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86177\Desktop\"/>
    </mc:Choice>
  </mc:AlternateContent>
  <xr:revisionPtr revIDLastSave="0" documentId="13_ncr:1_{5694CF85-AFCA-4B7B-97F6-7B401593C05C}" xr6:coauthVersionLast="47" xr6:coauthVersionMax="47" xr10:uidLastSave="{00000000-0000-0000-0000-000000000000}"/>
  <bookViews>
    <workbookView xWindow="1520" yWindow="410" windowWidth="15060" windowHeight="10390" xr2:uid="{00000000-000D-0000-FFFF-FFFF00000000}"/>
  </bookViews>
  <sheets>
    <sheet name="Fig. 6a" sheetId="1" r:id="rId1"/>
    <sheet name="Fig. 6b" sheetId="2" r:id="rId2"/>
    <sheet name="Fig. 6c" sheetId="3" r:id="rId3"/>
    <sheet name="Fig. 6d" sheetId="4" r:id="rId4"/>
    <sheet name="Fig. 6e" sheetId="6" r:id="rId5"/>
    <sheet name="Fig. 6f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16839" i="2"/>
  <c r="D16838" i="2"/>
  <c r="D16837" i="2"/>
  <c r="D16836" i="2"/>
  <c r="D16835" i="2"/>
  <c r="D16834" i="2"/>
  <c r="D16833" i="2"/>
  <c r="D16832" i="2"/>
  <c r="D16831" i="2"/>
  <c r="D16830" i="2"/>
  <c r="D16829" i="2"/>
  <c r="D16828" i="2"/>
  <c r="D16827" i="2"/>
  <c r="D16826" i="2"/>
  <c r="D16825" i="2"/>
  <c r="D16824" i="2"/>
  <c r="D16823" i="2"/>
  <c r="D16822" i="2"/>
  <c r="D16821" i="2"/>
  <c r="D16820" i="2"/>
  <c r="D16819" i="2"/>
  <c r="D16818" i="2"/>
  <c r="D16817" i="2"/>
  <c r="D16816" i="2"/>
  <c r="D16815" i="2"/>
  <c r="D16814" i="2"/>
  <c r="D16813" i="2"/>
  <c r="D16812" i="2"/>
  <c r="D16811" i="2"/>
  <c r="D16810" i="2"/>
  <c r="D16809" i="2"/>
  <c r="D16808" i="2"/>
  <c r="D16807" i="2"/>
  <c r="D16806" i="2"/>
  <c r="D16805" i="2"/>
  <c r="D16804" i="2"/>
  <c r="D16803" i="2"/>
  <c r="D16802" i="2"/>
  <c r="D16801" i="2"/>
  <c r="D16800" i="2"/>
  <c r="D16799" i="2"/>
  <c r="D16798" i="2"/>
  <c r="D16797" i="2"/>
  <c r="D16796" i="2"/>
  <c r="D16795" i="2"/>
  <c r="D16794" i="2"/>
  <c r="D16793" i="2"/>
  <c r="D16792" i="2"/>
  <c r="D16791" i="2"/>
  <c r="D16790" i="2"/>
  <c r="D16789" i="2"/>
  <c r="D16788" i="2"/>
  <c r="D16787" i="2"/>
  <c r="D16786" i="2"/>
  <c r="D16785" i="2"/>
  <c r="D16784" i="2"/>
  <c r="D16783" i="2"/>
  <c r="D16782" i="2"/>
  <c r="D16781" i="2"/>
  <c r="D16780" i="2"/>
  <c r="D16779" i="2"/>
  <c r="D16778" i="2"/>
  <c r="D16777" i="2"/>
  <c r="D16776" i="2"/>
  <c r="D16775" i="2"/>
  <c r="D16774" i="2"/>
  <c r="D16773" i="2"/>
  <c r="D16772" i="2"/>
  <c r="D16771" i="2"/>
  <c r="D16770" i="2"/>
  <c r="D16769" i="2"/>
  <c r="D16768" i="2"/>
  <c r="D16767" i="2"/>
  <c r="D16766" i="2"/>
  <c r="D16765" i="2"/>
  <c r="D16764" i="2"/>
  <c r="D16763" i="2"/>
  <c r="D16762" i="2"/>
  <c r="D16761" i="2"/>
  <c r="D16760" i="2"/>
  <c r="D16759" i="2"/>
  <c r="D16758" i="2"/>
  <c r="D16757" i="2"/>
  <c r="D16756" i="2"/>
  <c r="D16755" i="2"/>
  <c r="D16754" i="2"/>
  <c r="D16753" i="2"/>
  <c r="D16752" i="2"/>
  <c r="D16751" i="2"/>
  <c r="D16750" i="2"/>
  <c r="D16749" i="2"/>
  <c r="D16748" i="2"/>
  <c r="D16747" i="2"/>
  <c r="D16746" i="2"/>
  <c r="D16745" i="2"/>
  <c r="D16744" i="2"/>
  <c r="D16743" i="2"/>
  <c r="D16742" i="2"/>
  <c r="D16741" i="2"/>
  <c r="D16740" i="2"/>
  <c r="D16739" i="2"/>
  <c r="D16738" i="2"/>
  <c r="D16737" i="2"/>
  <c r="D16736" i="2"/>
  <c r="D16735" i="2"/>
  <c r="D16734" i="2"/>
  <c r="D16733" i="2"/>
  <c r="D16732" i="2"/>
  <c r="D16731" i="2"/>
  <c r="D16730" i="2"/>
  <c r="D16729" i="2"/>
  <c r="D16728" i="2"/>
  <c r="D16727" i="2"/>
  <c r="D16726" i="2"/>
  <c r="D16725" i="2"/>
  <c r="D16724" i="2"/>
  <c r="D16723" i="2"/>
  <c r="D16722" i="2"/>
  <c r="D16721" i="2"/>
  <c r="D16720" i="2"/>
  <c r="D16719" i="2"/>
  <c r="D16718" i="2"/>
  <c r="D16717" i="2"/>
  <c r="D16716" i="2"/>
  <c r="D16715" i="2"/>
  <c r="D16714" i="2"/>
  <c r="D16713" i="2"/>
  <c r="D16712" i="2"/>
  <c r="D16711" i="2"/>
  <c r="D16710" i="2"/>
  <c r="D16709" i="2"/>
  <c r="D16708" i="2"/>
  <c r="D16707" i="2"/>
  <c r="D16706" i="2"/>
  <c r="D16705" i="2"/>
  <c r="D16704" i="2"/>
  <c r="D16703" i="2"/>
  <c r="D16702" i="2"/>
  <c r="D16701" i="2"/>
  <c r="D16700" i="2"/>
  <c r="D16699" i="2"/>
  <c r="D16698" i="2"/>
  <c r="D16697" i="2"/>
  <c r="D16696" i="2"/>
  <c r="D16695" i="2"/>
  <c r="D16694" i="2"/>
  <c r="D16693" i="2"/>
  <c r="D16692" i="2"/>
  <c r="D16691" i="2"/>
  <c r="D16690" i="2"/>
  <c r="D16689" i="2"/>
  <c r="D16688" i="2"/>
  <c r="D16687" i="2"/>
  <c r="D16686" i="2"/>
  <c r="D16685" i="2"/>
  <c r="D16684" i="2"/>
  <c r="D16683" i="2"/>
  <c r="D16682" i="2"/>
  <c r="D16681" i="2"/>
  <c r="D16680" i="2"/>
  <c r="D16679" i="2"/>
  <c r="D16678" i="2"/>
  <c r="D16677" i="2"/>
  <c r="D16676" i="2"/>
  <c r="D16675" i="2"/>
  <c r="D16674" i="2"/>
  <c r="D16673" i="2"/>
  <c r="D16672" i="2"/>
  <c r="D16671" i="2"/>
  <c r="D16670" i="2"/>
  <c r="D16669" i="2"/>
  <c r="D16668" i="2"/>
  <c r="D16667" i="2"/>
  <c r="D16666" i="2"/>
  <c r="D16665" i="2"/>
  <c r="D16664" i="2"/>
  <c r="D16663" i="2"/>
  <c r="D16662" i="2"/>
  <c r="D16661" i="2"/>
  <c r="D16660" i="2"/>
  <c r="D16659" i="2"/>
  <c r="D16658" i="2"/>
  <c r="D16657" i="2"/>
  <c r="D16656" i="2"/>
  <c r="D16655" i="2"/>
  <c r="D16654" i="2"/>
  <c r="D16653" i="2"/>
  <c r="D16652" i="2"/>
  <c r="D16651" i="2"/>
  <c r="D16650" i="2"/>
  <c r="D16649" i="2"/>
  <c r="D16648" i="2"/>
  <c r="D16647" i="2"/>
  <c r="D16646" i="2"/>
  <c r="D16645" i="2"/>
  <c r="D16644" i="2"/>
  <c r="D16643" i="2"/>
  <c r="D16642" i="2"/>
  <c r="D16641" i="2"/>
  <c r="D16640" i="2"/>
  <c r="D16639" i="2"/>
  <c r="D16638" i="2"/>
  <c r="D16637" i="2"/>
  <c r="D16636" i="2"/>
  <c r="D16635" i="2"/>
  <c r="D16634" i="2"/>
  <c r="D16633" i="2"/>
  <c r="D16632" i="2"/>
  <c r="D16631" i="2"/>
  <c r="D16630" i="2"/>
  <c r="D16629" i="2"/>
  <c r="D16628" i="2"/>
  <c r="D16627" i="2"/>
  <c r="D16626" i="2"/>
  <c r="D16625" i="2"/>
  <c r="D16624" i="2"/>
  <c r="D16623" i="2"/>
  <c r="D16622" i="2"/>
  <c r="D16621" i="2"/>
  <c r="D16620" i="2"/>
  <c r="D16619" i="2"/>
  <c r="D16618" i="2"/>
  <c r="D16617" i="2"/>
  <c r="D16616" i="2"/>
  <c r="D16615" i="2"/>
  <c r="D16614" i="2"/>
  <c r="D16613" i="2"/>
  <c r="D16612" i="2"/>
  <c r="D16611" i="2"/>
  <c r="D16610" i="2"/>
  <c r="D16609" i="2"/>
  <c r="D16608" i="2"/>
  <c r="D16607" i="2"/>
  <c r="D16606" i="2"/>
  <c r="D16605" i="2"/>
  <c r="D16604" i="2"/>
  <c r="D16603" i="2"/>
  <c r="D16602" i="2"/>
  <c r="D16601" i="2"/>
  <c r="D16600" i="2"/>
  <c r="D16599" i="2"/>
  <c r="D16598" i="2"/>
  <c r="D16597" i="2"/>
  <c r="D16596" i="2"/>
  <c r="D16595" i="2"/>
  <c r="D16594" i="2"/>
  <c r="D16593" i="2"/>
  <c r="D16592" i="2"/>
  <c r="D16591" i="2"/>
  <c r="D16590" i="2"/>
  <c r="D16589" i="2"/>
  <c r="D16588" i="2"/>
  <c r="D16587" i="2"/>
  <c r="D16586" i="2"/>
  <c r="D16585" i="2"/>
  <c r="D16584" i="2"/>
  <c r="D16583" i="2"/>
  <c r="D16582" i="2"/>
  <c r="D16581" i="2"/>
  <c r="D16580" i="2"/>
  <c r="D16579" i="2"/>
  <c r="D16578" i="2"/>
  <c r="D16577" i="2"/>
  <c r="D16576" i="2"/>
  <c r="D16575" i="2"/>
  <c r="D16574" i="2"/>
  <c r="D16573" i="2"/>
  <c r="D16572" i="2"/>
  <c r="D16571" i="2"/>
  <c r="D16570" i="2"/>
  <c r="D16569" i="2"/>
  <c r="D16568" i="2"/>
  <c r="D16567" i="2"/>
  <c r="D16566" i="2"/>
  <c r="D16565" i="2"/>
  <c r="D16564" i="2"/>
  <c r="D16563" i="2"/>
  <c r="D16562" i="2"/>
  <c r="D16561" i="2"/>
  <c r="D16560" i="2"/>
  <c r="D16559" i="2"/>
  <c r="D16558" i="2"/>
  <c r="D16557" i="2"/>
  <c r="D16556" i="2"/>
  <c r="D16555" i="2"/>
  <c r="D16554" i="2"/>
  <c r="D16553" i="2"/>
  <c r="D16552" i="2"/>
  <c r="D16551" i="2"/>
  <c r="D16550" i="2"/>
  <c r="D16549" i="2"/>
  <c r="D16548" i="2"/>
  <c r="D16547" i="2"/>
  <c r="D16546" i="2"/>
  <c r="D16545" i="2"/>
  <c r="D16544" i="2"/>
  <c r="D16543" i="2"/>
  <c r="D16542" i="2"/>
  <c r="D16541" i="2"/>
  <c r="D16540" i="2"/>
  <c r="D16539" i="2"/>
  <c r="D16538" i="2"/>
  <c r="D16537" i="2"/>
  <c r="D16536" i="2"/>
  <c r="D16535" i="2"/>
  <c r="D16534" i="2"/>
  <c r="D16533" i="2"/>
  <c r="D16532" i="2"/>
  <c r="D16531" i="2"/>
  <c r="D16530" i="2"/>
  <c r="D16529" i="2"/>
  <c r="D16528" i="2"/>
  <c r="D16527" i="2"/>
  <c r="D16526" i="2"/>
  <c r="D16525" i="2"/>
  <c r="D16524" i="2"/>
  <c r="D16523" i="2"/>
  <c r="D16522" i="2"/>
  <c r="D16521" i="2"/>
  <c r="D16520" i="2"/>
  <c r="D16519" i="2"/>
  <c r="D16518" i="2"/>
  <c r="D16517" i="2"/>
  <c r="D16516" i="2"/>
  <c r="D16515" i="2"/>
  <c r="D16514" i="2"/>
  <c r="D16513" i="2"/>
  <c r="D16512" i="2"/>
  <c r="D16511" i="2"/>
  <c r="D16510" i="2"/>
  <c r="D16509" i="2"/>
  <c r="D16508" i="2"/>
  <c r="D16507" i="2"/>
  <c r="D16506" i="2"/>
  <c r="D16505" i="2"/>
  <c r="D16504" i="2"/>
  <c r="D16503" i="2"/>
  <c r="D16502" i="2"/>
  <c r="D16501" i="2"/>
  <c r="D16500" i="2"/>
  <c r="D16499" i="2"/>
  <c r="D16498" i="2"/>
  <c r="D16497" i="2"/>
  <c r="D16496" i="2"/>
  <c r="D16495" i="2"/>
  <c r="D16494" i="2"/>
  <c r="D16493" i="2"/>
  <c r="D16492" i="2"/>
  <c r="D16491" i="2"/>
  <c r="D16490" i="2"/>
  <c r="D16489" i="2"/>
  <c r="D16488" i="2"/>
  <c r="D16487" i="2"/>
  <c r="D16486" i="2"/>
  <c r="D16485" i="2"/>
  <c r="D16484" i="2"/>
  <c r="D16483" i="2"/>
  <c r="D16482" i="2"/>
  <c r="D16481" i="2"/>
  <c r="D16480" i="2"/>
  <c r="D16479" i="2"/>
  <c r="D16478" i="2"/>
  <c r="D16477" i="2"/>
  <c r="D16476" i="2"/>
  <c r="D16475" i="2"/>
  <c r="D16474" i="2"/>
  <c r="D16473" i="2"/>
  <c r="D16472" i="2"/>
  <c r="D16471" i="2"/>
  <c r="D16470" i="2"/>
  <c r="D16469" i="2"/>
  <c r="D16468" i="2"/>
  <c r="D16467" i="2"/>
  <c r="D16466" i="2"/>
  <c r="D16465" i="2"/>
  <c r="D16464" i="2"/>
  <c r="D16463" i="2"/>
  <c r="D16462" i="2"/>
  <c r="D16461" i="2"/>
  <c r="D16460" i="2"/>
  <c r="D16459" i="2"/>
  <c r="D16458" i="2"/>
  <c r="D16457" i="2"/>
  <c r="D16456" i="2"/>
  <c r="D16455" i="2"/>
  <c r="D16454" i="2"/>
  <c r="D16453" i="2"/>
  <c r="D16452" i="2"/>
  <c r="D16451" i="2"/>
  <c r="D16450" i="2"/>
  <c r="D16449" i="2"/>
  <c r="D16448" i="2"/>
  <c r="D16447" i="2"/>
  <c r="D16446" i="2"/>
  <c r="D16445" i="2"/>
  <c r="D16444" i="2"/>
  <c r="D16443" i="2"/>
  <c r="D16442" i="2"/>
  <c r="D16441" i="2"/>
  <c r="D16440" i="2"/>
  <c r="D16439" i="2"/>
  <c r="D16438" i="2"/>
  <c r="D16437" i="2"/>
  <c r="D16436" i="2"/>
  <c r="D16435" i="2"/>
  <c r="D16434" i="2"/>
  <c r="D16433" i="2"/>
  <c r="D16432" i="2"/>
  <c r="D16431" i="2"/>
  <c r="D16430" i="2"/>
  <c r="D16429" i="2"/>
  <c r="D16428" i="2"/>
  <c r="D16427" i="2"/>
  <c r="D16426" i="2"/>
  <c r="D16425" i="2"/>
  <c r="D16424" i="2"/>
  <c r="D16423" i="2"/>
  <c r="D16422" i="2"/>
  <c r="D16421" i="2"/>
  <c r="D16420" i="2"/>
  <c r="D16419" i="2"/>
  <c r="D16418" i="2"/>
  <c r="D16417" i="2"/>
  <c r="D16416" i="2"/>
  <c r="D16415" i="2"/>
  <c r="D16414" i="2"/>
  <c r="D16413" i="2"/>
  <c r="D16412" i="2"/>
  <c r="D16411" i="2"/>
  <c r="D16410" i="2"/>
  <c r="D16409" i="2"/>
  <c r="D16408" i="2"/>
  <c r="D16407" i="2"/>
  <c r="D16406" i="2"/>
  <c r="D16405" i="2"/>
  <c r="D16404" i="2"/>
  <c r="D16403" i="2"/>
  <c r="D16402" i="2"/>
  <c r="D16401" i="2"/>
  <c r="D16400" i="2"/>
  <c r="D16399" i="2"/>
  <c r="D16398" i="2"/>
  <c r="D16397" i="2"/>
  <c r="D16396" i="2"/>
  <c r="D16395" i="2"/>
  <c r="D16394" i="2"/>
  <c r="D16393" i="2"/>
  <c r="D16392" i="2"/>
  <c r="D16391" i="2"/>
  <c r="D16390" i="2"/>
  <c r="D16389" i="2"/>
  <c r="D16388" i="2"/>
  <c r="D16387" i="2"/>
  <c r="D16386" i="2"/>
  <c r="D16385" i="2"/>
  <c r="D16384" i="2"/>
  <c r="D16383" i="2"/>
  <c r="D16382" i="2"/>
  <c r="D16381" i="2"/>
  <c r="D16380" i="2"/>
  <c r="D16379" i="2"/>
  <c r="D16378" i="2"/>
  <c r="D16377" i="2"/>
  <c r="D16376" i="2"/>
  <c r="D16375" i="2"/>
  <c r="D16374" i="2"/>
  <c r="D16373" i="2"/>
  <c r="D16372" i="2"/>
  <c r="D16371" i="2"/>
  <c r="D16370" i="2"/>
  <c r="D16369" i="2"/>
  <c r="D16368" i="2"/>
  <c r="D16367" i="2"/>
  <c r="D16366" i="2"/>
  <c r="D16365" i="2"/>
  <c r="D16364" i="2"/>
  <c r="D16363" i="2"/>
  <c r="D16362" i="2"/>
  <c r="D16361" i="2"/>
  <c r="D16360" i="2"/>
  <c r="D16359" i="2"/>
  <c r="D16358" i="2"/>
  <c r="D16357" i="2"/>
  <c r="D16356" i="2"/>
  <c r="D16355" i="2"/>
  <c r="D16354" i="2"/>
  <c r="D16353" i="2"/>
  <c r="D16352" i="2"/>
  <c r="D16351" i="2"/>
  <c r="D16350" i="2"/>
  <c r="D16349" i="2"/>
  <c r="D16348" i="2"/>
  <c r="D16347" i="2"/>
  <c r="D16346" i="2"/>
  <c r="D16345" i="2"/>
  <c r="D16344" i="2"/>
  <c r="D16343" i="2"/>
  <c r="D16342" i="2"/>
  <c r="D16341" i="2"/>
  <c r="D16340" i="2"/>
  <c r="D16339" i="2"/>
  <c r="D16338" i="2"/>
  <c r="D16337" i="2"/>
  <c r="D16336" i="2"/>
  <c r="D16335" i="2"/>
  <c r="D16334" i="2"/>
  <c r="D16333" i="2"/>
  <c r="D16332" i="2"/>
  <c r="D16331" i="2"/>
  <c r="D16330" i="2"/>
  <c r="D16329" i="2"/>
  <c r="D16328" i="2"/>
  <c r="D16327" i="2"/>
  <c r="D16326" i="2"/>
  <c r="D16325" i="2"/>
  <c r="D16324" i="2"/>
  <c r="D16323" i="2"/>
  <c r="D16322" i="2"/>
  <c r="D16321" i="2"/>
  <c r="D16320" i="2"/>
  <c r="D16319" i="2"/>
  <c r="D16318" i="2"/>
  <c r="D16317" i="2"/>
  <c r="D16316" i="2"/>
  <c r="D16315" i="2"/>
  <c r="D16314" i="2"/>
  <c r="D16313" i="2"/>
  <c r="D16312" i="2"/>
  <c r="D16311" i="2"/>
  <c r="D16310" i="2"/>
  <c r="D16309" i="2"/>
  <c r="D16308" i="2"/>
  <c r="D16307" i="2"/>
  <c r="D16306" i="2"/>
  <c r="D16305" i="2"/>
  <c r="D16304" i="2"/>
  <c r="D16303" i="2"/>
  <c r="D16302" i="2"/>
  <c r="D16301" i="2"/>
  <c r="D16300" i="2"/>
  <c r="D16299" i="2"/>
  <c r="D16298" i="2"/>
  <c r="D16297" i="2"/>
  <c r="D16296" i="2"/>
  <c r="D16295" i="2"/>
  <c r="D16294" i="2"/>
  <c r="D16293" i="2"/>
  <c r="D16292" i="2"/>
  <c r="D16291" i="2"/>
  <c r="D16290" i="2"/>
  <c r="D16289" i="2"/>
  <c r="D16288" i="2"/>
  <c r="D16287" i="2"/>
  <c r="D16286" i="2"/>
  <c r="D16285" i="2"/>
  <c r="D16284" i="2"/>
  <c r="D16283" i="2"/>
  <c r="D16282" i="2"/>
  <c r="D16281" i="2"/>
  <c r="D16280" i="2"/>
  <c r="D16279" i="2"/>
  <c r="D16278" i="2"/>
  <c r="D16277" i="2"/>
  <c r="D16276" i="2"/>
  <c r="D16275" i="2"/>
  <c r="D16274" i="2"/>
  <c r="D16273" i="2"/>
  <c r="D16272" i="2"/>
  <c r="D16271" i="2"/>
  <c r="D16270" i="2"/>
  <c r="D16269" i="2"/>
  <c r="D16268" i="2"/>
  <c r="D16267" i="2"/>
  <c r="D16266" i="2"/>
  <c r="D16265" i="2"/>
  <c r="D16264" i="2"/>
  <c r="D16263" i="2"/>
  <c r="D16262" i="2"/>
  <c r="D16261" i="2"/>
  <c r="D16260" i="2"/>
  <c r="D16259" i="2"/>
  <c r="D16258" i="2"/>
  <c r="D16257" i="2"/>
  <c r="D16256" i="2"/>
  <c r="D16255" i="2"/>
  <c r="D16254" i="2"/>
  <c r="D16253" i="2"/>
  <c r="D16252" i="2"/>
  <c r="D16251" i="2"/>
  <c r="D16250" i="2"/>
  <c r="D16249" i="2"/>
  <c r="D16248" i="2"/>
  <c r="D16247" i="2"/>
  <c r="D16246" i="2"/>
  <c r="D16245" i="2"/>
  <c r="D16244" i="2"/>
  <c r="D16243" i="2"/>
  <c r="D16242" i="2"/>
  <c r="D16241" i="2"/>
  <c r="D16240" i="2"/>
  <c r="D16239" i="2"/>
  <c r="D16238" i="2"/>
  <c r="D16237" i="2"/>
  <c r="D16236" i="2"/>
  <c r="D16235" i="2"/>
  <c r="D16234" i="2"/>
  <c r="D16233" i="2"/>
  <c r="D16232" i="2"/>
  <c r="D16231" i="2"/>
  <c r="D16230" i="2"/>
  <c r="D16229" i="2"/>
  <c r="D16228" i="2"/>
  <c r="D16227" i="2"/>
  <c r="D16226" i="2"/>
  <c r="D16225" i="2"/>
  <c r="D16224" i="2"/>
  <c r="D16223" i="2"/>
  <c r="D16222" i="2"/>
  <c r="D16221" i="2"/>
  <c r="D16220" i="2"/>
  <c r="D16219" i="2"/>
  <c r="D16218" i="2"/>
  <c r="D16217" i="2"/>
  <c r="D16216" i="2"/>
  <c r="D16215" i="2"/>
  <c r="D16214" i="2"/>
  <c r="D16213" i="2"/>
  <c r="D16212" i="2"/>
  <c r="D16211" i="2"/>
  <c r="D16210" i="2"/>
  <c r="D16209" i="2"/>
  <c r="D16208" i="2"/>
  <c r="D16207" i="2"/>
  <c r="D16206" i="2"/>
  <c r="D16205" i="2"/>
  <c r="D16204" i="2"/>
  <c r="D16203" i="2"/>
  <c r="D16202" i="2"/>
  <c r="D16201" i="2"/>
  <c r="D16200" i="2"/>
  <c r="D16199" i="2"/>
  <c r="D16198" i="2"/>
  <c r="D16197" i="2"/>
  <c r="D16196" i="2"/>
  <c r="D16195" i="2"/>
  <c r="D16194" i="2"/>
  <c r="D16193" i="2"/>
  <c r="D16192" i="2"/>
  <c r="D16191" i="2"/>
  <c r="D16190" i="2"/>
  <c r="D16189" i="2"/>
  <c r="D16188" i="2"/>
  <c r="D16187" i="2"/>
  <c r="D16186" i="2"/>
  <c r="D16185" i="2"/>
  <c r="D16184" i="2"/>
  <c r="D16183" i="2"/>
  <c r="D16182" i="2"/>
  <c r="D16181" i="2"/>
  <c r="D16180" i="2"/>
  <c r="D16179" i="2"/>
  <c r="D16178" i="2"/>
  <c r="D16177" i="2"/>
  <c r="D16176" i="2"/>
  <c r="D16175" i="2"/>
  <c r="D16174" i="2"/>
  <c r="D16173" i="2"/>
  <c r="D16172" i="2"/>
  <c r="D16171" i="2"/>
  <c r="D16170" i="2"/>
  <c r="D16169" i="2"/>
  <c r="D16168" i="2"/>
  <c r="D16167" i="2"/>
  <c r="D16166" i="2"/>
  <c r="D16165" i="2"/>
  <c r="D16164" i="2"/>
  <c r="D16163" i="2"/>
  <c r="D16162" i="2"/>
  <c r="D16161" i="2"/>
  <c r="D16160" i="2"/>
  <c r="D16159" i="2"/>
  <c r="D16158" i="2"/>
  <c r="D16157" i="2"/>
  <c r="D16156" i="2"/>
  <c r="D16155" i="2"/>
  <c r="D16154" i="2"/>
  <c r="D16153" i="2"/>
  <c r="D16152" i="2"/>
  <c r="D16151" i="2"/>
  <c r="D16150" i="2"/>
  <c r="D16149" i="2"/>
  <c r="D16148" i="2"/>
  <c r="D16147" i="2"/>
  <c r="D16146" i="2"/>
  <c r="D16145" i="2"/>
  <c r="D16144" i="2"/>
  <c r="D16143" i="2"/>
  <c r="D16142" i="2"/>
  <c r="D16141" i="2"/>
  <c r="D16140" i="2"/>
  <c r="D16139" i="2"/>
  <c r="D16138" i="2"/>
  <c r="D16137" i="2"/>
  <c r="D16136" i="2"/>
  <c r="D16135" i="2"/>
  <c r="D16134" i="2"/>
  <c r="D16133" i="2"/>
  <c r="D16132" i="2"/>
  <c r="D16131" i="2"/>
  <c r="D16130" i="2"/>
  <c r="D16129" i="2"/>
  <c r="D16128" i="2"/>
  <c r="D16127" i="2"/>
  <c r="D16126" i="2"/>
  <c r="D16125" i="2"/>
  <c r="D16124" i="2"/>
  <c r="D16123" i="2"/>
  <c r="D16122" i="2"/>
  <c r="D16121" i="2"/>
  <c r="D16120" i="2"/>
  <c r="D16119" i="2"/>
  <c r="D16118" i="2"/>
  <c r="D16117" i="2"/>
  <c r="D16116" i="2"/>
  <c r="D16115" i="2"/>
  <c r="D16114" i="2"/>
  <c r="D16113" i="2"/>
  <c r="D16112" i="2"/>
  <c r="D16111" i="2"/>
  <c r="D16110" i="2"/>
  <c r="D16109" i="2"/>
  <c r="D16108" i="2"/>
  <c r="D16107" i="2"/>
  <c r="D16106" i="2"/>
  <c r="D16105" i="2"/>
  <c r="D16104" i="2"/>
  <c r="D16103" i="2"/>
  <c r="D16102" i="2"/>
  <c r="D16101" i="2"/>
  <c r="D16100" i="2"/>
  <c r="D16099" i="2"/>
  <c r="D16098" i="2"/>
  <c r="D16097" i="2"/>
  <c r="D16096" i="2"/>
  <c r="D16095" i="2"/>
  <c r="D16094" i="2"/>
  <c r="D16093" i="2"/>
  <c r="D16092" i="2"/>
  <c r="D16091" i="2"/>
  <c r="D16090" i="2"/>
  <c r="D16089" i="2"/>
  <c r="D16088" i="2"/>
  <c r="D16087" i="2"/>
  <c r="D16086" i="2"/>
  <c r="D16085" i="2"/>
  <c r="D16084" i="2"/>
  <c r="D16083" i="2"/>
  <c r="D16082" i="2"/>
  <c r="D16081" i="2"/>
  <c r="D16080" i="2"/>
  <c r="D16079" i="2"/>
  <c r="D16078" i="2"/>
  <c r="D16077" i="2"/>
  <c r="D16076" i="2"/>
  <c r="D16075" i="2"/>
  <c r="D16074" i="2"/>
  <c r="D16073" i="2"/>
  <c r="D16072" i="2"/>
  <c r="D16071" i="2"/>
  <c r="D16070" i="2"/>
  <c r="D16069" i="2"/>
  <c r="D16068" i="2"/>
  <c r="D16067" i="2"/>
  <c r="D16066" i="2"/>
  <c r="D16065" i="2"/>
  <c r="D16064" i="2"/>
  <c r="D16063" i="2"/>
  <c r="D16062" i="2"/>
  <c r="D16061" i="2"/>
  <c r="D16060" i="2"/>
  <c r="D16059" i="2"/>
  <c r="D16058" i="2"/>
  <c r="D16057" i="2"/>
  <c r="D16056" i="2"/>
  <c r="D16055" i="2"/>
  <c r="D16054" i="2"/>
  <c r="D16053" i="2"/>
  <c r="D16052" i="2"/>
  <c r="D16051" i="2"/>
  <c r="D16050" i="2"/>
  <c r="D16049" i="2"/>
  <c r="D16048" i="2"/>
  <c r="D16047" i="2"/>
  <c r="D16046" i="2"/>
  <c r="D16045" i="2"/>
  <c r="D16044" i="2"/>
  <c r="D16043" i="2"/>
  <c r="D16042" i="2"/>
  <c r="D16041" i="2"/>
  <c r="D16040" i="2"/>
  <c r="D16039" i="2"/>
  <c r="D16038" i="2"/>
  <c r="D16037" i="2"/>
  <c r="D16036" i="2"/>
  <c r="D16035" i="2"/>
  <c r="D16034" i="2"/>
  <c r="D16033" i="2"/>
  <c r="D16032" i="2"/>
  <c r="D16031" i="2"/>
  <c r="D16030" i="2"/>
  <c r="D16029" i="2"/>
  <c r="D16028" i="2"/>
  <c r="D16027" i="2"/>
  <c r="D16026" i="2"/>
  <c r="D16025" i="2"/>
  <c r="D16024" i="2"/>
  <c r="D16023" i="2"/>
  <c r="D16022" i="2"/>
  <c r="D16021" i="2"/>
  <c r="D16020" i="2"/>
  <c r="D16019" i="2"/>
  <c r="D16018" i="2"/>
  <c r="D16017" i="2"/>
  <c r="D16016" i="2"/>
  <c r="D16015" i="2"/>
  <c r="D16014" i="2"/>
  <c r="D16013" i="2"/>
  <c r="D16012" i="2"/>
  <c r="D16011" i="2"/>
  <c r="D16010" i="2"/>
  <c r="D16009" i="2"/>
  <c r="D16008" i="2"/>
  <c r="D16007" i="2"/>
  <c r="D16006" i="2"/>
  <c r="D16005" i="2"/>
  <c r="D16004" i="2"/>
  <c r="D16003" i="2"/>
  <c r="D16002" i="2"/>
  <c r="D16001" i="2"/>
  <c r="D16000" i="2"/>
  <c r="D15999" i="2"/>
  <c r="D15998" i="2"/>
  <c r="D15997" i="2"/>
  <c r="D15996" i="2"/>
  <c r="D15995" i="2"/>
  <c r="D15994" i="2"/>
  <c r="D15993" i="2"/>
  <c r="D15992" i="2"/>
  <c r="D15991" i="2"/>
  <c r="D15990" i="2"/>
  <c r="D15989" i="2"/>
  <c r="D15988" i="2"/>
  <c r="D15987" i="2"/>
  <c r="D15986" i="2"/>
  <c r="D15985" i="2"/>
  <c r="D15984" i="2"/>
  <c r="D15983" i="2"/>
  <c r="D15982" i="2"/>
  <c r="D15981" i="2"/>
  <c r="D15980" i="2"/>
  <c r="D15979" i="2"/>
  <c r="D15978" i="2"/>
  <c r="D15977" i="2"/>
  <c r="D15976" i="2"/>
  <c r="D15975" i="2"/>
  <c r="D15974" i="2"/>
  <c r="D15973" i="2"/>
  <c r="D15972" i="2"/>
  <c r="D15971" i="2"/>
  <c r="D15970" i="2"/>
  <c r="D15969" i="2"/>
  <c r="D15968" i="2"/>
  <c r="D15967" i="2"/>
  <c r="D15966" i="2"/>
  <c r="D15965" i="2"/>
  <c r="D15964" i="2"/>
  <c r="D15963" i="2"/>
  <c r="D15962" i="2"/>
  <c r="D15961" i="2"/>
  <c r="D15960" i="2"/>
  <c r="D15959" i="2"/>
  <c r="D15958" i="2"/>
  <c r="D15957" i="2"/>
  <c r="D15956" i="2"/>
  <c r="D15955" i="2"/>
  <c r="D15954" i="2"/>
  <c r="D15953" i="2"/>
  <c r="D15952" i="2"/>
  <c r="D15951" i="2"/>
  <c r="D15950" i="2"/>
  <c r="D15949" i="2"/>
  <c r="D15948" i="2"/>
  <c r="D15947" i="2"/>
  <c r="D15946" i="2"/>
  <c r="D15945" i="2"/>
  <c r="D15944" i="2"/>
  <c r="D15943" i="2"/>
  <c r="D15942" i="2"/>
  <c r="D15941" i="2"/>
  <c r="D15940" i="2"/>
  <c r="D15939" i="2"/>
  <c r="D15938" i="2"/>
  <c r="D15937" i="2"/>
  <c r="D15936" i="2"/>
  <c r="D15935" i="2"/>
  <c r="D15934" i="2"/>
  <c r="D15933" i="2"/>
  <c r="D15932" i="2"/>
  <c r="D15931" i="2"/>
  <c r="D15930" i="2"/>
  <c r="D15929" i="2"/>
  <c r="D15928" i="2"/>
  <c r="D15927" i="2"/>
  <c r="D15926" i="2"/>
  <c r="D15925" i="2"/>
  <c r="D15924" i="2"/>
  <c r="D15923" i="2"/>
  <c r="D15922" i="2"/>
  <c r="D15921" i="2"/>
  <c r="D15920" i="2"/>
  <c r="D15919" i="2"/>
  <c r="D15918" i="2"/>
  <c r="D15917" i="2"/>
  <c r="D15916" i="2"/>
  <c r="D15915" i="2"/>
  <c r="D15914" i="2"/>
  <c r="D15913" i="2"/>
  <c r="D15912" i="2"/>
  <c r="D15911" i="2"/>
  <c r="D15910" i="2"/>
  <c r="D15909" i="2"/>
  <c r="D15908" i="2"/>
  <c r="D15907" i="2"/>
  <c r="D15906" i="2"/>
  <c r="D15905" i="2"/>
  <c r="D15904" i="2"/>
  <c r="D15903" i="2"/>
  <c r="D15902" i="2"/>
  <c r="D15901" i="2"/>
  <c r="D15900" i="2"/>
  <c r="D15899" i="2"/>
  <c r="D15898" i="2"/>
  <c r="D15897" i="2"/>
  <c r="D15896" i="2"/>
  <c r="D15895" i="2"/>
  <c r="D15894" i="2"/>
  <c r="D15893" i="2"/>
  <c r="D15892" i="2"/>
  <c r="D15891" i="2"/>
  <c r="D15890" i="2"/>
  <c r="D15889" i="2"/>
  <c r="D15888" i="2"/>
  <c r="D15887" i="2"/>
  <c r="D15886" i="2"/>
  <c r="D15885" i="2"/>
  <c r="D15884" i="2"/>
  <c r="D15883" i="2"/>
  <c r="D15882" i="2"/>
  <c r="D15881" i="2"/>
  <c r="D15880" i="2"/>
  <c r="D15879" i="2"/>
  <c r="D15878" i="2"/>
  <c r="D15877" i="2"/>
  <c r="D15876" i="2"/>
  <c r="D15875" i="2"/>
  <c r="D15874" i="2"/>
  <c r="D15873" i="2"/>
  <c r="D15872" i="2"/>
  <c r="D15871" i="2"/>
  <c r="D15870" i="2"/>
  <c r="D15869" i="2"/>
  <c r="D15868" i="2"/>
  <c r="D15867" i="2"/>
  <c r="D15866" i="2"/>
  <c r="D15865" i="2"/>
  <c r="D15864" i="2"/>
  <c r="D15863" i="2"/>
  <c r="D15862" i="2"/>
  <c r="D15861" i="2"/>
  <c r="D15860" i="2"/>
  <c r="D15859" i="2"/>
  <c r="D15858" i="2"/>
  <c r="D15857" i="2"/>
  <c r="D15856" i="2"/>
  <c r="D15855" i="2"/>
  <c r="D15854" i="2"/>
  <c r="D15853" i="2"/>
  <c r="D15852" i="2"/>
  <c r="D15851" i="2"/>
  <c r="D15850" i="2"/>
  <c r="D15849" i="2"/>
  <c r="D15848" i="2"/>
  <c r="D15847" i="2"/>
  <c r="D15846" i="2"/>
  <c r="D15845" i="2"/>
  <c r="D15844" i="2"/>
  <c r="D15843" i="2"/>
  <c r="D15842" i="2"/>
  <c r="D15841" i="2"/>
  <c r="D15840" i="2"/>
  <c r="D15839" i="2"/>
  <c r="D15838" i="2"/>
  <c r="D15837" i="2"/>
  <c r="D15836" i="2"/>
  <c r="D15835" i="2"/>
  <c r="D15834" i="2"/>
  <c r="D15833" i="2"/>
  <c r="D15832" i="2"/>
  <c r="D15831" i="2"/>
  <c r="D15830" i="2"/>
  <c r="D15829" i="2"/>
  <c r="D15828" i="2"/>
  <c r="D15827" i="2"/>
  <c r="D15826" i="2"/>
  <c r="D15825" i="2"/>
  <c r="D15824" i="2"/>
  <c r="D15823" i="2"/>
  <c r="D15822" i="2"/>
  <c r="D15821" i="2"/>
  <c r="D15820" i="2"/>
  <c r="D15819" i="2"/>
  <c r="D15818" i="2"/>
  <c r="D15817" i="2"/>
  <c r="D15816" i="2"/>
  <c r="D15815" i="2"/>
  <c r="D15814" i="2"/>
  <c r="D15813" i="2"/>
  <c r="D15812" i="2"/>
  <c r="D15811" i="2"/>
  <c r="D15810" i="2"/>
  <c r="D15809" i="2"/>
  <c r="D15808" i="2"/>
  <c r="D15807" i="2"/>
  <c r="D15806" i="2"/>
  <c r="D15805" i="2"/>
  <c r="D15804" i="2"/>
  <c r="D15803" i="2"/>
  <c r="D15802" i="2"/>
  <c r="D15801" i="2"/>
  <c r="D15800" i="2"/>
  <c r="D15799" i="2"/>
  <c r="D15798" i="2"/>
  <c r="D15797" i="2"/>
  <c r="D15796" i="2"/>
  <c r="D15795" i="2"/>
  <c r="D15794" i="2"/>
  <c r="D15793" i="2"/>
  <c r="D15792" i="2"/>
  <c r="D15791" i="2"/>
  <c r="D15790" i="2"/>
  <c r="D15789" i="2"/>
  <c r="D15788" i="2"/>
  <c r="D15787" i="2"/>
  <c r="D15786" i="2"/>
  <c r="D15785" i="2"/>
  <c r="D15784" i="2"/>
  <c r="D15783" i="2"/>
  <c r="D15782" i="2"/>
  <c r="D15781" i="2"/>
  <c r="D15780" i="2"/>
  <c r="D15779" i="2"/>
  <c r="D15778" i="2"/>
  <c r="D15777" i="2"/>
  <c r="D15776" i="2"/>
  <c r="D15775" i="2"/>
  <c r="D15774" i="2"/>
  <c r="D15773" i="2"/>
  <c r="D15772" i="2"/>
  <c r="D15771" i="2"/>
  <c r="D15770" i="2"/>
  <c r="D15769" i="2"/>
  <c r="D15768" i="2"/>
  <c r="D15767" i="2"/>
  <c r="D15766" i="2"/>
  <c r="D15765" i="2"/>
  <c r="D15764" i="2"/>
  <c r="D15763" i="2"/>
  <c r="D15762" i="2"/>
  <c r="D15761" i="2"/>
  <c r="D15760" i="2"/>
  <c r="D15759" i="2"/>
  <c r="D15758" i="2"/>
  <c r="D15757" i="2"/>
  <c r="D15756" i="2"/>
  <c r="D15755" i="2"/>
  <c r="D15754" i="2"/>
  <c r="D15753" i="2"/>
  <c r="D15752" i="2"/>
  <c r="D15751" i="2"/>
  <c r="D15750" i="2"/>
  <c r="D15749" i="2"/>
  <c r="D15748" i="2"/>
  <c r="D15747" i="2"/>
  <c r="D15746" i="2"/>
  <c r="D15745" i="2"/>
  <c r="D15744" i="2"/>
  <c r="D15743" i="2"/>
  <c r="D15742" i="2"/>
  <c r="D15741" i="2"/>
  <c r="D15740" i="2"/>
  <c r="D15739" i="2"/>
  <c r="D15738" i="2"/>
  <c r="D15737" i="2"/>
  <c r="D15736" i="2"/>
  <c r="D15735" i="2"/>
  <c r="D15734" i="2"/>
  <c r="D15733" i="2"/>
  <c r="D15732" i="2"/>
  <c r="D15731" i="2"/>
  <c r="D15730" i="2"/>
  <c r="D15729" i="2"/>
  <c r="D15728" i="2"/>
  <c r="D15727" i="2"/>
  <c r="D15726" i="2"/>
  <c r="D15725" i="2"/>
  <c r="D15724" i="2"/>
  <c r="D15723" i="2"/>
  <c r="D15722" i="2"/>
  <c r="D15721" i="2"/>
  <c r="D15720" i="2"/>
  <c r="D15719" i="2"/>
  <c r="D15718" i="2"/>
  <c r="D15717" i="2"/>
  <c r="D15716" i="2"/>
  <c r="D15715" i="2"/>
  <c r="D15714" i="2"/>
  <c r="D15713" i="2"/>
  <c r="D15712" i="2"/>
  <c r="D15711" i="2"/>
  <c r="D15710" i="2"/>
  <c r="D15709" i="2"/>
  <c r="D15708" i="2"/>
  <c r="D15707" i="2"/>
  <c r="D15706" i="2"/>
  <c r="D15705" i="2"/>
  <c r="D15704" i="2"/>
  <c r="D15703" i="2"/>
  <c r="D15702" i="2"/>
  <c r="D15701" i="2"/>
  <c r="D15700" i="2"/>
  <c r="D15699" i="2"/>
  <c r="D15698" i="2"/>
  <c r="D15697" i="2"/>
  <c r="D15696" i="2"/>
  <c r="D15695" i="2"/>
  <c r="D15694" i="2"/>
  <c r="D15693" i="2"/>
  <c r="D15692" i="2"/>
  <c r="D15691" i="2"/>
  <c r="D15690" i="2"/>
  <c r="D15689" i="2"/>
  <c r="D15688" i="2"/>
  <c r="D15687" i="2"/>
  <c r="D15686" i="2"/>
  <c r="D15685" i="2"/>
  <c r="D15684" i="2"/>
  <c r="D15683" i="2"/>
  <c r="D15682" i="2"/>
  <c r="D15681" i="2"/>
  <c r="D15680" i="2"/>
  <c r="D15679" i="2"/>
  <c r="D15678" i="2"/>
  <c r="D15677" i="2"/>
  <c r="D15676" i="2"/>
  <c r="D15675" i="2"/>
  <c r="D15674" i="2"/>
  <c r="D15673" i="2"/>
  <c r="D15672" i="2"/>
  <c r="D15671" i="2"/>
  <c r="D15670" i="2"/>
  <c r="D15669" i="2"/>
  <c r="D15668" i="2"/>
  <c r="D15667" i="2"/>
  <c r="D15666" i="2"/>
  <c r="D15665" i="2"/>
  <c r="D15664" i="2"/>
  <c r="D15663" i="2"/>
  <c r="D15662" i="2"/>
  <c r="D15661" i="2"/>
  <c r="D15660" i="2"/>
  <c r="D15659" i="2"/>
  <c r="D15658" i="2"/>
  <c r="D15657" i="2"/>
  <c r="D15656" i="2"/>
  <c r="D15655" i="2"/>
  <c r="D15654" i="2"/>
  <c r="D15653" i="2"/>
  <c r="D15652" i="2"/>
  <c r="D15651" i="2"/>
  <c r="D15650" i="2"/>
  <c r="D15649" i="2"/>
  <c r="D15648" i="2"/>
  <c r="D15647" i="2"/>
  <c r="D15646" i="2"/>
  <c r="D15645" i="2"/>
  <c r="D15644" i="2"/>
  <c r="D15643" i="2"/>
  <c r="D15642" i="2"/>
  <c r="D15641" i="2"/>
  <c r="D15640" i="2"/>
  <c r="D15639" i="2"/>
  <c r="D15638" i="2"/>
  <c r="D15637" i="2"/>
  <c r="D15636" i="2"/>
  <c r="D15635" i="2"/>
  <c r="D15634" i="2"/>
  <c r="D15633" i="2"/>
  <c r="D15632" i="2"/>
  <c r="D15631" i="2"/>
  <c r="D15630" i="2"/>
  <c r="D15629" i="2"/>
  <c r="D15628" i="2"/>
  <c r="D15627" i="2"/>
  <c r="D15626" i="2"/>
  <c r="D15625" i="2"/>
  <c r="D15624" i="2"/>
  <c r="D15623" i="2"/>
  <c r="D15622" i="2"/>
  <c r="D15621" i="2"/>
  <c r="D15620" i="2"/>
  <c r="D15619" i="2"/>
  <c r="D15618" i="2"/>
  <c r="D15617" i="2"/>
  <c r="D15616" i="2"/>
  <c r="D15615" i="2"/>
  <c r="D15614" i="2"/>
  <c r="D15613" i="2"/>
  <c r="D15612" i="2"/>
  <c r="D15611" i="2"/>
  <c r="D15610" i="2"/>
  <c r="D15609" i="2"/>
  <c r="D15608" i="2"/>
  <c r="D15607" i="2"/>
  <c r="D15606" i="2"/>
  <c r="D15605" i="2"/>
  <c r="D15604" i="2"/>
  <c r="D15603" i="2"/>
  <c r="D15602" i="2"/>
  <c r="D15601" i="2"/>
  <c r="D15600" i="2"/>
  <c r="D15599" i="2"/>
  <c r="D15598" i="2"/>
  <c r="D15597" i="2"/>
  <c r="D15596" i="2"/>
  <c r="D15595" i="2"/>
  <c r="D15594" i="2"/>
  <c r="D15593" i="2"/>
  <c r="D15592" i="2"/>
  <c r="D15591" i="2"/>
  <c r="D15590" i="2"/>
  <c r="D15589" i="2"/>
  <c r="D15588" i="2"/>
  <c r="D15587" i="2"/>
  <c r="D15586" i="2"/>
  <c r="D15585" i="2"/>
  <c r="D15584" i="2"/>
  <c r="D15583" i="2"/>
  <c r="D15582" i="2"/>
  <c r="D15581" i="2"/>
  <c r="D15580" i="2"/>
  <c r="D15579" i="2"/>
  <c r="D15578" i="2"/>
  <c r="D15577" i="2"/>
  <c r="D15576" i="2"/>
  <c r="D15575" i="2"/>
  <c r="D15574" i="2"/>
  <c r="D15573" i="2"/>
  <c r="D15572" i="2"/>
  <c r="D15571" i="2"/>
  <c r="D15570" i="2"/>
  <c r="D15569" i="2"/>
  <c r="D15568" i="2"/>
  <c r="D15567" i="2"/>
  <c r="D15566" i="2"/>
  <c r="D15565" i="2"/>
  <c r="D15564" i="2"/>
  <c r="D15563" i="2"/>
  <c r="D15562" i="2"/>
  <c r="D15561" i="2"/>
  <c r="D15560" i="2"/>
  <c r="D15559" i="2"/>
  <c r="D15558" i="2"/>
  <c r="D15557" i="2"/>
  <c r="D15556" i="2"/>
  <c r="D15555" i="2"/>
  <c r="D15554" i="2"/>
  <c r="D15553" i="2"/>
  <c r="D15552" i="2"/>
  <c r="D15551" i="2"/>
  <c r="D15550" i="2"/>
  <c r="D15549" i="2"/>
  <c r="D15548" i="2"/>
  <c r="D15547" i="2"/>
  <c r="D15546" i="2"/>
  <c r="D15545" i="2"/>
  <c r="D15544" i="2"/>
  <c r="D15543" i="2"/>
  <c r="D15542" i="2"/>
  <c r="D15541" i="2"/>
  <c r="D15540" i="2"/>
  <c r="D15539" i="2"/>
  <c r="D15538" i="2"/>
  <c r="D15537" i="2"/>
  <c r="D15536" i="2"/>
  <c r="D15535" i="2"/>
  <c r="D15534" i="2"/>
  <c r="D15533" i="2"/>
  <c r="D15532" i="2"/>
  <c r="D15531" i="2"/>
  <c r="D15530" i="2"/>
  <c r="D15529" i="2"/>
  <c r="D15528" i="2"/>
  <c r="D15527" i="2"/>
  <c r="D15526" i="2"/>
  <c r="D15525" i="2"/>
  <c r="D15524" i="2"/>
  <c r="D15523" i="2"/>
  <c r="D15522" i="2"/>
  <c r="D15521" i="2"/>
  <c r="D15520" i="2"/>
  <c r="D15519" i="2"/>
  <c r="D15518" i="2"/>
  <c r="D15517" i="2"/>
  <c r="D15516" i="2"/>
  <c r="D15515" i="2"/>
  <c r="D15514" i="2"/>
  <c r="D15513" i="2"/>
  <c r="D15512" i="2"/>
  <c r="D15511" i="2"/>
  <c r="D15510" i="2"/>
  <c r="D15509" i="2"/>
  <c r="D15508" i="2"/>
  <c r="D15507" i="2"/>
  <c r="D15506" i="2"/>
  <c r="D15505" i="2"/>
  <c r="D15504" i="2"/>
  <c r="D15503" i="2"/>
  <c r="D15502" i="2"/>
  <c r="D15501" i="2"/>
  <c r="D15500" i="2"/>
  <c r="D15499" i="2"/>
  <c r="D15498" i="2"/>
  <c r="D15497" i="2"/>
  <c r="D15496" i="2"/>
  <c r="D15495" i="2"/>
  <c r="D15494" i="2"/>
  <c r="D15493" i="2"/>
  <c r="D15492" i="2"/>
  <c r="D15491" i="2"/>
  <c r="D15490" i="2"/>
  <c r="D15489" i="2"/>
  <c r="D15488" i="2"/>
  <c r="D15487" i="2"/>
  <c r="D15486" i="2"/>
  <c r="D15485" i="2"/>
  <c r="D15484" i="2"/>
  <c r="D15483" i="2"/>
  <c r="D15482" i="2"/>
  <c r="D15481" i="2"/>
  <c r="D15480" i="2"/>
  <c r="D15479" i="2"/>
  <c r="D15478" i="2"/>
  <c r="D15477" i="2"/>
  <c r="D15476" i="2"/>
  <c r="D15475" i="2"/>
  <c r="D15474" i="2"/>
  <c r="D15473" i="2"/>
  <c r="D15472" i="2"/>
  <c r="D15471" i="2"/>
  <c r="D15470" i="2"/>
  <c r="D15469" i="2"/>
  <c r="D15468" i="2"/>
  <c r="D15467" i="2"/>
  <c r="D15466" i="2"/>
  <c r="D15465" i="2"/>
  <c r="D15464" i="2"/>
  <c r="D15463" i="2"/>
  <c r="D15462" i="2"/>
  <c r="D15461" i="2"/>
  <c r="D15460" i="2"/>
  <c r="D15459" i="2"/>
  <c r="D15458" i="2"/>
  <c r="D15457" i="2"/>
  <c r="D15456" i="2"/>
  <c r="D15455" i="2"/>
  <c r="D15454" i="2"/>
  <c r="D15453" i="2"/>
  <c r="D15452" i="2"/>
  <c r="D15451" i="2"/>
  <c r="D15450" i="2"/>
  <c r="D15449" i="2"/>
  <c r="D15448" i="2"/>
  <c r="D15447" i="2"/>
  <c r="D15446" i="2"/>
  <c r="D15445" i="2"/>
  <c r="D15444" i="2"/>
  <c r="D15443" i="2"/>
  <c r="D15442" i="2"/>
  <c r="D15441" i="2"/>
  <c r="D15440" i="2"/>
  <c r="D15439" i="2"/>
  <c r="D15438" i="2"/>
  <c r="D15437" i="2"/>
  <c r="D15436" i="2"/>
  <c r="D15435" i="2"/>
  <c r="D15434" i="2"/>
  <c r="D15433" i="2"/>
  <c r="D15432" i="2"/>
  <c r="D15431" i="2"/>
  <c r="D15430" i="2"/>
  <c r="D15429" i="2"/>
  <c r="D15428" i="2"/>
  <c r="D15427" i="2"/>
  <c r="D15426" i="2"/>
  <c r="D15425" i="2"/>
  <c r="D15424" i="2"/>
  <c r="D15423" i="2"/>
  <c r="D15422" i="2"/>
  <c r="D15421" i="2"/>
  <c r="D15420" i="2"/>
  <c r="D15419" i="2"/>
  <c r="D15418" i="2"/>
  <c r="D15417" i="2"/>
  <c r="D15416" i="2"/>
  <c r="D15415" i="2"/>
  <c r="D15414" i="2"/>
  <c r="D15413" i="2"/>
  <c r="D15412" i="2"/>
  <c r="D15411" i="2"/>
  <c r="D15410" i="2"/>
  <c r="D15409" i="2"/>
  <c r="D15408" i="2"/>
  <c r="D15407" i="2"/>
  <c r="D15406" i="2"/>
  <c r="D15405" i="2"/>
  <c r="D15404" i="2"/>
  <c r="D15403" i="2"/>
  <c r="D15402" i="2"/>
  <c r="D15401" i="2"/>
  <c r="D15400" i="2"/>
  <c r="D15399" i="2"/>
  <c r="D15398" i="2"/>
  <c r="D15397" i="2"/>
  <c r="D15396" i="2"/>
  <c r="D15395" i="2"/>
  <c r="D15394" i="2"/>
  <c r="D15393" i="2"/>
  <c r="D15392" i="2"/>
  <c r="D15391" i="2"/>
  <c r="D15390" i="2"/>
  <c r="D15389" i="2"/>
  <c r="D15388" i="2"/>
  <c r="D15387" i="2"/>
  <c r="D15386" i="2"/>
  <c r="D15385" i="2"/>
  <c r="D15384" i="2"/>
  <c r="D15383" i="2"/>
  <c r="D15382" i="2"/>
  <c r="D15381" i="2"/>
  <c r="D15380" i="2"/>
  <c r="D15379" i="2"/>
  <c r="D15378" i="2"/>
  <c r="D15377" i="2"/>
  <c r="D15376" i="2"/>
  <c r="D15375" i="2"/>
  <c r="D15374" i="2"/>
  <c r="D15373" i="2"/>
  <c r="D15372" i="2"/>
  <c r="D15371" i="2"/>
  <c r="D15370" i="2"/>
  <c r="D15369" i="2"/>
  <c r="D15368" i="2"/>
  <c r="D15367" i="2"/>
  <c r="D15366" i="2"/>
  <c r="D15365" i="2"/>
  <c r="D15364" i="2"/>
  <c r="D15363" i="2"/>
  <c r="D15362" i="2"/>
  <c r="D15361" i="2"/>
  <c r="D15360" i="2"/>
  <c r="D15359" i="2"/>
  <c r="D15358" i="2"/>
  <c r="D15357" i="2"/>
  <c r="D15356" i="2"/>
  <c r="D15355" i="2"/>
  <c r="D15354" i="2"/>
  <c r="D15353" i="2"/>
  <c r="D15352" i="2"/>
  <c r="D15351" i="2"/>
  <c r="D15350" i="2"/>
  <c r="D15349" i="2"/>
  <c r="D15348" i="2"/>
  <c r="D15347" i="2"/>
  <c r="D15346" i="2"/>
  <c r="D15345" i="2"/>
  <c r="D15344" i="2"/>
  <c r="D15343" i="2"/>
  <c r="D15342" i="2"/>
  <c r="D15341" i="2"/>
  <c r="D15340" i="2"/>
  <c r="D15339" i="2"/>
  <c r="D15338" i="2"/>
  <c r="D15337" i="2"/>
  <c r="D15336" i="2"/>
  <c r="D15335" i="2"/>
  <c r="D15334" i="2"/>
  <c r="D15333" i="2"/>
  <c r="D15332" i="2"/>
  <c r="D15331" i="2"/>
  <c r="D15330" i="2"/>
  <c r="D15329" i="2"/>
  <c r="D15328" i="2"/>
  <c r="D15327" i="2"/>
  <c r="D15326" i="2"/>
  <c r="D15325" i="2"/>
  <c r="D15324" i="2"/>
  <c r="D15323" i="2"/>
  <c r="D15322" i="2"/>
  <c r="D15321" i="2"/>
  <c r="D15320" i="2"/>
  <c r="D15319" i="2"/>
  <c r="D15318" i="2"/>
  <c r="D15317" i="2"/>
  <c r="D15316" i="2"/>
  <c r="D15315" i="2"/>
  <c r="D15314" i="2"/>
  <c r="D15313" i="2"/>
  <c r="D15312" i="2"/>
  <c r="D15311" i="2"/>
  <c r="D15310" i="2"/>
  <c r="D15309" i="2"/>
  <c r="D15308" i="2"/>
  <c r="D15307" i="2"/>
  <c r="D15306" i="2"/>
  <c r="D15305" i="2"/>
  <c r="D15304" i="2"/>
  <c r="D15303" i="2"/>
  <c r="D15302" i="2"/>
  <c r="D15301" i="2"/>
  <c r="D15300" i="2"/>
  <c r="D15299" i="2"/>
  <c r="D15298" i="2"/>
  <c r="D15297" i="2"/>
  <c r="D15296" i="2"/>
  <c r="D15295" i="2"/>
  <c r="D15294" i="2"/>
  <c r="D15293" i="2"/>
  <c r="D15292" i="2"/>
  <c r="D15291" i="2"/>
  <c r="D15290" i="2"/>
  <c r="D15289" i="2"/>
  <c r="D15288" i="2"/>
  <c r="D15287" i="2"/>
  <c r="D15286" i="2"/>
  <c r="D15285" i="2"/>
  <c r="D15284" i="2"/>
  <c r="D15283" i="2"/>
  <c r="D15282" i="2"/>
  <c r="D15281" i="2"/>
  <c r="D15280" i="2"/>
  <c r="D15279" i="2"/>
  <c r="D15278" i="2"/>
  <c r="D15277" i="2"/>
  <c r="D15276" i="2"/>
  <c r="D15275" i="2"/>
  <c r="D15274" i="2"/>
  <c r="D15273" i="2"/>
  <c r="D15272" i="2"/>
  <c r="D15271" i="2"/>
  <c r="D15270" i="2"/>
  <c r="D15269" i="2"/>
  <c r="D15268" i="2"/>
  <c r="D15267" i="2"/>
  <c r="D15266" i="2"/>
  <c r="D15265" i="2"/>
  <c r="D15264" i="2"/>
  <c r="D15263" i="2"/>
  <c r="D15262" i="2"/>
  <c r="D15261" i="2"/>
  <c r="D15260" i="2"/>
  <c r="D15259" i="2"/>
  <c r="D15258" i="2"/>
  <c r="D15257" i="2"/>
  <c r="D15256" i="2"/>
  <c r="D15255" i="2"/>
  <c r="D15254" i="2"/>
  <c r="D15253" i="2"/>
  <c r="D15252" i="2"/>
  <c r="D15251" i="2"/>
  <c r="D15250" i="2"/>
  <c r="D15249" i="2"/>
  <c r="D15248" i="2"/>
  <c r="D15247" i="2"/>
  <c r="D15246" i="2"/>
  <c r="D15245" i="2"/>
  <c r="D15244" i="2"/>
  <c r="D15243" i="2"/>
  <c r="D15242" i="2"/>
  <c r="D15241" i="2"/>
  <c r="D15240" i="2"/>
  <c r="D15239" i="2"/>
  <c r="D15238" i="2"/>
  <c r="D15237" i="2"/>
  <c r="D15236" i="2"/>
  <c r="D15235" i="2"/>
  <c r="D15234" i="2"/>
  <c r="D15233" i="2"/>
  <c r="D15232" i="2"/>
  <c r="D15231" i="2"/>
  <c r="D15230" i="2"/>
  <c r="D15229" i="2"/>
  <c r="D15228" i="2"/>
  <c r="D15227" i="2"/>
  <c r="D15226" i="2"/>
  <c r="D15225" i="2"/>
  <c r="D15224" i="2"/>
  <c r="D15223" i="2"/>
  <c r="D15222" i="2"/>
  <c r="D15221" i="2"/>
  <c r="D15220" i="2"/>
  <c r="D15219" i="2"/>
  <c r="D15218" i="2"/>
  <c r="D15217" i="2"/>
  <c r="D15216" i="2"/>
  <c r="D15215" i="2"/>
  <c r="D15214" i="2"/>
  <c r="D15213" i="2"/>
  <c r="D15212" i="2"/>
  <c r="D15211" i="2"/>
  <c r="D15210" i="2"/>
  <c r="D15209" i="2"/>
  <c r="D15208" i="2"/>
  <c r="D15207" i="2"/>
  <c r="D15206" i="2"/>
  <c r="D15205" i="2"/>
  <c r="D15204" i="2"/>
  <c r="D15203" i="2"/>
  <c r="D15202" i="2"/>
  <c r="D15201" i="2"/>
  <c r="D15200" i="2"/>
  <c r="D15199" i="2"/>
  <c r="D15198" i="2"/>
  <c r="D15197" i="2"/>
  <c r="D15196" i="2"/>
  <c r="D15195" i="2"/>
  <c r="D15194" i="2"/>
  <c r="D15193" i="2"/>
  <c r="D15192" i="2"/>
  <c r="D15191" i="2"/>
  <c r="D15190" i="2"/>
  <c r="D15189" i="2"/>
  <c r="D15188" i="2"/>
  <c r="D15187" i="2"/>
  <c r="D15186" i="2"/>
  <c r="D15185" i="2"/>
  <c r="D15184" i="2"/>
  <c r="D15183" i="2"/>
  <c r="D15182" i="2"/>
  <c r="D15181" i="2"/>
  <c r="D15180" i="2"/>
  <c r="D15179" i="2"/>
  <c r="D15178" i="2"/>
  <c r="D15177" i="2"/>
  <c r="D15176" i="2"/>
  <c r="D15175" i="2"/>
  <c r="D15174" i="2"/>
  <c r="D15173" i="2"/>
  <c r="D15172" i="2"/>
  <c r="D15171" i="2"/>
  <c r="D15170" i="2"/>
  <c r="D15169" i="2"/>
  <c r="D15168" i="2"/>
  <c r="D15167" i="2"/>
  <c r="D15166" i="2"/>
  <c r="D15165" i="2"/>
  <c r="D15164" i="2"/>
  <c r="D15163" i="2"/>
  <c r="D15162" i="2"/>
  <c r="D15161" i="2"/>
  <c r="D15160" i="2"/>
  <c r="D15159" i="2"/>
  <c r="D15158" i="2"/>
  <c r="D15157" i="2"/>
  <c r="D15156" i="2"/>
  <c r="D15155" i="2"/>
  <c r="D15154" i="2"/>
  <c r="D15153" i="2"/>
  <c r="D15152" i="2"/>
  <c r="D15151" i="2"/>
  <c r="D15150" i="2"/>
  <c r="D15149" i="2"/>
  <c r="D15148" i="2"/>
  <c r="D15147" i="2"/>
  <c r="D15146" i="2"/>
  <c r="D15145" i="2"/>
  <c r="D15144" i="2"/>
  <c r="D15143" i="2"/>
  <c r="D15142" i="2"/>
  <c r="D15141" i="2"/>
  <c r="D15140" i="2"/>
  <c r="D15139" i="2"/>
  <c r="D15138" i="2"/>
  <c r="D15137" i="2"/>
  <c r="D15136" i="2"/>
  <c r="D15135" i="2"/>
  <c r="D15134" i="2"/>
  <c r="D15133" i="2"/>
  <c r="D15132" i="2"/>
  <c r="D15131" i="2"/>
  <c r="D15130" i="2"/>
  <c r="D15129" i="2"/>
  <c r="D15128" i="2"/>
  <c r="D15127" i="2"/>
  <c r="D15126" i="2"/>
  <c r="D15125" i="2"/>
  <c r="D15124" i="2"/>
  <c r="D15123" i="2"/>
  <c r="D15122" i="2"/>
  <c r="D15121" i="2"/>
  <c r="D15120" i="2"/>
  <c r="D15119" i="2"/>
  <c r="D15118" i="2"/>
  <c r="D15117" i="2"/>
  <c r="D15116" i="2"/>
  <c r="D15115" i="2"/>
  <c r="D15114" i="2"/>
  <c r="D15113" i="2"/>
  <c r="D15112" i="2"/>
  <c r="D15111" i="2"/>
  <c r="D15110" i="2"/>
  <c r="D15109" i="2"/>
  <c r="D15108" i="2"/>
  <c r="D15107" i="2"/>
  <c r="D15106" i="2"/>
  <c r="D15105" i="2"/>
  <c r="D15104" i="2"/>
  <c r="D15103" i="2"/>
  <c r="D15102" i="2"/>
  <c r="D15101" i="2"/>
  <c r="D15100" i="2"/>
  <c r="D15099" i="2"/>
  <c r="D15098" i="2"/>
  <c r="D15097" i="2"/>
  <c r="D15096" i="2"/>
  <c r="D15095" i="2"/>
  <c r="D15094" i="2"/>
  <c r="D15093" i="2"/>
  <c r="D15092" i="2"/>
  <c r="D15091" i="2"/>
  <c r="D15090" i="2"/>
  <c r="D15089" i="2"/>
  <c r="D15088" i="2"/>
  <c r="D15087" i="2"/>
  <c r="D15086" i="2"/>
  <c r="D15085" i="2"/>
  <c r="D15084" i="2"/>
  <c r="D15083" i="2"/>
  <c r="D15082" i="2"/>
  <c r="D15081" i="2"/>
  <c r="D15080" i="2"/>
  <c r="D15079" i="2"/>
  <c r="D15078" i="2"/>
  <c r="D15077" i="2"/>
  <c r="D15076" i="2"/>
  <c r="D15075" i="2"/>
  <c r="D15074" i="2"/>
  <c r="D15073" i="2"/>
  <c r="D15072" i="2"/>
  <c r="D15071" i="2"/>
  <c r="D15070" i="2"/>
  <c r="D15069" i="2"/>
  <c r="D15068" i="2"/>
  <c r="D15067" i="2"/>
  <c r="D15066" i="2"/>
  <c r="D15065" i="2"/>
  <c r="D15064" i="2"/>
  <c r="D15063" i="2"/>
  <c r="D15062" i="2"/>
  <c r="D15061" i="2"/>
  <c r="D15060" i="2"/>
  <c r="D15059" i="2"/>
  <c r="D15058" i="2"/>
  <c r="D15057" i="2"/>
  <c r="D15056" i="2"/>
  <c r="D15055" i="2"/>
  <c r="D15054" i="2"/>
  <c r="D15053" i="2"/>
  <c r="D15052" i="2"/>
  <c r="D15051" i="2"/>
  <c r="D15050" i="2"/>
  <c r="D15049" i="2"/>
  <c r="D15048" i="2"/>
  <c r="D15047" i="2"/>
  <c r="D15046" i="2"/>
  <c r="D15045" i="2"/>
  <c r="D15044" i="2"/>
  <c r="D15043" i="2"/>
  <c r="D15042" i="2"/>
  <c r="D15041" i="2"/>
  <c r="D15040" i="2"/>
  <c r="D15039" i="2"/>
  <c r="D15038" i="2"/>
  <c r="D15037" i="2"/>
  <c r="D15036" i="2"/>
  <c r="D15035" i="2"/>
  <c r="D15034" i="2"/>
  <c r="D15033" i="2"/>
  <c r="D15032" i="2"/>
  <c r="D15031" i="2"/>
  <c r="D15030" i="2"/>
  <c r="D15029" i="2"/>
  <c r="D15028" i="2"/>
  <c r="D15027" i="2"/>
  <c r="D15026" i="2"/>
  <c r="D15025" i="2"/>
  <c r="D15024" i="2"/>
  <c r="D15023" i="2"/>
  <c r="D15022" i="2"/>
  <c r="D15021" i="2"/>
  <c r="D15020" i="2"/>
  <c r="D15019" i="2"/>
  <c r="D15018" i="2"/>
  <c r="D15017" i="2"/>
  <c r="D15016" i="2"/>
  <c r="D15015" i="2"/>
  <c r="D15014" i="2"/>
  <c r="D15013" i="2"/>
  <c r="D15012" i="2"/>
  <c r="D15011" i="2"/>
  <c r="D15010" i="2"/>
  <c r="D15009" i="2"/>
  <c r="D15008" i="2"/>
  <c r="D15007" i="2"/>
  <c r="D15006" i="2"/>
  <c r="D15005" i="2"/>
  <c r="D15004" i="2"/>
  <c r="D15003" i="2"/>
  <c r="D15002" i="2"/>
  <c r="D15001" i="2"/>
  <c r="D15000" i="2"/>
  <c r="D14999" i="2"/>
  <c r="D14998" i="2"/>
  <c r="D14997" i="2"/>
  <c r="D14996" i="2"/>
  <c r="D14995" i="2"/>
  <c r="D14994" i="2"/>
  <c r="D14993" i="2"/>
  <c r="D14992" i="2"/>
  <c r="D14991" i="2"/>
  <c r="D14990" i="2"/>
  <c r="D14989" i="2"/>
  <c r="D14988" i="2"/>
  <c r="D14987" i="2"/>
  <c r="D14986" i="2"/>
  <c r="D14985" i="2"/>
  <c r="D14984" i="2"/>
  <c r="D14983" i="2"/>
  <c r="D14982" i="2"/>
  <c r="D14981" i="2"/>
  <c r="D14980" i="2"/>
  <c r="D14979" i="2"/>
  <c r="D14978" i="2"/>
  <c r="D14977" i="2"/>
  <c r="D14976" i="2"/>
  <c r="D14975" i="2"/>
  <c r="D14974" i="2"/>
  <c r="D14973" i="2"/>
  <c r="D14972" i="2"/>
  <c r="D14971" i="2"/>
  <c r="D14970" i="2"/>
  <c r="D14969" i="2"/>
  <c r="D14968" i="2"/>
  <c r="D14967" i="2"/>
  <c r="D14966" i="2"/>
  <c r="D14965" i="2"/>
  <c r="D14964" i="2"/>
  <c r="D14963" i="2"/>
  <c r="D14962" i="2"/>
  <c r="D14961" i="2"/>
  <c r="D14960" i="2"/>
  <c r="D14959" i="2"/>
  <c r="D14958" i="2"/>
  <c r="D14957" i="2"/>
  <c r="D14956" i="2"/>
  <c r="D14955" i="2"/>
  <c r="D14954" i="2"/>
  <c r="D14953" i="2"/>
  <c r="D14952" i="2"/>
  <c r="D14951" i="2"/>
  <c r="D14950" i="2"/>
  <c r="D14949" i="2"/>
  <c r="D14948" i="2"/>
  <c r="D14947" i="2"/>
  <c r="D14946" i="2"/>
  <c r="D14945" i="2"/>
  <c r="D14944" i="2"/>
  <c r="D14943" i="2"/>
  <c r="D14942" i="2"/>
  <c r="D14941" i="2"/>
  <c r="D14940" i="2"/>
  <c r="D14939" i="2"/>
  <c r="D14938" i="2"/>
  <c r="D14937" i="2"/>
  <c r="D14936" i="2"/>
  <c r="D14935" i="2"/>
  <c r="D14934" i="2"/>
  <c r="D14933" i="2"/>
  <c r="D14932" i="2"/>
  <c r="D14931" i="2"/>
  <c r="D14930" i="2"/>
  <c r="D14929" i="2"/>
  <c r="D14928" i="2"/>
  <c r="D14927" i="2"/>
  <c r="D14926" i="2"/>
  <c r="D14925" i="2"/>
  <c r="D14924" i="2"/>
  <c r="D14923" i="2"/>
  <c r="D14922" i="2"/>
  <c r="D14921" i="2"/>
  <c r="D14920" i="2"/>
  <c r="D14919" i="2"/>
  <c r="D14918" i="2"/>
  <c r="D14917" i="2"/>
  <c r="D14916" i="2"/>
  <c r="D14915" i="2"/>
  <c r="D14914" i="2"/>
  <c r="D14913" i="2"/>
  <c r="D14912" i="2"/>
  <c r="D14911" i="2"/>
  <c r="D14910" i="2"/>
  <c r="D14909" i="2"/>
  <c r="D14908" i="2"/>
  <c r="D14907" i="2"/>
  <c r="D14906" i="2"/>
  <c r="D14905" i="2"/>
  <c r="D14904" i="2"/>
  <c r="D14903" i="2"/>
  <c r="D14902" i="2"/>
  <c r="D14901" i="2"/>
  <c r="D14900" i="2"/>
  <c r="D14899" i="2"/>
  <c r="D14898" i="2"/>
  <c r="D14897" i="2"/>
  <c r="D14896" i="2"/>
  <c r="D14895" i="2"/>
  <c r="D14894" i="2"/>
  <c r="D14893" i="2"/>
  <c r="D14892" i="2"/>
  <c r="D14891" i="2"/>
  <c r="D14890" i="2"/>
  <c r="D14889" i="2"/>
  <c r="D14888" i="2"/>
  <c r="D14887" i="2"/>
  <c r="D14886" i="2"/>
  <c r="D14885" i="2"/>
  <c r="D14884" i="2"/>
  <c r="D14883" i="2"/>
  <c r="D14882" i="2"/>
  <c r="D14881" i="2"/>
  <c r="D14880" i="2"/>
  <c r="D14879" i="2"/>
  <c r="D14878" i="2"/>
  <c r="D14877" i="2"/>
  <c r="D14876" i="2"/>
  <c r="D14875" i="2"/>
  <c r="D14874" i="2"/>
  <c r="D14873" i="2"/>
  <c r="D14872" i="2"/>
  <c r="D14871" i="2"/>
  <c r="D14870" i="2"/>
  <c r="D14869" i="2"/>
  <c r="D14868" i="2"/>
  <c r="D14867" i="2"/>
  <c r="D14866" i="2"/>
  <c r="D14865" i="2"/>
  <c r="D14864" i="2"/>
  <c r="D14863" i="2"/>
  <c r="D14862" i="2"/>
  <c r="D14861" i="2"/>
  <c r="D14860" i="2"/>
  <c r="D14859" i="2"/>
  <c r="D14858" i="2"/>
  <c r="D14857" i="2"/>
  <c r="D14856" i="2"/>
  <c r="D14855" i="2"/>
  <c r="D14854" i="2"/>
  <c r="D14853" i="2"/>
  <c r="D14852" i="2"/>
  <c r="D14851" i="2"/>
  <c r="D14850" i="2"/>
  <c r="D14849" i="2"/>
  <c r="D14848" i="2"/>
  <c r="D14847" i="2"/>
  <c r="D14846" i="2"/>
  <c r="D14845" i="2"/>
  <c r="D14844" i="2"/>
  <c r="D14843" i="2"/>
  <c r="D14842" i="2"/>
  <c r="D14841" i="2"/>
  <c r="D14840" i="2"/>
  <c r="D14839" i="2"/>
  <c r="D14838" i="2"/>
  <c r="D14837" i="2"/>
  <c r="D14836" i="2"/>
  <c r="D14835" i="2"/>
  <c r="D14834" i="2"/>
  <c r="D14833" i="2"/>
  <c r="D14832" i="2"/>
  <c r="D14831" i="2"/>
  <c r="D14830" i="2"/>
  <c r="D14829" i="2"/>
  <c r="D14828" i="2"/>
  <c r="D14827" i="2"/>
  <c r="D14826" i="2"/>
  <c r="D14825" i="2"/>
  <c r="D14824" i="2"/>
  <c r="D14823" i="2"/>
  <c r="D14822" i="2"/>
  <c r="D14821" i="2"/>
  <c r="D14820" i="2"/>
  <c r="D14819" i="2"/>
  <c r="D14818" i="2"/>
  <c r="D14817" i="2"/>
  <c r="D14816" i="2"/>
  <c r="D14815" i="2"/>
  <c r="D14814" i="2"/>
  <c r="D14813" i="2"/>
  <c r="D14812" i="2"/>
  <c r="D14811" i="2"/>
  <c r="D14810" i="2"/>
  <c r="D14809" i="2"/>
  <c r="D14808" i="2"/>
  <c r="D14807" i="2"/>
  <c r="D14806" i="2"/>
  <c r="D14805" i="2"/>
  <c r="D14804" i="2"/>
  <c r="D14803" i="2"/>
  <c r="D14802" i="2"/>
  <c r="D14801" i="2"/>
  <c r="D14800" i="2"/>
  <c r="D14799" i="2"/>
  <c r="D14798" i="2"/>
  <c r="D14797" i="2"/>
  <c r="D14796" i="2"/>
  <c r="D14795" i="2"/>
  <c r="D14794" i="2"/>
  <c r="D14793" i="2"/>
  <c r="D14792" i="2"/>
  <c r="D14791" i="2"/>
  <c r="D14790" i="2"/>
  <c r="D14789" i="2"/>
  <c r="D14788" i="2"/>
  <c r="D14787" i="2"/>
  <c r="D14786" i="2"/>
  <c r="D14785" i="2"/>
  <c r="D14784" i="2"/>
  <c r="D14783" i="2"/>
  <c r="D14782" i="2"/>
  <c r="D14781" i="2"/>
  <c r="D14780" i="2"/>
  <c r="D14779" i="2"/>
  <c r="D14778" i="2"/>
  <c r="D14777" i="2"/>
  <c r="D14776" i="2"/>
  <c r="D14775" i="2"/>
  <c r="D14774" i="2"/>
  <c r="D14773" i="2"/>
  <c r="D14772" i="2"/>
  <c r="D14771" i="2"/>
  <c r="D14770" i="2"/>
  <c r="D14769" i="2"/>
  <c r="D14768" i="2"/>
  <c r="D14767" i="2"/>
  <c r="D14766" i="2"/>
  <c r="D14765" i="2"/>
  <c r="D14764" i="2"/>
  <c r="D14763" i="2"/>
  <c r="D14762" i="2"/>
  <c r="D14761" i="2"/>
  <c r="D14760" i="2"/>
  <c r="D14759" i="2"/>
  <c r="D14758" i="2"/>
  <c r="D14757" i="2"/>
  <c r="D14756" i="2"/>
  <c r="D14755" i="2"/>
  <c r="D14754" i="2"/>
  <c r="D14753" i="2"/>
  <c r="D14752" i="2"/>
  <c r="D14751" i="2"/>
  <c r="D14750" i="2"/>
  <c r="D14749" i="2"/>
  <c r="D14748" i="2"/>
  <c r="D14747" i="2"/>
  <c r="D14746" i="2"/>
  <c r="D14745" i="2"/>
  <c r="D14744" i="2"/>
  <c r="D14743" i="2"/>
  <c r="D14742" i="2"/>
  <c r="D14741" i="2"/>
  <c r="D14740" i="2"/>
  <c r="D14739" i="2"/>
  <c r="D14738" i="2"/>
  <c r="D14737" i="2"/>
  <c r="D14736" i="2"/>
  <c r="D14735" i="2"/>
  <c r="D14734" i="2"/>
  <c r="D14733" i="2"/>
  <c r="D14732" i="2"/>
  <c r="D14731" i="2"/>
  <c r="D14730" i="2"/>
  <c r="D14729" i="2"/>
  <c r="D14728" i="2"/>
  <c r="D14727" i="2"/>
  <c r="D14726" i="2"/>
  <c r="D14725" i="2"/>
  <c r="D14724" i="2"/>
  <c r="D14723" i="2"/>
  <c r="D14722" i="2"/>
  <c r="D14721" i="2"/>
  <c r="D14720" i="2"/>
  <c r="D14719" i="2"/>
  <c r="D14718" i="2"/>
  <c r="D14717" i="2"/>
  <c r="D14716" i="2"/>
  <c r="D14715" i="2"/>
  <c r="D14714" i="2"/>
  <c r="D14713" i="2"/>
  <c r="D14712" i="2"/>
  <c r="D14711" i="2"/>
  <c r="D14710" i="2"/>
  <c r="D14709" i="2"/>
  <c r="D14708" i="2"/>
  <c r="D14707" i="2"/>
  <c r="D14706" i="2"/>
  <c r="D14705" i="2"/>
  <c r="D14704" i="2"/>
  <c r="D14703" i="2"/>
  <c r="D14702" i="2"/>
  <c r="D14701" i="2"/>
  <c r="D14700" i="2"/>
  <c r="D14699" i="2"/>
  <c r="D14698" i="2"/>
  <c r="D14697" i="2"/>
  <c r="D14696" i="2"/>
  <c r="D14695" i="2"/>
  <c r="D14694" i="2"/>
  <c r="D14693" i="2"/>
  <c r="D14692" i="2"/>
  <c r="D14691" i="2"/>
  <c r="D14690" i="2"/>
  <c r="D14689" i="2"/>
  <c r="D14688" i="2"/>
  <c r="D14687" i="2"/>
  <c r="D14686" i="2"/>
  <c r="D14685" i="2"/>
  <c r="D14684" i="2"/>
  <c r="D14683" i="2"/>
  <c r="D14682" i="2"/>
  <c r="D14681" i="2"/>
  <c r="D14680" i="2"/>
  <c r="D14679" i="2"/>
  <c r="D14678" i="2"/>
  <c r="D14677" i="2"/>
  <c r="D14676" i="2"/>
  <c r="D14675" i="2"/>
  <c r="D14674" i="2"/>
  <c r="D14673" i="2"/>
  <c r="D14672" i="2"/>
  <c r="D14671" i="2"/>
  <c r="D14670" i="2"/>
  <c r="D14669" i="2"/>
  <c r="D14668" i="2"/>
  <c r="D14667" i="2"/>
  <c r="D14666" i="2"/>
  <c r="D14665" i="2"/>
  <c r="D14664" i="2"/>
  <c r="D14663" i="2"/>
  <c r="D14662" i="2"/>
  <c r="D14661" i="2"/>
  <c r="D14660" i="2"/>
  <c r="D14659" i="2"/>
  <c r="D14658" i="2"/>
  <c r="D14657" i="2"/>
  <c r="D14656" i="2"/>
  <c r="D14655" i="2"/>
  <c r="D14654" i="2"/>
  <c r="D14653" i="2"/>
  <c r="D14652" i="2"/>
  <c r="D14651" i="2"/>
  <c r="D14650" i="2"/>
  <c r="D14649" i="2"/>
  <c r="D14648" i="2"/>
  <c r="D14647" i="2"/>
  <c r="D14646" i="2"/>
  <c r="D14645" i="2"/>
  <c r="D14644" i="2"/>
  <c r="D14643" i="2"/>
  <c r="D14642" i="2"/>
  <c r="D14641" i="2"/>
  <c r="D14640" i="2"/>
  <c r="D14639" i="2"/>
  <c r="D14638" i="2"/>
  <c r="D14637" i="2"/>
  <c r="D14636" i="2"/>
  <c r="D14635" i="2"/>
  <c r="D14634" i="2"/>
  <c r="D14633" i="2"/>
  <c r="D14632" i="2"/>
  <c r="D14631" i="2"/>
  <c r="D14630" i="2"/>
  <c r="D14629" i="2"/>
  <c r="D14628" i="2"/>
  <c r="D14627" i="2"/>
  <c r="D14626" i="2"/>
  <c r="D14625" i="2"/>
  <c r="D14624" i="2"/>
  <c r="D14623" i="2"/>
  <c r="D14622" i="2"/>
  <c r="D14621" i="2"/>
  <c r="D14620" i="2"/>
  <c r="D14619" i="2"/>
  <c r="D14618" i="2"/>
  <c r="D14617" i="2"/>
  <c r="D14616" i="2"/>
  <c r="D14615" i="2"/>
  <c r="D14614" i="2"/>
  <c r="D14613" i="2"/>
  <c r="D14612" i="2"/>
  <c r="D14611" i="2"/>
  <c r="D14610" i="2"/>
  <c r="D14609" i="2"/>
  <c r="D14608" i="2"/>
  <c r="D14607" i="2"/>
  <c r="D14606" i="2"/>
  <c r="D14605" i="2"/>
  <c r="D14604" i="2"/>
  <c r="D14603" i="2"/>
  <c r="D14602" i="2"/>
  <c r="D14601" i="2"/>
  <c r="D14600" i="2"/>
  <c r="D14599" i="2"/>
  <c r="D14598" i="2"/>
  <c r="D14597" i="2"/>
  <c r="D14596" i="2"/>
  <c r="D14595" i="2"/>
  <c r="D14594" i="2"/>
  <c r="D14593" i="2"/>
  <c r="D14592" i="2"/>
  <c r="D14591" i="2"/>
  <c r="D14590" i="2"/>
  <c r="D14589" i="2"/>
  <c r="D14588" i="2"/>
  <c r="D14587" i="2"/>
  <c r="D14586" i="2"/>
  <c r="D14585" i="2"/>
  <c r="D14584" i="2"/>
  <c r="D14583" i="2"/>
  <c r="D14582" i="2"/>
  <c r="D14581" i="2"/>
  <c r="D14580" i="2"/>
  <c r="D14579" i="2"/>
  <c r="D14578" i="2"/>
  <c r="D14577" i="2"/>
  <c r="D14576" i="2"/>
  <c r="D14575" i="2"/>
  <c r="D14574" i="2"/>
  <c r="D14573" i="2"/>
  <c r="D14572" i="2"/>
  <c r="D14571" i="2"/>
  <c r="D14570" i="2"/>
  <c r="D14569" i="2"/>
  <c r="D14568" i="2"/>
  <c r="D14567" i="2"/>
  <c r="D14566" i="2"/>
  <c r="D14565" i="2"/>
  <c r="D14564" i="2"/>
  <c r="D14563" i="2"/>
  <c r="D14562" i="2"/>
  <c r="D14561" i="2"/>
  <c r="D14560" i="2"/>
  <c r="D14559" i="2"/>
  <c r="D14558" i="2"/>
  <c r="D14557" i="2"/>
  <c r="D14556" i="2"/>
  <c r="D14555" i="2"/>
  <c r="D14554" i="2"/>
  <c r="D14553" i="2"/>
  <c r="D14552" i="2"/>
  <c r="D14551" i="2"/>
  <c r="D14550" i="2"/>
  <c r="D14549" i="2"/>
  <c r="D14548" i="2"/>
  <c r="D14547" i="2"/>
  <c r="D14546" i="2"/>
  <c r="D14545" i="2"/>
  <c r="D14544" i="2"/>
  <c r="D14543" i="2"/>
  <c r="D14542" i="2"/>
  <c r="D14541" i="2"/>
  <c r="D14540" i="2"/>
  <c r="D14539" i="2"/>
  <c r="D14538" i="2"/>
  <c r="D14537" i="2"/>
  <c r="D14536" i="2"/>
  <c r="D14535" i="2"/>
  <c r="D14534" i="2"/>
  <c r="D14533" i="2"/>
  <c r="D14532" i="2"/>
  <c r="D14531" i="2"/>
  <c r="D14530" i="2"/>
  <c r="D14529" i="2"/>
  <c r="D14528" i="2"/>
  <c r="D14527" i="2"/>
  <c r="D14526" i="2"/>
  <c r="D14525" i="2"/>
  <c r="D14524" i="2"/>
  <c r="D14523" i="2"/>
  <c r="D14522" i="2"/>
  <c r="D14521" i="2"/>
  <c r="D14520" i="2"/>
  <c r="D14519" i="2"/>
  <c r="D14518" i="2"/>
  <c r="D14517" i="2"/>
  <c r="D14516" i="2"/>
  <c r="D14515" i="2"/>
  <c r="D14514" i="2"/>
  <c r="D14513" i="2"/>
  <c r="D14512" i="2"/>
  <c r="D14511" i="2"/>
  <c r="D14510" i="2"/>
  <c r="D14509" i="2"/>
  <c r="D14508" i="2"/>
  <c r="D14507" i="2"/>
  <c r="D14506" i="2"/>
  <c r="D14505" i="2"/>
  <c r="D14504" i="2"/>
  <c r="D14503" i="2"/>
  <c r="D14502" i="2"/>
  <c r="D14501" i="2"/>
  <c r="D14500" i="2"/>
  <c r="D14499" i="2"/>
  <c r="D14498" i="2"/>
  <c r="D14497" i="2"/>
  <c r="D14496" i="2"/>
  <c r="D14495" i="2"/>
  <c r="D14494" i="2"/>
  <c r="D14493" i="2"/>
  <c r="D14492" i="2"/>
  <c r="D14491" i="2"/>
  <c r="D14490" i="2"/>
  <c r="D14489" i="2"/>
  <c r="D14488" i="2"/>
  <c r="D14487" i="2"/>
  <c r="D14486" i="2"/>
  <c r="D14485" i="2"/>
  <c r="D14484" i="2"/>
  <c r="D14483" i="2"/>
  <c r="D14482" i="2"/>
  <c r="D14481" i="2"/>
  <c r="D14480" i="2"/>
  <c r="D14479" i="2"/>
  <c r="D14478" i="2"/>
  <c r="D14477" i="2"/>
  <c r="D14476" i="2"/>
  <c r="D14475" i="2"/>
  <c r="D14474" i="2"/>
  <c r="D14473" i="2"/>
  <c r="D14472" i="2"/>
  <c r="D14471" i="2"/>
  <c r="D14470" i="2"/>
  <c r="D14469" i="2"/>
  <c r="D14468" i="2"/>
  <c r="D14467" i="2"/>
  <c r="D14466" i="2"/>
  <c r="D14465" i="2"/>
  <c r="D14464" i="2"/>
  <c r="D14463" i="2"/>
  <c r="D14462" i="2"/>
  <c r="D14461" i="2"/>
  <c r="D14460" i="2"/>
  <c r="D14459" i="2"/>
  <c r="D14458" i="2"/>
  <c r="D14457" i="2"/>
  <c r="D14456" i="2"/>
  <c r="D14455" i="2"/>
  <c r="D14454" i="2"/>
  <c r="D14453" i="2"/>
  <c r="D14452" i="2"/>
  <c r="D14451" i="2"/>
  <c r="D14450" i="2"/>
  <c r="D14449" i="2"/>
  <c r="D14448" i="2"/>
  <c r="D14447" i="2"/>
  <c r="D14446" i="2"/>
  <c r="D14445" i="2"/>
  <c r="D14444" i="2"/>
  <c r="D14443" i="2"/>
  <c r="D14442" i="2"/>
  <c r="D14441" i="2"/>
  <c r="D14440" i="2"/>
  <c r="D14439" i="2"/>
  <c r="D14438" i="2"/>
  <c r="D14437" i="2"/>
  <c r="D14436" i="2"/>
  <c r="D14435" i="2"/>
  <c r="D14434" i="2"/>
  <c r="D14433" i="2"/>
  <c r="D14432" i="2"/>
  <c r="D14431" i="2"/>
  <c r="D14430" i="2"/>
  <c r="D14429" i="2"/>
  <c r="D14428" i="2"/>
  <c r="D14427" i="2"/>
  <c r="D14426" i="2"/>
  <c r="D14425" i="2"/>
  <c r="D14424" i="2"/>
  <c r="D14423" i="2"/>
  <c r="D14422" i="2"/>
  <c r="D14421" i="2"/>
  <c r="D14420" i="2"/>
  <c r="D14419" i="2"/>
  <c r="D14418" i="2"/>
  <c r="D14417" i="2"/>
  <c r="D14416" i="2"/>
  <c r="D14415" i="2"/>
  <c r="D14414" i="2"/>
  <c r="D14413" i="2"/>
  <c r="D14412" i="2"/>
  <c r="D14411" i="2"/>
  <c r="D14410" i="2"/>
  <c r="D14409" i="2"/>
  <c r="D14408" i="2"/>
  <c r="D14407" i="2"/>
  <c r="D14406" i="2"/>
  <c r="D14405" i="2"/>
  <c r="D14404" i="2"/>
  <c r="D14403" i="2"/>
  <c r="D14402" i="2"/>
  <c r="D14401" i="2"/>
  <c r="D14400" i="2"/>
  <c r="D14399" i="2"/>
  <c r="D14398" i="2"/>
  <c r="D14397" i="2"/>
  <c r="D14396" i="2"/>
  <c r="D14395" i="2"/>
  <c r="D14394" i="2"/>
  <c r="D14393" i="2"/>
  <c r="D14392" i="2"/>
  <c r="D14391" i="2"/>
  <c r="D14390" i="2"/>
  <c r="D14389" i="2"/>
  <c r="D14388" i="2"/>
  <c r="D14387" i="2"/>
  <c r="D14386" i="2"/>
  <c r="D14385" i="2"/>
  <c r="D14384" i="2"/>
  <c r="D14383" i="2"/>
  <c r="D14382" i="2"/>
  <c r="D14381" i="2"/>
  <c r="D14380" i="2"/>
  <c r="D14379" i="2"/>
  <c r="D14378" i="2"/>
  <c r="D14377" i="2"/>
  <c r="D14376" i="2"/>
  <c r="D14375" i="2"/>
  <c r="D14374" i="2"/>
  <c r="D14373" i="2"/>
  <c r="D14372" i="2"/>
  <c r="D14371" i="2"/>
  <c r="D14370" i="2"/>
  <c r="D14369" i="2"/>
  <c r="D14368" i="2"/>
  <c r="D14367" i="2"/>
  <c r="D14366" i="2"/>
  <c r="D14365" i="2"/>
  <c r="D14364" i="2"/>
  <c r="D14363" i="2"/>
  <c r="D14362" i="2"/>
  <c r="D14361" i="2"/>
  <c r="D14360" i="2"/>
  <c r="D14359" i="2"/>
  <c r="D14358" i="2"/>
  <c r="D14357" i="2"/>
  <c r="D14356" i="2"/>
  <c r="D14355" i="2"/>
  <c r="D14354" i="2"/>
  <c r="D14353" i="2"/>
  <c r="D14352" i="2"/>
  <c r="D14351" i="2"/>
  <c r="D14350" i="2"/>
  <c r="D14349" i="2"/>
  <c r="D14348" i="2"/>
  <c r="D14347" i="2"/>
  <c r="D14346" i="2"/>
  <c r="D14345" i="2"/>
  <c r="D14344" i="2"/>
  <c r="D14343" i="2"/>
  <c r="D14342" i="2"/>
  <c r="D14341" i="2"/>
  <c r="D14340" i="2"/>
  <c r="D14339" i="2"/>
  <c r="D14338" i="2"/>
  <c r="D14337" i="2"/>
  <c r="D14336" i="2"/>
  <c r="D14335" i="2"/>
  <c r="D14334" i="2"/>
  <c r="D14333" i="2"/>
  <c r="D14332" i="2"/>
  <c r="D14331" i="2"/>
  <c r="D14330" i="2"/>
  <c r="D14329" i="2"/>
  <c r="D14328" i="2"/>
  <c r="D14327" i="2"/>
  <c r="D14326" i="2"/>
  <c r="D14325" i="2"/>
  <c r="D14324" i="2"/>
  <c r="D14323" i="2"/>
  <c r="D14322" i="2"/>
  <c r="D14321" i="2"/>
  <c r="D14320" i="2"/>
  <c r="D14319" i="2"/>
  <c r="D14318" i="2"/>
  <c r="D14317" i="2"/>
  <c r="D14316" i="2"/>
  <c r="D14315" i="2"/>
  <c r="D14314" i="2"/>
  <c r="D14313" i="2"/>
  <c r="D14312" i="2"/>
  <c r="D14311" i="2"/>
  <c r="D14310" i="2"/>
  <c r="D14309" i="2"/>
  <c r="D14308" i="2"/>
  <c r="D14307" i="2"/>
  <c r="D14306" i="2"/>
  <c r="D14305" i="2"/>
  <c r="D14304" i="2"/>
  <c r="D14303" i="2"/>
  <c r="D14302" i="2"/>
  <c r="D14301" i="2"/>
  <c r="D14300" i="2"/>
  <c r="D14299" i="2"/>
  <c r="D14298" i="2"/>
  <c r="D14297" i="2"/>
  <c r="D14296" i="2"/>
  <c r="D14295" i="2"/>
  <c r="D14294" i="2"/>
  <c r="D14293" i="2"/>
  <c r="D14292" i="2"/>
  <c r="D14291" i="2"/>
  <c r="D14290" i="2"/>
  <c r="D14289" i="2"/>
  <c r="D14288" i="2"/>
  <c r="D14287" i="2"/>
  <c r="D14286" i="2"/>
  <c r="D14285" i="2"/>
  <c r="D14284" i="2"/>
  <c r="D14283" i="2"/>
  <c r="D14282" i="2"/>
  <c r="D14281" i="2"/>
  <c r="D14280" i="2"/>
  <c r="D14279" i="2"/>
  <c r="D14278" i="2"/>
  <c r="D14277" i="2"/>
  <c r="D14276" i="2"/>
  <c r="D14275" i="2"/>
  <c r="D14274" i="2"/>
  <c r="D14273" i="2"/>
  <c r="D14272" i="2"/>
  <c r="D14271" i="2"/>
  <c r="D14270" i="2"/>
  <c r="D14269" i="2"/>
  <c r="D14268" i="2"/>
  <c r="D14267" i="2"/>
  <c r="D14266" i="2"/>
  <c r="D14265" i="2"/>
  <c r="D14264" i="2"/>
  <c r="D14263" i="2"/>
  <c r="D14262" i="2"/>
  <c r="D14261" i="2"/>
  <c r="D14260" i="2"/>
  <c r="D14259" i="2"/>
  <c r="D14258" i="2"/>
  <c r="D14257" i="2"/>
  <c r="D14256" i="2"/>
  <c r="D14255" i="2"/>
  <c r="D14254" i="2"/>
  <c r="D14253" i="2"/>
  <c r="D14252" i="2"/>
  <c r="D14251" i="2"/>
  <c r="D14250" i="2"/>
  <c r="D14249" i="2"/>
  <c r="D14248" i="2"/>
  <c r="D14247" i="2"/>
  <c r="D14246" i="2"/>
  <c r="D14245" i="2"/>
  <c r="D14244" i="2"/>
  <c r="D14243" i="2"/>
  <c r="D14242" i="2"/>
  <c r="D14241" i="2"/>
  <c r="D14240" i="2"/>
  <c r="D14239" i="2"/>
  <c r="D14238" i="2"/>
  <c r="D14237" i="2"/>
  <c r="D14236" i="2"/>
  <c r="D14235" i="2"/>
  <c r="D14234" i="2"/>
  <c r="D14233" i="2"/>
  <c r="D14232" i="2"/>
  <c r="D14231" i="2"/>
  <c r="D14230" i="2"/>
  <c r="D14229" i="2"/>
  <c r="D14228" i="2"/>
  <c r="D14227" i="2"/>
  <c r="D14226" i="2"/>
  <c r="D14225" i="2"/>
  <c r="D14224" i="2"/>
  <c r="D14223" i="2"/>
  <c r="D14222" i="2"/>
  <c r="D14221" i="2"/>
  <c r="D14220" i="2"/>
  <c r="D14219" i="2"/>
  <c r="D14218" i="2"/>
  <c r="D14217" i="2"/>
  <c r="D14216" i="2"/>
  <c r="D14215" i="2"/>
  <c r="D14214" i="2"/>
  <c r="D14213" i="2"/>
  <c r="D14212" i="2"/>
  <c r="D14211" i="2"/>
  <c r="D14210" i="2"/>
  <c r="D14209" i="2"/>
  <c r="D14208" i="2"/>
  <c r="D14207" i="2"/>
  <c r="D14206" i="2"/>
  <c r="D14205" i="2"/>
  <c r="D14204" i="2"/>
  <c r="D14203" i="2"/>
  <c r="D14202" i="2"/>
  <c r="D14201" i="2"/>
  <c r="D14200" i="2"/>
  <c r="D14199" i="2"/>
  <c r="D14198" i="2"/>
  <c r="D14197" i="2"/>
  <c r="D14196" i="2"/>
  <c r="D14195" i="2"/>
  <c r="D14194" i="2"/>
  <c r="D14193" i="2"/>
  <c r="D14192" i="2"/>
  <c r="D14191" i="2"/>
  <c r="D14190" i="2"/>
  <c r="D14189" i="2"/>
  <c r="D14188" i="2"/>
  <c r="D14187" i="2"/>
  <c r="D14186" i="2"/>
  <c r="D14185" i="2"/>
  <c r="D14184" i="2"/>
  <c r="D14183" i="2"/>
  <c r="D14182" i="2"/>
  <c r="D14181" i="2"/>
  <c r="D14180" i="2"/>
  <c r="D14179" i="2"/>
  <c r="D14178" i="2"/>
  <c r="D14177" i="2"/>
  <c r="D14176" i="2"/>
  <c r="D14175" i="2"/>
  <c r="D14174" i="2"/>
  <c r="D14173" i="2"/>
  <c r="D14172" i="2"/>
  <c r="D14171" i="2"/>
  <c r="D14170" i="2"/>
  <c r="D14169" i="2"/>
  <c r="D14168" i="2"/>
  <c r="D14167" i="2"/>
  <c r="D14166" i="2"/>
  <c r="D14165" i="2"/>
  <c r="D14164" i="2"/>
  <c r="D14163" i="2"/>
  <c r="D14162" i="2"/>
  <c r="D14161" i="2"/>
  <c r="D14160" i="2"/>
  <c r="D14159" i="2"/>
  <c r="D14158" i="2"/>
  <c r="D14157" i="2"/>
  <c r="D14156" i="2"/>
  <c r="D14155" i="2"/>
  <c r="D14154" i="2"/>
  <c r="D14153" i="2"/>
  <c r="D14152" i="2"/>
  <c r="D14151" i="2"/>
  <c r="D14150" i="2"/>
  <c r="D14149" i="2"/>
  <c r="D14148" i="2"/>
  <c r="D14147" i="2"/>
  <c r="D14146" i="2"/>
  <c r="D14145" i="2"/>
  <c r="D14144" i="2"/>
  <c r="D14143" i="2"/>
  <c r="D14142" i="2"/>
  <c r="D14141" i="2"/>
  <c r="D14140" i="2"/>
  <c r="D14139" i="2"/>
  <c r="D14138" i="2"/>
  <c r="D14137" i="2"/>
  <c r="D14136" i="2"/>
  <c r="D14135" i="2"/>
  <c r="D14134" i="2"/>
  <c r="D14133" i="2"/>
  <c r="D14132" i="2"/>
  <c r="D14131" i="2"/>
  <c r="D14130" i="2"/>
  <c r="D14129" i="2"/>
  <c r="D14128" i="2"/>
  <c r="D14127" i="2"/>
  <c r="D14126" i="2"/>
  <c r="D14125" i="2"/>
  <c r="D14124" i="2"/>
  <c r="D14123" i="2"/>
  <c r="D14122" i="2"/>
  <c r="D14121" i="2"/>
  <c r="D14120" i="2"/>
  <c r="D14119" i="2"/>
  <c r="D14118" i="2"/>
  <c r="D14117" i="2"/>
  <c r="D14116" i="2"/>
  <c r="D14115" i="2"/>
  <c r="D14114" i="2"/>
  <c r="D14113" i="2"/>
  <c r="D14112" i="2"/>
  <c r="D14111" i="2"/>
  <c r="D14110" i="2"/>
  <c r="D14109" i="2"/>
  <c r="D14108" i="2"/>
  <c r="D14107" i="2"/>
  <c r="D14106" i="2"/>
  <c r="D14105" i="2"/>
  <c r="D14104" i="2"/>
  <c r="D14103" i="2"/>
  <c r="D14102" i="2"/>
  <c r="D14101" i="2"/>
  <c r="D14100" i="2"/>
  <c r="D14099" i="2"/>
  <c r="D14098" i="2"/>
  <c r="D14097" i="2"/>
  <c r="D14096" i="2"/>
  <c r="D14095" i="2"/>
  <c r="D14094" i="2"/>
  <c r="D14093" i="2"/>
  <c r="D14092" i="2"/>
  <c r="D14091" i="2"/>
  <c r="D14090" i="2"/>
  <c r="D14089" i="2"/>
  <c r="D14088" i="2"/>
  <c r="D14087" i="2"/>
  <c r="D14086" i="2"/>
  <c r="D14085" i="2"/>
  <c r="D14084" i="2"/>
  <c r="D14083" i="2"/>
  <c r="D14082" i="2"/>
  <c r="D14081" i="2"/>
  <c r="D14080" i="2"/>
  <c r="D14079" i="2"/>
  <c r="D14078" i="2"/>
  <c r="D14077" i="2"/>
  <c r="D14076" i="2"/>
  <c r="D14075" i="2"/>
  <c r="D14074" i="2"/>
  <c r="D14073" i="2"/>
  <c r="D14072" i="2"/>
  <c r="D14071" i="2"/>
  <c r="D14070" i="2"/>
  <c r="D14069" i="2"/>
  <c r="D14068" i="2"/>
  <c r="D14067" i="2"/>
  <c r="D14066" i="2"/>
  <c r="D14065" i="2"/>
  <c r="D14064" i="2"/>
  <c r="D14063" i="2"/>
  <c r="D14062" i="2"/>
  <c r="D14061" i="2"/>
  <c r="D14060" i="2"/>
  <c r="D14059" i="2"/>
  <c r="D14058" i="2"/>
  <c r="D14057" i="2"/>
  <c r="D14056" i="2"/>
  <c r="D14055" i="2"/>
  <c r="D14054" i="2"/>
  <c r="D14053" i="2"/>
  <c r="D14052" i="2"/>
  <c r="D14051" i="2"/>
  <c r="D14050" i="2"/>
  <c r="D14049" i="2"/>
  <c r="D14048" i="2"/>
  <c r="D14047" i="2"/>
  <c r="D14046" i="2"/>
  <c r="D14045" i="2"/>
  <c r="D14044" i="2"/>
  <c r="D14043" i="2"/>
  <c r="D14042" i="2"/>
  <c r="D14041" i="2"/>
  <c r="D14040" i="2"/>
  <c r="D14039" i="2"/>
  <c r="D14038" i="2"/>
  <c r="D14037" i="2"/>
  <c r="D14036" i="2"/>
  <c r="D14035" i="2"/>
  <c r="D14034" i="2"/>
  <c r="D14033" i="2"/>
  <c r="D14032" i="2"/>
  <c r="D14031" i="2"/>
  <c r="D14030" i="2"/>
  <c r="D14029" i="2"/>
  <c r="D14028" i="2"/>
  <c r="D14027" i="2"/>
  <c r="D14026" i="2"/>
  <c r="D14025" i="2"/>
  <c r="D14024" i="2"/>
  <c r="D14023" i="2"/>
  <c r="D14022" i="2"/>
  <c r="D14021" i="2"/>
  <c r="D14020" i="2"/>
  <c r="D14019" i="2"/>
  <c r="D14018" i="2"/>
  <c r="D14017" i="2"/>
  <c r="D14016" i="2"/>
  <c r="D14015" i="2"/>
  <c r="D14014" i="2"/>
  <c r="D14013" i="2"/>
  <c r="D14012" i="2"/>
  <c r="D14011" i="2"/>
  <c r="D14010" i="2"/>
  <c r="D14009" i="2"/>
  <c r="D14008" i="2"/>
  <c r="D14007" i="2"/>
  <c r="D14006" i="2"/>
  <c r="D14005" i="2"/>
  <c r="D14004" i="2"/>
  <c r="D14003" i="2"/>
  <c r="D14002" i="2"/>
  <c r="D14001" i="2"/>
  <c r="D14000" i="2"/>
  <c r="D13999" i="2"/>
  <c r="D13998" i="2"/>
  <c r="D13997" i="2"/>
  <c r="D13996" i="2"/>
  <c r="D13995" i="2"/>
  <c r="D13994" i="2"/>
  <c r="D13993" i="2"/>
  <c r="D13992" i="2"/>
  <c r="D13991" i="2"/>
  <c r="D13990" i="2"/>
  <c r="D13989" i="2"/>
  <c r="D13988" i="2"/>
  <c r="D13987" i="2"/>
  <c r="D13986" i="2"/>
  <c r="D13985" i="2"/>
  <c r="D13984" i="2"/>
  <c r="D13983" i="2"/>
  <c r="D13982" i="2"/>
  <c r="D13981" i="2"/>
  <c r="D13980" i="2"/>
  <c r="D13979" i="2"/>
  <c r="D13978" i="2"/>
  <c r="D13977" i="2"/>
  <c r="D13976" i="2"/>
  <c r="D13975" i="2"/>
  <c r="D13974" i="2"/>
  <c r="D13973" i="2"/>
  <c r="D13972" i="2"/>
  <c r="D13971" i="2"/>
  <c r="D13970" i="2"/>
  <c r="D13969" i="2"/>
  <c r="D13968" i="2"/>
  <c r="D13967" i="2"/>
  <c r="D13966" i="2"/>
  <c r="D13965" i="2"/>
  <c r="D13964" i="2"/>
  <c r="D13963" i="2"/>
  <c r="D13962" i="2"/>
  <c r="D13961" i="2"/>
  <c r="D13960" i="2"/>
  <c r="D13959" i="2"/>
  <c r="D13958" i="2"/>
  <c r="D13957" i="2"/>
  <c r="D13956" i="2"/>
  <c r="D13955" i="2"/>
  <c r="D13954" i="2"/>
  <c r="D13953" i="2"/>
  <c r="D13952" i="2"/>
  <c r="D13951" i="2"/>
  <c r="D13950" i="2"/>
  <c r="D13949" i="2"/>
  <c r="D13948" i="2"/>
  <c r="D13947" i="2"/>
  <c r="D13946" i="2"/>
  <c r="D13945" i="2"/>
  <c r="D13944" i="2"/>
  <c r="D13943" i="2"/>
  <c r="D13942" i="2"/>
  <c r="D13941" i="2"/>
  <c r="D13940" i="2"/>
  <c r="D13939" i="2"/>
  <c r="D13938" i="2"/>
  <c r="D13937" i="2"/>
  <c r="D13936" i="2"/>
  <c r="D13935" i="2"/>
  <c r="D13934" i="2"/>
  <c r="D13933" i="2"/>
  <c r="D13932" i="2"/>
  <c r="D13931" i="2"/>
  <c r="D13930" i="2"/>
  <c r="D13929" i="2"/>
  <c r="D13928" i="2"/>
  <c r="D13927" i="2"/>
  <c r="D13926" i="2"/>
  <c r="D13925" i="2"/>
  <c r="D13924" i="2"/>
  <c r="D13923" i="2"/>
  <c r="D13922" i="2"/>
  <c r="D13921" i="2"/>
  <c r="D13920" i="2"/>
  <c r="D13919" i="2"/>
  <c r="D13918" i="2"/>
  <c r="D13917" i="2"/>
  <c r="D13916" i="2"/>
  <c r="D13915" i="2"/>
  <c r="D13914" i="2"/>
  <c r="D13913" i="2"/>
  <c r="D13912" i="2"/>
  <c r="D13911" i="2"/>
  <c r="D13910" i="2"/>
  <c r="D13909" i="2"/>
  <c r="D13908" i="2"/>
  <c r="D13907" i="2"/>
  <c r="D13906" i="2"/>
  <c r="D13905" i="2"/>
  <c r="D13904" i="2"/>
  <c r="D13903" i="2"/>
  <c r="D13902" i="2"/>
  <c r="D13901" i="2"/>
  <c r="D13900" i="2"/>
  <c r="D13899" i="2"/>
  <c r="D13898" i="2"/>
  <c r="D13897" i="2"/>
  <c r="D13896" i="2"/>
  <c r="D13895" i="2"/>
  <c r="D13894" i="2"/>
  <c r="D13893" i="2"/>
  <c r="D13892" i="2"/>
  <c r="D13891" i="2"/>
  <c r="D13890" i="2"/>
  <c r="D13889" i="2"/>
  <c r="D13888" i="2"/>
  <c r="D13887" i="2"/>
  <c r="D13886" i="2"/>
  <c r="D13885" i="2"/>
  <c r="D13884" i="2"/>
  <c r="D13883" i="2"/>
  <c r="D13882" i="2"/>
  <c r="D13881" i="2"/>
  <c r="D13880" i="2"/>
  <c r="D13879" i="2"/>
  <c r="D13878" i="2"/>
  <c r="D13877" i="2"/>
  <c r="D13876" i="2"/>
  <c r="D13875" i="2"/>
  <c r="D13874" i="2"/>
  <c r="D13873" i="2"/>
  <c r="D13872" i="2"/>
  <c r="D13871" i="2"/>
  <c r="D13870" i="2"/>
  <c r="D13869" i="2"/>
  <c r="D13868" i="2"/>
  <c r="D13867" i="2"/>
  <c r="D13866" i="2"/>
  <c r="D13865" i="2"/>
  <c r="D13864" i="2"/>
  <c r="D13863" i="2"/>
  <c r="D13862" i="2"/>
  <c r="D13861" i="2"/>
  <c r="D13860" i="2"/>
  <c r="D13859" i="2"/>
  <c r="D13858" i="2"/>
  <c r="D13857" i="2"/>
  <c r="D13856" i="2"/>
  <c r="D13855" i="2"/>
  <c r="D13854" i="2"/>
  <c r="D13853" i="2"/>
  <c r="D13852" i="2"/>
  <c r="D13851" i="2"/>
  <c r="D13850" i="2"/>
  <c r="D13849" i="2"/>
  <c r="D13848" i="2"/>
  <c r="D13847" i="2"/>
  <c r="D13846" i="2"/>
  <c r="D13845" i="2"/>
  <c r="D13844" i="2"/>
  <c r="D13843" i="2"/>
  <c r="D13842" i="2"/>
  <c r="D13841" i="2"/>
  <c r="D13840" i="2"/>
  <c r="D13839" i="2"/>
  <c r="D13838" i="2"/>
  <c r="D13837" i="2"/>
  <c r="D13836" i="2"/>
  <c r="D13835" i="2"/>
  <c r="D13834" i="2"/>
  <c r="D13833" i="2"/>
  <c r="D13832" i="2"/>
  <c r="D13831" i="2"/>
  <c r="D13830" i="2"/>
  <c r="D13829" i="2"/>
  <c r="D13828" i="2"/>
  <c r="D13827" i="2"/>
  <c r="D13826" i="2"/>
  <c r="D13825" i="2"/>
  <c r="D13824" i="2"/>
  <c r="D13823" i="2"/>
  <c r="D13822" i="2"/>
  <c r="D13821" i="2"/>
  <c r="D13820" i="2"/>
  <c r="D13819" i="2"/>
  <c r="D13818" i="2"/>
  <c r="D13817" i="2"/>
  <c r="D13816" i="2"/>
  <c r="D13815" i="2"/>
  <c r="D13814" i="2"/>
  <c r="D13813" i="2"/>
  <c r="D13812" i="2"/>
  <c r="D13811" i="2"/>
  <c r="D13810" i="2"/>
  <c r="D13809" i="2"/>
  <c r="D13808" i="2"/>
  <c r="D13807" i="2"/>
  <c r="D13806" i="2"/>
  <c r="D13805" i="2"/>
  <c r="D13804" i="2"/>
  <c r="D13803" i="2"/>
  <c r="D13802" i="2"/>
  <c r="D13801" i="2"/>
  <c r="D13800" i="2"/>
  <c r="D13799" i="2"/>
  <c r="D13798" i="2"/>
  <c r="D13797" i="2"/>
  <c r="D13796" i="2"/>
  <c r="D13795" i="2"/>
  <c r="D13794" i="2"/>
  <c r="D13793" i="2"/>
  <c r="D13792" i="2"/>
  <c r="D13791" i="2"/>
  <c r="D13790" i="2"/>
  <c r="D13789" i="2"/>
  <c r="D13788" i="2"/>
  <c r="D13787" i="2"/>
  <c r="D13786" i="2"/>
  <c r="D13785" i="2"/>
  <c r="D13784" i="2"/>
  <c r="D13783" i="2"/>
  <c r="D13782" i="2"/>
  <c r="D13781" i="2"/>
  <c r="D13780" i="2"/>
  <c r="D13779" i="2"/>
  <c r="D13778" i="2"/>
  <c r="D13777" i="2"/>
  <c r="D13776" i="2"/>
  <c r="D13775" i="2"/>
  <c r="D13774" i="2"/>
  <c r="D13773" i="2"/>
  <c r="D13772" i="2"/>
  <c r="D13771" i="2"/>
  <c r="D13770" i="2"/>
  <c r="D13769" i="2"/>
  <c r="D13768" i="2"/>
  <c r="D13767" i="2"/>
  <c r="D13766" i="2"/>
  <c r="D13765" i="2"/>
  <c r="D13764" i="2"/>
  <c r="D13763" i="2"/>
  <c r="D13762" i="2"/>
  <c r="D13761" i="2"/>
  <c r="D13760" i="2"/>
  <c r="D13759" i="2"/>
  <c r="D13758" i="2"/>
  <c r="D13757" i="2"/>
  <c r="D13756" i="2"/>
  <c r="D13755" i="2"/>
  <c r="D13754" i="2"/>
  <c r="D13753" i="2"/>
  <c r="D13752" i="2"/>
  <c r="D13751" i="2"/>
  <c r="D13750" i="2"/>
  <c r="D13749" i="2"/>
  <c r="D13748" i="2"/>
  <c r="D13747" i="2"/>
  <c r="D13746" i="2"/>
  <c r="D13745" i="2"/>
  <c r="D13744" i="2"/>
  <c r="D13743" i="2"/>
  <c r="D13742" i="2"/>
  <c r="D13741" i="2"/>
  <c r="D13740" i="2"/>
  <c r="D13739" i="2"/>
  <c r="D13738" i="2"/>
  <c r="D13737" i="2"/>
  <c r="D13736" i="2"/>
  <c r="D13735" i="2"/>
  <c r="D13734" i="2"/>
  <c r="D13733" i="2"/>
  <c r="D13732" i="2"/>
  <c r="D13731" i="2"/>
  <c r="D13730" i="2"/>
  <c r="D13729" i="2"/>
  <c r="D13728" i="2"/>
  <c r="D13727" i="2"/>
  <c r="D13726" i="2"/>
  <c r="D13725" i="2"/>
  <c r="D13724" i="2"/>
  <c r="D13723" i="2"/>
  <c r="D13722" i="2"/>
  <c r="D13721" i="2"/>
  <c r="D13720" i="2"/>
  <c r="D13719" i="2"/>
  <c r="D13718" i="2"/>
  <c r="D13717" i="2"/>
  <c r="D13716" i="2"/>
  <c r="D13715" i="2"/>
  <c r="D13714" i="2"/>
  <c r="D13713" i="2"/>
  <c r="D13712" i="2"/>
  <c r="D13711" i="2"/>
  <c r="D13710" i="2"/>
  <c r="D13709" i="2"/>
  <c r="D13708" i="2"/>
  <c r="D13707" i="2"/>
  <c r="D13706" i="2"/>
  <c r="D13705" i="2"/>
  <c r="D13704" i="2"/>
  <c r="D13703" i="2"/>
  <c r="D13702" i="2"/>
  <c r="D13701" i="2"/>
  <c r="D13700" i="2"/>
  <c r="D13699" i="2"/>
  <c r="D13698" i="2"/>
  <c r="D13697" i="2"/>
  <c r="D13696" i="2"/>
  <c r="D13695" i="2"/>
  <c r="D13694" i="2"/>
  <c r="D13693" i="2"/>
  <c r="D13692" i="2"/>
  <c r="D13691" i="2"/>
  <c r="D13690" i="2"/>
  <c r="D13689" i="2"/>
  <c r="D13688" i="2"/>
  <c r="D13687" i="2"/>
  <c r="D13686" i="2"/>
  <c r="D13685" i="2"/>
  <c r="D13684" i="2"/>
  <c r="D13683" i="2"/>
  <c r="D13682" i="2"/>
  <c r="D13681" i="2"/>
  <c r="D13680" i="2"/>
  <c r="D13679" i="2"/>
  <c r="D13678" i="2"/>
  <c r="D13677" i="2"/>
  <c r="D13676" i="2"/>
  <c r="D13675" i="2"/>
  <c r="D13674" i="2"/>
  <c r="D13673" i="2"/>
  <c r="D13672" i="2"/>
  <c r="D13671" i="2"/>
  <c r="D13670" i="2"/>
  <c r="D13669" i="2"/>
  <c r="D13668" i="2"/>
  <c r="D13667" i="2"/>
  <c r="D13666" i="2"/>
  <c r="D13665" i="2"/>
  <c r="D13664" i="2"/>
  <c r="D13663" i="2"/>
  <c r="D13662" i="2"/>
  <c r="D13661" i="2"/>
  <c r="D13660" i="2"/>
  <c r="D13659" i="2"/>
  <c r="D13658" i="2"/>
  <c r="D13657" i="2"/>
  <c r="D13656" i="2"/>
  <c r="D13655" i="2"/>
  <c r="D13654" i="2"/>
  <c r="D13653" i="2"/>
  <c r="D13652" i="2"/>
  <c r="D13651" i="2"/>
  <c r="D13650" i="2"/>
  <c r="D13649" i="2"/>
  <c r="D13648" i="2"/>
  <c r="D13647" i="2"/>
  <c r="D13646" i="2"/>
  <c r="D13645" i="2"/>
  <c r="D13644" i="2"/>
  <c r="D13643" i="2"/>
  <c r="D13642" i="2"/>
  <c r="D13641" i="2"/>
  <c r="D13640" i="2"/>
  <c r="D13639" i="2"/>
  <c r="D13638" i="2"/>
  <c r="D13637" i="2"/>
  <c r="D13636" i="2"/>
  <c r="D13635" i="2"/>
  <c r="D13634" i="2"/>
  <c r="D13633" i="2"/>
  <c r="D13632" i="2"/>
  <c r="D13631" i="2"/>
  <c r="D13630" i="2"/>
  <c r="D13629" i="2"/>
  <c r="D13628" i="2"/>
  <c r="D13627" i="2"/>
  <c r="D13626" i="2"/>
  <c r="D13625" i="2"/>
  <c r="D13624" i="2"/>
  <c r="D13623" i="2"/>
  <c r="D13622" i="2"/>
  <c r="D13621" i="2"/>
  <c r="D13620" i="2"/>
  <c r="D13619" i="2"/>
  <c r="D13618" i="2"/>
  <c r="D13617" i="2"/>
  <c r="D13616" i="2"/>
  <c r="D13615" i="2"/>
  <c r="D13614" i="2"/>
  <c r="D13613" i="2"/>
  <c r="D13612" i="2"/>
  <c r="D13611" i="2"/>
  <c r="D13610" i="2"/>
  <c r="D13609" i="2"/>
  <c r="D13608" i="2"/>
  <c r="D13607" i="2"/>
  <c r="D13606" i="2"/>
  <c r="D13605" i="2"/>
  <c r="D13604" i="2"/>
  <c r="D13603" i="2"/>
  <c r="D13602" i="2"/>
  <c r="D13601" i="2"/>
  <c r="D13600" i="2"/>
  <c r="D13599" i="2"/>
  <c r="D13598" i="2"/>
  <c r="D13597" i="2"/>
  <c r="D13596" i="2"/>
  <c r="D13595" i="2"/>
  <c r="D13594" i="2"/>
  <c r="D13593" i="2"/>
  <c r="D13592" i="2"/>
  <c r="D13591" i="2"/>
  <c r="D13590" i="2"/>
  <c r="D13589" i="2"/>
  <c r="D13588" i="2"/>
  <c r="D13587" i="2"/>
  <c r="D13586" i="2"/>
  <c r="D13585" i="2"/>
  <c r="D13584" i="2"/>
  <c r="D13583" i="2"/>
  <c r="D13582" i="2"/>
  <c r="D13581" i="2"/>
  <c r="D13580" i="2"/>
  <c r="D13579" i="2"/>
  <c r="D13578" i="2"/>
  <c r="D13577" i="2"/>
  <c r="D13576" i="2"/>
  <c r="D13575" i="2"/>
  <c r="D13574" i="2"/>
  <c r="D13573" i="2"/>
  <c r="D13572" i="2"/>
  <c r="D13571" i="2"/>
  <c r="D13570" i="2"/>
  <c r="D13569" i="2"/>
  <c r="D13568" i="2"/>
  <c r="D13567" i="2"/>
  <c r="D13566" i="2"/>
  <c r="D13565" i="2"/>
  <c r="D13564" i="2"/>
  <c r="D13563" i="2"/>
  <c r="D13562" i="2"/>
  <c r="D13561" i="2"/>
  <c r="D13560" i="2"/>
  <c r="D13559" i="2"/>
  <c r="D13558" i="2"/>
  <c r="D13557" i="2"/>
  <c r="D13556" i="2"/>
  <c r="D13555" i="2"/>
  <c r="D13554" i="2"/>
  <c r="D13553" i="2"/>
  <c r="D13552" i="2"/>
  <c r="D13551" i="2"/>
  <c r="D13550" i="2"/>
  <c r="D13549" i="2"/>
  <c r="D13548" i="2"/>
  <c r="D13547" i="2"/>
  <c r="D13546" i="2"/>
  <c r="D13545" i="2"/>
  <c r="D13544" i="2"/>
  <c r="D13543" i="2"/>
  <c r="D13542" i="2"/>
  <c r="D13541" i="2"/>
  <c r="D13540" i="2"/>
  <c r="D13539" i="2"/>
  <c r="D13538" i="2"/>
  <c r="D13537" i="2"/>
  <c r="D13536" i="2"/>
  <c r="D13535" i="2"/>
  <c r="D13534" i="2"/>
  <c r="D13533" i="2"/>
  <c r="D13532" i="2"/>
  <c r="D13531" i="2"/>
  <c r="D13530" i="2"/>
  <c r="D13529" i="2"/>
  <c r="D13528" i="2"/>
  <c r="D13527" i="2"/>
  <c r="D13526" i="2"/>
  <c r="D13525" i="2"/>
  <c r="D13524" i="2"/>
  <c r="D13523" i="2"/>
  <c r="D13522" i="2"/>
  <c r="D13521" i="2"/>
  <c r="D13520" i="2"/>
  <c r="D13519" i="2"/>
  <c r="D13518" i="2"/>
  <c r="D13517" i="2"/>
  <c r="D13516" i="2"/>
  <c r="D13515" i="2"/>
  <c r="D13514" i="2"/>
  <c r="D13513" i="2"/>
  <c r="D13512" i="2"/>
  <c r="D13511" i="2"/>
  <c r="D13510" i="2"/>
  <c r="D13509" i="2"/>
  <c r="D13508" i="2"/>
  <c r="D13507" i="2"/>
  <c r="D13506" i="2"/>
  <c r="D13505" i="2"/>
  <c r="D13504" i="2"/>
  <c r="D13503" i="2"/>
  <c r="D13502" i="2"/>
  <c r="D13501" i="2"/>
  <c r="D13500" i="2"/>
  <c r="D13499" i="2"/>
  <c r="D13498" i="2"/>
  <c r="D13497" i="2"/>
  <c r="D13496" i="2"/>
  <c r="D13495" i="2"/>
  <c r="D13494" i="2"/>
  <c r="D13493" i="2"/>
  <c r="D13492" i="2"/>
  <c r="D13491" i="2"/>
  <c r="D13490" i="2"/>
  <c r="D13489" i="2"/>
  <c r="D13488" i="2"/>
  <c r="D13487" i="2"/>
  <c r="D13486" i="2"/>
  <c r="D13485" i="2"/>
  <c r="D13484" i="2"/>
  <c r="D13483" i="2"/>
  <c r="D13482" i="2"/>
  <c r="D13481" i="2"/>
  <c r="D13480" i="2"/>
  <c r="D13479" i="2"/>
  <c r="D13478" i="2"/>
  <c r="D13477" i="2"/>
  <c r="D13476" i="2"/>
  <c r="D13475" i="2"/>
  <c r="D13474" i="2"/>
  <c r="D13473" i="2"/>
  <c r="D13472" i="2"/>
  <c r="D13471" i="2"/>
  <c r="D13470" i="2"/>
  <c r="D13469" i="2"/>
  <c r="D13468" i="2"/>
  <c r="D13467" i="2"/>
  <c r="D13466" i="2"/>
  <c r="D13465" i="2"/>
  <c r="D13464" i="2"/>
  <c r="D13463" i="2"/>
  <c r="D13462" i="2"/>
  <c r="D13461" i="2"/>
  <c r="D13460" i="2"/>
  <c r="D13459" i="2"/>
  <c r="D13458" i="2"/>
  <c r="D13457" i="2"/>
  <c r="D13456" i="2"/>
  <c r="D13455" i="2"/>
  <c r="D13454" i="2"/>
  <c r="D13453" i="2"/>
  <c r="D13452" i="2"/>
  <c r="D13451" i="2"/>
  <c r="D13450" i="2"/>
  <c r="D13449" i="2"/>
  <c r="D13448" i="2"/>
  <c r="D13447" i="2"/>
  <c r="D13446" i="2"/>
  <c r="D13445" i="2"/>
  <c r="D13444" i="2"/>
  <c r="D13443" i="2"/>
  <c r="D13442" i="2"/>
  <c r="D13441" i="2"/>
  <c r="D13440" i="2"/>
  <c r="D13439" i="2"/>
  <c r="D13438" i="2"/>
  <c r="D13437" i="2"/>
  <c r="D13436" i="2"/>
  <c r="D13435" i="2"/>
  <c r="D13434" i="2"/>
  <c r="D13433" i="2"/>
  <c r="D13432" i="2"/>
  <c r="D13431" i="2"/>
  <c r="D13430" i="2"/>
  <c r="D13429" i="2"/>
  <c r="D13428" i="2"/>
  <c r="D13427" i="2"/>
  <c r="D13426" i="2"/>
  <c r="D13425" i="2"/>
  <c r="D13424" i="2"/>
  <c r="D13423" i="2"/>
  <c r="D13422" i="2"/>
  <c r="D13421" i="2"/>
  <c r="D13420" i="2"/>
  <c r="D13419" i="2"/>
  <c r="D13418" i="2"/>
  <c r="D13417" i="2"/>
  <c r="D13416" i="2"/>
  <c r="D13415" i="2"/>
  <c r="D13414" i="2"/>
  <c r="D13413" i="2"/>
  <c r="D13412" i="2"/>
  <c r="D13411" i="2"/>
  <c r="D13410" i="2"/>
  <c r="D13409" i="2"/>
  <c r="D13408" i="2"/>
  <c r="D13407" i="2"/>
  <c r="D13406" i="2"/>
  <c r="D13405" i="2"/>
  <c r="D13404" i="2"/>
  <c r="D13403" i="2"/>
  <c r="D13402" i="2"/>
  <c r="D13401" i="2"/>
  <c r="D13400" i="2"/>
  <c r="D13399" i="2"/>
  <c r="D13398" i="2"/>
  <c r="D13397" i="2"/>
  <c r="D13396" i="2"/>
  <c r="D13395" i="2"/>
  <c r="D13394" i="2"/>
  <c r="D13393" i="2"/>
  <c r="D13392" i="2"/>
  <c r="D13391" i="2"/>
  <c r="D13390" i="2"/>
  <c r="D13389" i="2"/>
  <c r="D13388" i="2"/>
  <c r="D13387" i="2"/>
  <c r="D13386" i="2"/>
  <c r="D13385" i="2"/>
  <c r="D13384" i="2"/>
  <c r="D13383" i="2"/>
  <c r="D13382" i="2"/>
  <c r="D13381" i="2"/>
  <c r="D13380" i="2"/>
  <c r="D13379" i="2"/>
  <c r="D13378" i="2"/>
  <c r="D13377" i="2"/>
  <c r="D13376" i="2"/>
  <c r="D13375" i="2"/>
  <c r="D13374" i="2"/>
  <c r="D13373" i="2"/>
  <c r="D13372" i="2"/>
  <c r="D13371" i="2"/>
  <c r="D13370" i="2"/>
  <c r="D13369" i="2"/>
  <c r="D13368" i="2"/>
  <c r="D13367" i="2"/>
  <c r="D13366" i="2"/>
  <c r="D13365" i="2"/>
  <c r="D13364" i="2"/>
  <c r="D13363" i="2"/>
  <c r="D13362" i="2"/>
  <c r="D13361" i="2"/>
  <c r="D13360" i="2"/>
  <c r="D13359" i="2"/>
  <c r="D13358" i="2"/>
  <c r="D13357" i="2"/>
  <c r="D13356" i="2"/>
  <c r="D13355" i="2"/>
  <c r="D13354" i="2"/>
  <c r="D13353" i="2"/>
  <c r="D13352" i="2"/>
  <c r="D13351" i="2"/>
  <c r="D13350" i="2"/>
  <c r="D13349" i="2"/>
  <c r="D13348" i="2"/>
  <c r="D13347" i="2"/>
  <c r="D13346" i="2"/>
  <c r="D13345" i="2"/>
  <c r="D13344" i="2"/>
  <c r="D13343" i="2"/>
  <c r="D13342" i="2"/>
  <c r="D13341" i="2"/>
  <c r="D13340" i="2"/>
  <c r="D13339" i="2"/>
  <c r="D13338" i="2"/>
  <c r="D13337" i="2"/>
  <c r="D13336" i="2"/>
  <c r="D13335" i="2"/>
  <c r="D13334" i="2"/>
  <c r="D13333" i="2"/>
  <c r="D13332" i="2"/>
  <c r="D13331" i="2"/>
  <c r="D13330" i="2"/>
  <c r="D13329" i="2"/>
  <c r="D13328" i="2"/>
  <c r="D13327" i="2"/>
  <c r="D13326" i="2"/>
  <c r="D13325" i="2"/>
  <c r="D13324" i="2"/>
  <c r="D13323" i="2"/>
  <c r="D13322" i="2"/>
  <c r="D13321" i="2"/>
  <c r="D13320" i="2"/>
  <c r="D13319" i="2"/>
  <c r="D13318" i="2"/>
  <c r="D13317" i="2"/>
  <c r="D13316" i="2"/>
  <c r="D13315" i="2"/>
  <c r="D13314" i="2"/>
  <c r="D13313" i="2"/>
  <c r="D13312" i="2"/>
  <c r="D13311" i="2"/>
  <c r="D13310" i="2"/>
  <c r="D13309" i="2"/>
  <c r="D13308" i="2"/>
  <c r="D13307" i="2"/>
  <c r="D13306" i="2"/>
  <c r="D13305" i="2"/>
  <c r="D13304" i="2"/>
  <c r="D13303" i="2"/>
  <c r="D13302" i="2"/>
  <c r="D13301" i="2"/>
  <c r="D13300" i="2"/>
  <c r="D13299" i="2"/>
  <c r="D13298" i="2"/>
  <c r="D13297" i="2"/>
  <c r="D13296" i="2"/>
  <c r="D13295" i="2"/>
  <c r="D13294" i="2"/>
  <c r="D13293" i="2"/>
  <c r="D13292" i="2"/>
  <c r="D13291" i="2"/>
  <c r="D13290" i="2"/>
  <c r="D13289" i="2"/>
  <c r="D13288" i="2"/>
  <c r="D13287" i="2"/>
  <c r="D13286" i="2"/>
  <c r="D13285" i="2"/>
  <c r="D13284" i="2"/>
  <c r="D13283" i="2"/>
  <c r="D13282" i="2"/>
  <c r="D13281" i="2"/>
  <c r="D13280" i="2"/>
  <c r="D13279" i="2"/>
  <c r="D13278" i="2"/>
  <c r="D13277" i="2"/>
  <c r="D13276" i="2"/>
  <c r="D13275" i="2"/>
  <c r="D13274" i="2"/>
  <c r="D13273" i="2"/>
  <c r="D13272" i="2"/>
  <c r="D13271" i="2"/>
  <c r="D13270" i="2"/>
  <c r="D13269" i="2"/>
  <c r="D13268" i="2"/>
  <c r="D13267" i="2"/>
  <c r="D13266" i="2"/>
  <c r="D13265" i="2"/>
  <c r="D13264" i="2"/>
  <c r="D13263" i="2"/>
  <c r="D13262" i="2"/>
  <c r="D13261" i="2"/>
  <c r="D13260" i="2"/>
  <c r="D13259" i="2"/>
  <c r="D13258" i="2"/>
  <c r="D13257" i="2"/>
  <c r="D13256" i="2"/>
  <c r="D13255" i="2"/>
  <c r="D13254" i="2"/>
  <c r="D13253" i="2"/>
  <c r="D13252" i="2"/>
  <c r="D13251" i="2"/>
  <c r="D13250" i="2"/>
  <c r="D13249" i="2"/>
  <c r="D13248" i="2"/>
  <c r="D13247" i="2"/>
  <c r="D13246" i="2"/>
  <c r="D13245" i="2"/>
  <c r="D13244" i="2"/>
  <c r="D13243" i="2"/>
  <c r="D13242" i="2"/>
  <c r="D13241" i="2"/>
  <c r="D13240" i="2"/>
  <c r="D13239" i="2"/>
  <c r="D13238" i="2"/>
  <c r="D13237" i="2"/>
  <c r="D13236" i="2"/>
  <c r="D13235" i="2"/>
  <c r="D13234" i="2"/>
  <c r="D13233" i="2"/>
  <c r="D13232" i="2"/>
  <c r="D13231" i="2"/>
  <c r="D13230" i="2"/>
  <c r="D13229" i="2"/>
  <c r="D13228" i="2"/>
  <c r="D13227" i="2"/>
  <c r="D13226" i="2"/>
  <c r="D13225" i="2"/>
  <c r="D13224" i="2"/>
  <c r="D13223" i="2"/>
  <c r="D13222" i="2"/>
  <c r="D13221" i="2"/>
  <c r="D13220" i="2"/>
  <c r="D13219" i="2"/>
  <c r="D13218" i="2"/>
  <c r="D13217" i="2"/>
  <c r="D13216" i="2"/>
  <c r="D13215" i="2"/>
  <c r="D13214" i="2"/>
  <c r="D13213" i="2"/>
  <c r="D13212" i="2"/>
  <c r="D13211" i="2"/>
  <c r="D13210" i="2"/>
  <c r="D13209" i="2"/>
  <c r="D13208" i="2"/>
  <c r="D13207" i="2"/>
  <c r="D13206" i="2"/>
  <c r="D13205" i="2"/>
  <c r="D13204" i="2"/>
  <c r="D13203" i="2"/>
  <c r="D13202" i="2"/>
  <c r="D13201" i="2"/>
  <c r="D13200" i="2"/>
  <c r="D13199" i="2"/>
  <c r="D13198" i="2"/>
  <c r="D13197" i="2"/>
  <c r="D13196" i="2"/>
  <c r="D13195" i="2"/>
  <c r="D13194" i="2"/>
  <c r="D13193" i="2"/>
  <c r="D13192" i="2"/>
  <c r="D13191" i="2"/>
  <c r="D13190" i="2"/>
  <c r="D13189" i="2"/>
  <c r="D13188" i="2"/>
  <c r="D13187" i="2"/>
  <c r="D13186" i="2"/>
  <c r="D13185" i="2"/>
  <c r="D13184" i="2"/>
  <c r="D13183" i="2"/>
  <c r="D13182" i="2"/>
  <c r="D13181" i="2"/>
  <c r="D13180" i="2"/>
  <c r="D13179" i="2"/>
  <c r="D13178" i="2"/>
  <c r="D13177" i="2"/>
  <c r="D13176" i="2"/>
  <c r="D13175" i="2"/>
  <c r="D13174" i="2"/>
  <c r="D13173" i="2"/>
  <c r="D13172" i="2"/>
  <c r="D13171" i="2"/>
  <c r="D13170" i="2"/>
  <c r="D13169" i="2"/>
  <c r="D13168" i="2"/>
  <c r="D13167" i="2"/>
  <c r="D13166" i="2"/>
  <c r="D13165" i="2"/>
  <c r="D13164" i="2"/>
  <c r="D13163" i="2"/>
  <c r="D13162" i="2"/>
  <c r="D13161" i="2"/>
  <c r="D13160" i="2"/>
  <c r="D13159" i="2"/>
  <c r="D13158" i="2"/>
  <c r="D13157" i="2"/>
  <c r="D13156" i="2"/>
  <c r="D13155" i="2"/>
  <c r="D13154" i="2"/>
  <c r="D13153" i="2"/>
  <c r="D13152" i="2"/>
  <c r="D13151" i="2"/>
  <c r="D13150" i="2"/>
  <c r="D13149" i="2"/>
  <c r="D13148" i="2"/>
  <c r="D13147" i="2"/>
  <c r="D13146" i="2"/>
  <c r="D13145" i="2"/>
  <c r="D13144" i="2"/>
  <c r="D13143" i="2"/>
  <c r="D13142" i="2"/>
  <c r="D13141" i="2"/>
  <c r="D13140" i="2"/>
  <c r="D13139" i="2"/>
  <c r="D13138" i="2"/>
  <c r="D13137" i="2"/>
  <c r="D13136" i="2"/>
  <c r="D13135" i="2"/>
  <c r="D13134" i="2"/>
  <c r="D13133" i="2"/>
  <c r="D13132" i="2"/>
  <c r="D13131" i="2"/>
  <c r="D13130" i="2"/>
  <c r="D13129" i="2"/>
  <c r="D13128" i="2"/>
  <c r="D13127" i="2"/>
  <c r="D13126" i="2"/>
  <c r="D13125" i="2"/>
  <c r="D13124" i="2"/>
  <c r="D13123" i="2"/>
  <c r="D13122" i="2"/>
  <c r="D13121" i="2"/>
  <c r="D13120" i="2"/>
  <c r="D13119" i="2"/>
  <c r="D13118" i="2"/>
  <c r="D13117" i="2"/>
  <c r="D13116" i="2"/>
  <c r="D13115" i="2"/>
  <c r="D13114" i="2"/>
  <c r="D13113" i="2"/>
  <c r="D13112" i="2"/>
  <c r="D13111" i="2"/>
  <c r="D13110" i="2"/>
  <c r="D13109" i="2"/>
  <c r="D13108" i="2"/>
  <c r="D13107" i="2"/>
  <c r="D13106" i="2"/>
  <c r="D13105" i="2"/>
  <c r="D13104" i="2"/>
  <c r="D13103" i="2"/>
  <c r="D13102" i="2"/>
  <c r="D13101" i="2"/>
  <c r="D13100" i="2"/>
  <c r="D13099" i="2"/>
  <c r="D13098" i="2"/>
  <c r="D13097" i="2"/>
  <c r="D13096" i="2"/>
  <c r="D13095" i="2"/>
  <c r="D13094" i="2"/>
  <c r="D13093" i="2"/>
  <c r="D13092" i="2"/>
  <c r="D13091" i="2"/>
  <c r="D13090" i="2"/>
  <c r="D13089" i="2"/>
  <c r="D13088" i="2"/>
  <c r="D13087" i="2"/>
  <c r="D13086" i="2"/>
  <c r="D13085" i="2"/>
  <c r="D13084" i="2"/>
  <c r="D13083" i="2"/>
  <c r="D13082" i="2"/>
  <c r="D13081" i="2"/>
  <c r="D13080" i="2"/>
  <c r="D13079" i="2"/>
  <c r="D13078" i="2"/>
  <c r="D13077" i="2"/>
  <c r="D13076" i="2"/>
  <c r="D13075" i="2"/>
  <c r="D13074" i="2"/>
  <c r="D13073" i="2"/>
  <c r="D13072" i="2"/>
  <c r="D13071" i="2"/>
  <c r="D13070" i="2"/>
  <c r="D13069" i="2"/>
  <c r="D13068" i="2"/>
  <c r="D13067" i="2"/>
  <c r="D13066" i="2"/>
  <c r="D13065" i="2"/>
  <c r="D13064" i="2"/>
  <c r="D13063" i="2"/>
  <c r="D13062" i="2"/>
  <c r="D13061" i="2"/>
  <c r="D13060" i="2"/>
  <c r="D13059" i="2"/>
  <c r="D13058" i="2"/>
  <c r="D13057" i="2"/>
  <c r="D13056" i="2"/>
  <c r="D13055" i="2"/>
  <c r="D13054" i="2"/>
  <c r="D13053" i="2"/>
  <c r="D13052" i="2"/>
  <c r="D13051" i="2"/>
  <c r="D13050" i="2"/>
  <c r="D13049" i="2"/>
  <c r="D13048" i="2"/>
  <c r="D13047" i="2"/>
  <c r="D13046" i="2"/>
  <c r="D13045" i="2"/>
  <c r="D13044" i="2"/>
  <c r="D13043" i="2"/>
  <c r="D13042" i="2"/>
  <c r="D13041" i="2"/>
  <c r="D13040" i="2"/>
  <c r="D13039" i="2"/>
  <c r="D13038" i="2"/>
  <c r="D13037" i="2"/>
  <c r="D13036" i="2"/>
  <c r="D13035" i="2"/>
  <c r="D13034" i="2"/>
  <c r="D13033" i="2"/>
  <c r="D13032" i="2"/>
  <c r="D13031" i="2"/>
  <c r="D13030" i="2"/>
  <c r="D13029" i="2"/>
  <c r="D13028" i="2"/>
  <c r="D13027" i="2"/>
  <c r="D13026" i="2"/>
  <c r="D13025" i="2"/>
  <c r="D13024" i="2"/>
  <c r="D13023" i="2"/>
  <c r="D13022" i="2"/>
  <c r="D13021" i="2"/>
  <c r="D13020" i="2"/>
  <c r="D13019" i="2"/>
  <c r="D13018" i="2"/>
  <c r="D13017" i="2"/>
  <c r="D13016" i="2"/>
  <c r="D13015" i="2"/>
  <c r="D13014" i="2"/>
  <c r="D13013" i="2"/>
  <c r="D13012" i="2"/>
  <c r="D13011" i="2"/>
  <c r="D13010" i="2"/>
  <c r="D13009" i="2"/>
  <c r="D13008" i="2"/>
  <c r="D13007" i="2"/>
  <c r="D13006" i="2"/>
  <c r="D13005" i="2"/>
  <c r="D13004" i="2"/>
  <c r="D13003" i="2"/>
  <c r="D13002" i="2"/>
  <c r="D13001" i="2"/>
  <c r="D13000" i="2"/>
  <c r="D12999" i="2"/>
  <c r="D12998" i="2"/>
  <c r="D12997" i="2"/>
  <c r="D12996" i="2"/>
  <c r="D12995" i="2"/>
  <c r="D12994" i="2"/>
  <c r="D12993" i="2"/>
  <c r="D12992" i="2"/>
  <c r="D12991" i="2"/>
  <c r="D12990" i="2"/>
  <c r="D12989" i="2"/>
  <c r="D12988" i="2"/>
  <c r="D12987" i="2"/>
  <c r="D12986" i="2"/>
  <c r="D12985" i="2"/>
  <c r="D12984" i="2"/>
  <c r="D12983" i="2"/>
  <c r="D12982" i="2"/>
  <c r="D12981" i="2"/>
  <c r="D12980" i="2"/>
  <c r="D12979" i="2"/>
  <c r="D12978" i="2"/>
  <c r="D12977" i="2"/>
  <c r="D12976" i="2"/>
  <c r="D12975" i="2"/>
  <c r="D12974" i="2"/>
  <c r="D12973" i="2"/>
  <c r="D12972" i="2"/>
  <c r="D12971" i="2"/>
  <c r="D12970" i="2"/>
  <c r="D12969" i="2"/>
  <c r="D12968" i="2"/>
  <c r="D12967" i="2"/>
  <c r="D12966" i="2"/>
  <c r="D12965" i="2"/>
  <c r="D12964" i="2"/>
  <c r="D12963" i="2"/>
  <c r="D12962" i="2"/>
  <c r="D12961" i="2"/>
  <c r="D12960" i="2"/>
  <c r="D12959" i="2"/>
  <c r="D12958" i="2"/>
  <c r="D12957" i="2"/>
  <c r="D12956" i="2"/>
  <c r="D12955" i="2"/>
  <c r="D12954" i="2"/>
  <c r="D12953" i="2"/>
  <c r="D12952" i="2"/>
  <c r="D12951" i="2"/>
  <c r="D12950" i="2"/>
  <c r="D12949" i="2"/>
  <c r="D12948" i="2"/>
  <c r="D12947" i="2"/>
  <c r="D12946" i="2"/>
  <c r="D12945" i="2"/>
  <c r="D12944" i="2"/>
  <c r="D12943" i="2"/>
  <c r="D12942" i="2"/>
  <c r="D12941" i="2"/>
  <c r="D12940" i="2"/>
  <c r="D12939" i="2"/>
  <c r="D12938" i="2"/>
  <c r="D12937" i="2"/>
  <c r="D12936" i="2"/>
  <c r="D12935" i="2"/>
  <c r="D12934" i="2"/>
  <c r="D12933" i="2"/>
  <c r="D12932" i="2"/>
  <c r="D12931" i="2"/>
  <c r="D12930" i="2"/>
  <c r="D12929" i="2"/>
  <c r="D12928" i="2"/>
  <c r="D12927" i="2"/>
  <c r="D12926" i="2"/>
  <c r="D12925" i="2"/>
  <c r="D12924" i="2"/>
  <c r="D12923" i="2"/>
  <c r="D12922" i="2"/>
  <c r="D12921" i="2"/>
  <c r="D12920" i="2"/>
  <c r="D12919" i="2"/>
  <c r="D12918" i="2"/>
  <c r="D12917" i="2"/>
  <c r="D12916" i="2"/>
  <c r="D12915" i="2"/>
  <c r="D12914" i="2"/>
  <c r="D12913" i="2"/>
  <c r="D12912" i="2"/>
  <c r="D12911" i="2"/>
  <c r="D12910" i="2"/>
  <c r="D12909" i="2"/>
  <c r="D12908" i="2"/>
  <c r="D12907" i="2"/>
  <c r="D12906" i="2"/>
  <c r="D12905" i="2"/>
  <c r="D12904" i="2"/>
  <c r="D12903" i="2"/>
  <c r="D12902" i="2"/>
  <c r="D12901" i="2"/>
  <c r="D12900" i="2"/>
  <c r="D12899" i="2"/>
  <c r="D12898" i="2"/>
  <c r="D12897" i="2"/>
  <c r="D12896" i="2"/>
  <c r="D12895" i="2"/>
  <c r="D12894" i="2"/>
  <c r="D12893" i="2"/>
  <c r="D12892" i="2"/>
  <c r="D12891" i="2"/>
  <c r="D12890" i="2"/>
  <c r="D12889" i="2"/>
  <c r="D12888" i="2"/>
  <c r="D12887" i="2"/>
  <c r="D12886" i="2"/>
  <c r="D12885" i="2"/>
  <c r="D12884" i="2"/>
  <c r="D12883" i="2"/>
  <c r="D12882" i="2"/>
  <c r="D12881" i="2"/>
  <c r="D12880" i="2"/>
  <c r="D12879" i="2"/>
  <c r="D12878" i="2"/>
  <c r="D12877" i="2"/>
  <c r="D12876" i="2"/>
  <c r="D12875" i="2"/>
  <c r="D12874" i="2"/>
  <c r="D12873" i="2"/>
  <c r="D12872" i="2"/>
  <c r="D12871" i="2"/>
  <c r="D12870" i="2"/>
  <c r="D12869" i="2"/>
  <c r="D12868" i="2"/>
  <c r="D12867" i="2"/>
  <c r="D12866" i="2"/>
  <c r="D12865" i="2"/>
  <c r="D12864" i="2"/>
  <c r="D12863" i="2"/>
  <c r="D12862" i="2"/>
  <c r="D12861" i="2"/>
  <c r="D12860" i="2"/>
  <c r="D12859" i="2"/>
  <c r="D12858" i="2"/>
  <c r="D12857" i="2"/>
  <c r="D12856" i="2"/>
  <c r="D12855" i="2"/>
  <c r="D12854" i="2"/>
  <c r="D12853" i="2"/>
  <c r="D12852" i="2"/>
  <c r="D12851" i="2"/>
  <c r="D12850" i="2"/>
  <c r="D12849" i="2"/>
  <c r="D12848" i="2"/>
  <c r="D12847" i="2"/>
  <c r="D12846" i="2"/>
  <c r="D12845" i="2"/>
  <c r="D12844" i="2"/>
  <c r="D12843" i="2"/>
  <c r="D12842" i="2"/>
  <c r="D12841" i="2"/>
  <c r="D12840" i="2"/>
  <c r="D12839" i="2"/>
  <c r="D12838" i="2"/>
  <c r="D12837" i="2"/>
  <c r="D12836" i="2"/>
  <c r="D12835" i="2"/>
  <c r="D12834" i="2"/>
  <c r="D12833" i="2"/>
  <c r="D12832" i="2"/>
  <c r="D12831" i="2"/>
  <c r="D12830" i="2"/>
  <c r="D12829" i="2"/>
  <c r="D12828" i="2"/>
  <c r="D12827" i="2"/>
  <c r="D12826" i="2"/>
  <c r="D12825" i="2"/>
  <c r="D12824" i="2"/>
  <c r="D12823" i="2"/>
  <c r="D12822" i="2"/>
  <c r="D12821" i="2"/>
  <c r="D12820" i="2"/>
  <c r="D12819" i="2"/>
  <c r="D12818" i="2"/>
  <c r="D12817" i="2"/>
  <c r="D12816" i="2"/>
  <c r="D12815" i="2"/>
  <c r="D12814" i="2"/>
  <c r="D12813" i="2"/>
  <c r="D12812" i="2"/>
  <c r="D12811" i="2"/>
  <c r="D12810" i="2"/>
  <c r="D12809" i="2"/>
  <c r="D12808" i="2"/>
  <c r="D12807" i="2"/>
  <c r="D12806" i="2"/>
  <c r="D12805" i="2"/>
  <c r="D12804" i="2"/>
  <c r="D12803" i="2"/>
  <c r="D12802" i="2"/>
  <c r="D12801" i="2"/>
  <c r="D12800" i="2"/>
  <c r="D12799" i="2"/>
  <c r="D12798" i="2"/>
  <c r="D12797" i="2"/>
  <c r="D12796" i="2"/>
  <c r="D12795" i="2"/>
  <c r="D12794" i="2"/>
  <c r="D12793" i="2"/>
  <c r="D12792" i="2"/>
  <c r="D12791" i="2"/>
  <c r="D12790" i="2"/>
  <c r="D12789" i="2"/>
  <c r="D12788" i="2"/>
  <c r="D12787" i="2"/>
  <c r="D12786" i="2"/>
  <c r="D12785" i="2"/>
  <c r="D12784" i="2"/>
  <c r="D12783" i="2"/>
  <c r="D12782" i="2"/>
  <c r="D12781" i="2"/>
  <c r="D12780" i="2"/>
  <c r="D12779" i="2"/>
  <c r="D12778" i="2"/>
  <c r="D12777" i="2"/>
  <c r="D12776" i="2"/>
  <c r="D12775" i="2"/>
  <c r="D12774" i="2"/>
  <c r="D12773" i="2"/>
  <c r="D12772" i="2"/>
  <c r="D12771" i="2"/>
  <c r="D12770" i="2"/>
  <c r="D12769" i="2"/>
  <c r="D12768" i="2"/>
  <c r="D12767" i="2"/>
  <c r="D12766" i="2"/>
  <c r="D12765" i="2"/>
  <c r="D12764" i="2"/>
  <c r="D12763" i="2"/>
  <c r="D12762" i="2"/>
  <c r="D12761" i="2"/>
  <c r="D12760" i="2"/>
  <c r="D12759" i="2"/>
  <c r="D12758" i="2"/>
  <c r="D12757" i="2"/>
  <c r="D12756" i="2"/>
  <c r="D12755" i="2"/>
  <c r="D12754" i="2"/>
  <c r="D12753" i="2"/>
  <c r="D12752" i="2"/>
  <c r="D12751" i="2"/>
  <c r="D12750" i="2"/>
  <c r="D12749" i="2"/>
  <c r="D12748" i="2"/>
  <c r="D12747" i="2"/>
  <c r="D12746" i="2"/>
  <c r="D12745" i="2"/>
  <c r="D12744" i="2"/>
  <c r="D12743" i="2"/>
  <c r="D12742" i="2"/>
  <c r="D12741" i="2"/>
  <c r="D12740" i="2"/>
  <c r="D12739" i="2"/>
  <c r="D12738" i="2"/>
  <c r="D12737" i="2"/>
  <c r="D12736" i="2"/>
  <c r="D12735" i="2"/>
  <c r="D12734" i="2"/>
  <c r="D12733" i="2"/>
  <c r="D12732" i="2"/>
  <c r="D12731" i="2"/>
  <c r="D12730" i="2"/>
  <c r="D12729" i="2"/>
  <c r="D12728" i="2"/>
  <c r="D12727" i="2"/>
  <c r="D12726" i="2"/>
  <c r="D12725" i="2"/>
  <c r="D12724" i="2"/>
  <c r="D12723" i="2"/>
  <c r="D12722" i="2"/>
  <c r="D12721" i="2"/>
  <c r="D12720" i="2"/>
  <c r="D12719" i="2"/>
  <c r="D12718" i="2"/>
  <c r="D12717" i="2"/>
  <c r="D12716" i="2"/>
  <c r="D12715" i="2"/>
  <c r="D12714" i="2"/>
  <c r="D12713" i="2"/>
  <c r="D12712" i="2"/>
  <c r="D12711" i="2"/>
  <c r="D12710" i="2"/>
  <c r="D12709" i="2"/>
  <c r="D12708" i="2"/>
  <c r="D12707" i="2"/>
  <c r="D12706" i="2"/>
  <c r="D12705" i="2"/>
  <c r="D12704" i="2"/>
  <c r="D12703" i="2"/>
  <c r="D12702" i="2"/>
  <c r="D12701" i="2"/>
  <c r="D12700" i="2"/>
  <c r="D12699" i="2"/>
  <c r="D12698" i="2"/>
  <c r="D12697" i="2"/>
  <c r="D12696" i="2"/>
  <c r="D12695" i="2"/>
  <c r="D12694" i="2"/>
  <c r="D12693" i="2"/>
  <c r="D12692" i="2"/>
  <c r="D12691" i="2"/>
  <c r="D12690" i="2"/>
  <c r="D12689" i="2"/>
  <c r="D12688" i="2"/>
  <c r="D12687" i="2"/>
  <c r="D12686" i="2"/>
  <c r="D12685" i="2"/>
  <c r="D12684" i="2"/>
  <c r="D12683" i="2"/>
  <c r="D12682" i="2"/>
  <c r="D12681" i="2"/>
  <c r="D12680" i="2"/>
  <c r="D12679" i="2"/>
  <c r="D12678" i="2"/>
  <c r="D12677" i="2"/>
  <c r="D12676" i="2"/>
  <c r="D12675" i="2"/>
  <c r="D12674" i="2"/>
  <c r="D12673" i="2"/>
  <c r="D12672" i="2"/>
  <c r="D12671" i="2"/>
  <c r="D12670" i="2"/>
  <c r="D12669" i="2"/>
  <c r="D12668" i="2"/>
  <c r="D12667" i="2"/>
  <c r="D12666" i="2"/>
  <c r="D12665" i="2"/>
  <c r="D12664" i="2"/>
  <c r="D12663" i="2"/>
  <c r="D12662" i="2"/>
  <c r="D12661" i="2"/>
  <c r="D12660" i="2"/>
  <c r="D12659" i="2"/>
  <c r="D12658" i="2"/>
  <c r="D12657" i="2"/>
  <c r="D12656" i="2"/>
  <c r="D12655" i="2"/>
  <c r="D12654" i="2"/>
  <c r="D12653" i="2"/>
  <c r="D12652" i="2"/>
  <c r="D12651" i="2"/>
  <c r="D12650" i="2"/>
  <c r="D12649" i="2"/>
  <c r="D12648" i="2"/>
  <c r="D12647" i="2"/>
  <c r="D12646" i="2"/>
  <c r="D12645" i="2"/>
  <c r="D12644" i="2"/>
  <c r="D12643" i="2"/>
  <c r="D12642" i="2"/>
  <c r="D12641" i="2"/>
  <c r="D12640" i="2"/>
  <c r="D12639" i="2"/>
  <c r="D12638" i="2"/>
  <c r="D12637" i="2"/>
  <c r="D12636" i="2"/>
  <c r="D12635" i="2"/>
  <c r="D12634" i="2"/>
  <c r="D12633" i="2"/>
  <c r="D12632" i="2"/>
  <c r="D12631" i="2"/>
  <c r="D12630" i="2"/>
  <c r="D12629" i="2"/>
  <c r="D12628" i="2"/>
  <c r="D12627" i="2"/>
  <c r="D12626" i="2"/>
  <c r="D12625" i="2"/>
  <c r="D12624" i="2"/>
  <c r="D12623" i="2"/>
  <c r="D12622" i="2"/>
  <c r="D12621" i="2"/>
  <c r="D12620" i="2"/>
  <c r="D12619" i="2"/>
  <c r="D12618" i="2"/>
  <c r="D12617" i="2"/>
  <c r="D12616" i="2"/>
  <c r="D12615" i="2"/>
  <c r="D12614" i="2"/>
  <c r="D12613" i="2"/>
  <c r="D12612" i="2"/>
  <c r="D12611" i="2"/>
  <c r="D12610" i="2"/>
  <c r="D12609" i="2"/>
  <c r="D12608" i="2"/>
  <c r="D12607" i="2"/>
  <c r="D12606" i="2"/>
  <c r="D12605" i="2"/>
  <c r="D12604" i="2"/>
  <c r="D12603" i="2"/>
  <c r="D12602" i="2"/>
  <c r="D12601" i="2"/>
  <c r="D12600" i="2"/>
  <c r="D12599" i="2"/>
  <c r="D12598" i="2"/>
  <c r="D12597" i="2"/>
  <c r="D12596" i="2"/>
  <c r="D12595" i="2"/>
  <c r="D12594" i="2"/>
  <c r="D12593" i="2"/>
  <c r="D12592" i="2"/>
  <c r="D12591" i="2"/>
  <c r="D12590" i="2"/>
  <c r="D12589" i="2"/>
  <c r="D12588" i="2"/>
  <c r="D12587" i="2"/>
  <c r="D12586" i="2"/>
  <c r="D12585" i="2"/>
  <c r="D12584" i="2"/>
  <c r="D12583" i="2"/>
  <c r="D12582" i="2"/>
  <c r="D12581" i="2"/>
  <c r="D12580" i="2"/>
  <c r="D12579" i="2"/>
  <c r="D12578" i="2"/>
  <c r="D12577" i="2"/>
  <c r="D12576" i="2"/>
  <c r="D12575" i="2"/>
  <c r="D12574" i="2"/>
  <c r="D12573" i="2"/>
  <c r="D12572" i="2"/>
  <c r="D12571" i="2"/>
  <c r="D12570" i="2"/>
  <c r="D12569" i="2"/>
  <c r="D12568" i="2"/>
  <c r="D12567" i="2"/>
  <c r="D12566" i="2"/>
  <c r="D12565" i="2"/>
  <c r="D12564" i="2"/>
  <c r="D12563" i="2"/>
  <c r="D12562" i="2"/>
  <c r="D12561" i="2"/>
  <c r="D12560" i="2"/>
  <c r="D12559" i="2"/>
  <c r="D12558" i="2"/>
  <c r="D12557" i="2"/>
  <c r="D12556" i="2"/>
  <c r="D12555" i="2"/>
  <c r="D12554" i="2"/>
  <c r="D12553" i="2"/>
  <c r="D12552" i="2"/>
  <c r="D12551" i="2"/>
  <c r="D12550" i="2"/>
  <c r="D12549" i="2"/>
  <c r="D12548" i="2"/>
  <c r="D12547" i="2"/>
  <c r="D12546" i="2"/>
  <c r="D12545" i="2"/>
  <c r="D12544" i="2"/>
  <c r="D12543" i="2"/>
  <c r="D12542" i="2"/>
  <c r="D12541" i="2"/>
  <c r="D12540" i="2"/>
  <c r="D12539" i="2"/>
  <c r="D12538" i="2"/>
  <c r="D12537" i="2"/>
  <c r="D12536" i="2"/>
  <c r="D12535" i="2"/>
  <c r="D12534" i="2"/>
  <c r="D12533" i="2"/>
  <c r="D12532" i="2"/>
  <c r="D12531" i="2"/>
  <c r="D12530" i="2"/>
  <c r="D12529" i="2"/>
  <c r="D12528" i="2"/>
  <c r="D12527" i="2"/>
  <c r="D12526" i="2"/>
  <c r="D12525" i="2"/>
  <c r="D12524" i="2"/>
  <c r="D12523" i="2"/>
  <c r="D12522" i="2"/>
  <c r="D12521" i="2"/>
  <c r="D12520" i="2"/>
  <c r="D12519" i="2"/>
  <c r="D12518" i="2"/>
  <c r="D12517" i="2"/>
  <c r="D12516" i="2"/>
  <c r="D12515" i="2"/>
  <c r="D12514" i="2"/>
  <c r="D12513" i="2"/>
  <c r="D12512" i="2"/>
  <c r="D12511" i="2"/>
  <c r="D12510" i="2"/>
  <c r="D12509" i="2"/>
  <c r="D12508" i="2"/>
  <c r="D12507" i="2"/>
  <c r="D12506" i="2"/>
  <c r="D12505" i="2"/>
  <c r="D12504" i="2"/>
  <c r="D12503" i="2"/>
  <c r="D12502" i="2"/>
  <c r="D12501" i="2"/>
  <c r="D12500" i="2"/>
  <c r="D12499" i="2"/>
  <c r="D12498" i="2"/>
  <c r="D12497" i="2"/>
  <c r="D12496" i="2"/>
  <c r="D12495" i="2"/>
  <c r="D12494" i="2"/>
  <c r="D12493" i="2"/>
  <c r="D12492" i="2"/>
  <c r="D12491" i="2"/>
  <c r="D12490" i="2"/>
  <c r="D12489" i="2"/>
  <c r="D12488" i="2"/>
  <c r="D12487" i="2"/>
  <c r="D12486" i="2"/>
  <c r="D12485" i="2"/>
  <c r="D12484" i="2"/>
  <c r="D12483" i="2"/>
  <c r="D12482" i="2"/>
  <c r="D12481" i="2"/>
  <c r="D12480" i="2"/>
  <c r="D12479" i="2"/>
  <c r="D12478" i="2"/>
  <c r="D12477" i="2"/>
  <c r="D12476" i="2"/>
  <c r="D12475" i="2"/>
  <c r="D12474" i="2"/>
  <c r="D12473" i="2"/>
  <c r="D12472" i="2"/>
  <c r="D12471" i="2"/>
  <c r="D12470" i="2"/>
  <c r="D12469" i="2"/>
  <c r="D12468" i="2"/>
  <c r="D12467" i="2"/>
  <c r="D12466" i="2"/>
  <c r="D12465" i="2"/>
  <c r="D12464" i="2"/>
  <c r="D12463" i="2"/>
  <c r="D12462" i="2"/>
  <c r="D12461" i="2"/>
  <c r="D12460" i="2"/>
  <c r="D12459" i="2"/>
  <c r="D12458" i="2"/>
  <c r="D12457" i="2"/>
  <c r="D12456" i="2"/>
  <c r="D12455" i="2"/>
  <c r="D12454" i="2"/>
  <c r="D12453" i="2"/>
  <c r="D12452" i="2"/>
  <c r="D12451" i="2"/>
  <c r="D12450" i="2"/>
  <c r="D12449" i="2"/>
  <c r="D12448" i="2"/>
  <c r="D12447" i="2"/>
  <c r="D12446" i="2"/>
  <c r="D12445" i="2"/>
  <c r="D12444" i="2"/>
  <c r="D12443" i="2"/>
  <c r="D12442" i="2"/>
  <c r="D12441" i="2"/>
  <c r="D12440" i="2"/>
  <c r="D12439" i="2"/>
  <c r="D12438" i="2"/>
  <c r="D12437" i="2"/>
  <c r="D12436" i="2"/>
  <c r="D12435" i="2"/>
  <c r="D12434" i="2"/>
  <c r="D12433" i="2"/>
  <c r="D12432" i="2"/>
  <c r="D12431" i="2"/>
  <c r="D12430" i="2"/>
  <c r="D12429" i="2"/>
  <c r="D12428" i="2"/>
  <c r="D12427" i="2"/>
  <c r="D12426" i="2"/>
  <c r="D12425" i="2"/>
  <c r="D12424" i="2"/>
  <c r="D12423" i="2"/>
  <c r="D12422" i="2"/>
  <c r="D12421" i="2"/>
  <c r="D12420" i="2"/>
  <c r="D12419" i="2"/>
  <c r="D12418" i="2"/>
  <c r="D12417" i="2"/>
  <c r="D12416" i="2"/>
  <c r="D12415" i="2"/>
  <c r="D12414" i="2"/>
  <c r="D12413" i="2"/>
  <c r="D12412" i="2"/>
  <c r="D12411" i="2"/>
  <c r="D12410" i="2"/>
  <c r="D12409" i="2"/>
  <c r="D12408" i="2"/>
  <c r="D12407" i="2"/>
  <c r="D12406" i="2"/>
  <c r="D12405" i="2"/>
  <c r="D12404" i="2"/>
  <c r="D12403" i="2"/>
  <c r="D12402" i="2"/>
  <c r="D12401" i="2"/>
  <c r="D12400" i="2"/>
  <c r="D12399" i="2"/>
  <c r="D12398" i="2"/>
  <c r="D12397" i="2"/>
  <c r="D12396" i="2"/>
  <c r="D12395" i="2"/>
  <c r="D12394" i="2"/>
  <c r="D12393" i="2"/>
  <c r="D12392" i="2"/>
  <c r="D12391" i="2"/>
  <c r="D12390" i="2"/>
  <c r="D12389" i="2"/>
  <c r="D12388" i="2"/>
  <c r="D12387" i="2"/>
  <c r="D12386" i="2"/>
  <c r="D12385" i="2"/>
  <c r="D12384" i="2"/>
  <c r="D12383" i="2"/>
  <c r="D12382" i="2"/>
  <c r="D12381" i="2"/>
  <c r="D12380" i="2"/>
  <c r="D12379" i="2"/>
  <c r="D12378" i="2"/>
  <c r="D12377" i="2"/>
  <c r="D12376" i="2"/>
  <c r="D12375" i="2"/>
  <c r="D12374" i="2"/>
  <c r="D12373" i="2"/>
  <c r="D12372" i="2"/>
  <c r="D12371" i="2"/>
  <c r="D12370" i="2"/>
  <c r="D12369" i="2"/>
  <c r="D12368" i="2"/>
  <c r="D12367" i="2"/>
  <c r="D12366" i="2"/>
  <c r="D12365" i="2"/>
  <c r="D12364" i="2"/>
  <c r="D12363" i="2"/>
  <c r="D12362" i="2"/>
  <c r="D12361" i="2"/>
  <c r="D12360" i="2"/>
  <c r="D12359" i="2"/>
  <c r="D12358" i="2"/>
  <c r="D12357" i="2"/>
  <c r="D12356" i="2"/>
  <c r="D12355" i="2"/>
  <c r="D12354" i="2"/>
  <c r="D12353" i="2"/>
  <c r="D12352" i="2"/>
  <c r="D12351" i="2"/>
  <c r="D12350" i="2"/>
  <c r="D12349" i="2"/>
  <c r="D12348" i="2"/>
  <c r="D12347" i="2"/>
  <c r="D12346" i="2"/>
  <c r="D12345" i="2"/>
  <c r="D12344" i="2"/>
  <c r="D12343" i="2"/>
  <c r="D12342" i="2"/>
  <c r="D12341" i="2"/>
  <c r="D12340" i="2"/>
  <c r="D12339" i="2"/>
  <c r="D12338" i="2"/>
  <c r="D12337" i="2"/>
  <c r="D12336" i="2"/>
  <c r="D12335" i="2"/>
  <c r="D12334" i="2"/>
  <c r="D12333" i="2"/>
  <c r="D12332" i="2"/>
  <c r="D12331" i="2"/>
  <c r="D12330" i="2"/>
  <c r="D12329" i="2"/>
  <c r="D12328" i="2"/>
  <c r="D12327" i="2"/>
  <c r="D12326" i="2"/>
  <c r="D12325" i="2"/>
  <c r="D12324" i="2"/>
  <c r="D12323" i="2"/>
  <c r="D12322" i="2"/>
  <c r="D12321" i="2"/>
  <c r="D12320" i="2"/>
  <c r="D12319" i="2"/>
  <c r="D12318" i="2"/>
  <c r="D12317" i="2"/>
  <c r="D12316" i="2"/>
  <c r="D12315" i="2"/>
  <c r="D12314" i="2"/>
  <c r="D12313" i="2"/>
  <c r="D12312" i="2"/>
  <c r="D12311" i="2"/>
  <c r="D12310" i="2"/>
  <c r="D12309" i="2"/>
  <c r="D12308" i="2"/>
  <c r="D12307" i="2"/>
  <c r="D12306" i="2"/>
  <c r="D12305" i="2"/>
  <c r="D12304" i="2"/>
  <c r="D12303" i="2"/>
  <c r="D12302" i="2"/>
  <c r="D12301" i="2"/>
  <c r="D12300" i="2"/>
  <c r="D12299" i="2"/>
  <c r="D12298" i="2"/>
  <c r="D12297" i="2"/>
  <c r="D12296" i="2"/>
  <c r="D12295" i="2"/>
  <c r="D12294" i="2"/>
  <c r="D12293" i="2"/>
  <c r="D12292" i="2"/>
  <c r="D12291" i="2"/>
  <c r="D12290" i="2"/>
  <c r="D12289" i="2"/>
  <c r="D12288" i="2"/>
  <c r="D12287" i="2"/>
  <c r="D12286" i="2"/>
  <c r="D12285" i="2"/>
  <c r="D12284" i="2"/>
  <c r="D12283" i="2"/>
  <c r="D12282" i="2"/>
  <c r="D12281" i="2"/>
  <c r="D12280" i="2"/>
  <c r="D12279" i="2"/>
  <c r="D12278" i="2"/>
  <c r="D12277" i="2"/>
  <c r="D12276" i="2"/>
  <c r="D12275" i="2"/>
  <c r="D12274" i="2"/>
  <c r="D12273" i="2"/>
  <c r="D12272" i="2"/>
  <c r="D12271" i="2"/>
  <c r="D12270" i="2"/>
  <c r="D12269" i="2"/>
  <c r="D12268" i="2"/>
  <c r="D12267" i="2"/>
  <c r="D12266" i="2"/>
  <c r="D12265" i="2"/>
  <c r="D12264" i="2"/>
  <c r="D12263" i="2"/>
  <c r="D12262" i="2"/>
  <c r="D12261" i="2"/>
  <c r="D12260" i="2"/>
  <c r="D12259" i="2"/>
  <c r="D12258" i="2"/>
  <c r="D12257" i="2"/>
  <c r="D12256" i="2"/>
  <c r="D12255" i="2"/>
  <c r="D12254" i="2"/>
  <c r="D12253" i="2"/>
  <c r="D12252" i="2"/>
  <c r="D12251" i="2"/>
  <c r="D12250" i="2"/>
  <c r="D12249" i="2"/>
  <c r="D12248" i="2"/>
  <c r="D12247" i="2"/>
  <c r="D12246" i="2"/>
  <c r="D12245" i="2"/>
  <c r="D12244" i="2"/>
  <c r="D12243" i="2"/>
  <c r="D12242" i="2"/>
  <c r="D12241" i="2"/>
  <c r="D12240" i="2"/>
  <c r="D12239" i="2"/>
  <c r="D12238" i="2"/>
  <c r="D12237" i="2"/>
  <c r="D12236" i="2"/>
  <c r="D12235" i="2"/>
  <c r="D12234" i="2"/>
  <c r="D12233" i="2"/>
  <c r="D12232" i="2"/>
  <c r="D12231" i="2"/>
  <c r="D12230" i="2"/>
  <c r="D12229" i="2"/>
  <c r="D12228" i="2"/>
  <c r="D12227" i="2"/>
  <c r="D12226" i="2"/>
  <c r="D12225" i="2"/>
  <c r="D12224" i="2"/>
  <c r="D12223" i="2"/>
  <c r="D12222" i="2"/>
  <c r="D12221" i="2"/>
  <c r="D12220" i="2"/>
  <c r="D12219" i="2"/>
  <c r="D12218" i="2"/>
  <c r="D12217" i="2"/>
  <c r="D12216" i="2"/>
  <c r="D12215" i="2"/>
  <c r="D12214" i="2"/>
  <c r="D12213" i="2"/>
  <c r="D12212" i="2"/>
  <c r="D12211" i="2"/>
  <c r="D12210" i="2"/>
  <c r="D12209" i="2"/>
  <c r="D12208" i="2"/>
  <c r="D12207" i="2"/>
  <c r="D12206" i="2"/>
  <c r="D12205" i="2"/>
  <c r="D12204" i="2"/>
  <c r="D12203" i="2"/>
  <c r="D12202" i="2"/>
  <c r="D12201" i="2"/>
  <c r="D12200" i="2"/>
  <c r="D12199" i="2"/>
  <c r="D12198" i="2"/>
  <c r="D12197" i="2"/>
  <c r="D12196" i="2"/>
  <c r="D12195" i="2"/>
  <c r="D12194" i="2"/>
  <c r="D12193" i="2"/>
  <c r="D12192" i="2"/>
  <c r="D12191" i="2"/>
  <c r="D12190" i="2"/>
  <c r="D12189" i="2"/>
  <c r="D12188" i="2"/>
  <c r="D12187" i="2"/>
  <c r="D12186" i="2"/>
  <c r="D12185" i="2"/>
  <c r="D12184" i="2"/>
  <c r="D12183" i="2"/>
  <c r="D12182" i="2"/>
  <c r="D12181" i="2"/>
  <c r="D12180" i="2"/>
  <c r="D12179" i="2"/>
  <c r="D12178" i="2"/>
  <c r="D12177" i="2"/>
  <c r="D12176" i="2"/>
  <c r="D12175" i="2"/>
  <c r="D12174" i="2"/>
  <c r="D12173" i="2"/>
  <c r="D12172" i="2"/>
  <c r="D12171" i="2"/>
  <c r="D12170" i="2"/>
  <c r="D12169" i="2"/>
  <c r="D12168" i="2"/>
  <c r="D12167" i="2"/>
  <c r="D12166" i="2"/>
  <c r="D12165" i="2"/>
  <c r="D12164" i="2"/>
  <c r="D12163" i="2"/>
  <c r="D12162" i="2"/>
  <c r="D12161" i="2"/>
  <c r="D12160" i="2"/>
  <c r="D12159" i="2"/>
  <c r="D12158" i="2"/>
  <c r="D12157" i="2"/>
  <c r="D12156" i="2"/>
  <c r="D12155" i="2"/>
  <c r="D12154" i="2"/>
  <c r="D12153" i="2"/>
  <c r="D12152" i="2"/>
  <c r="D12151" i="2"/>
  <c r="D12150" i="2"/>
  <c r="D12149" i="2"/>
  <c r="D12148" i="2"/>
  <c r="D12147" i="2"/>
  <c r="D12146" i="2"/>
  <c r="D12145" i="2"/>
  <c r="D12144" i="2"/>
  <c r="D12143" i="2"/>
  <c r="D12142" i="2"/>
  <c r="D12141" i="2"/>
  <c r="D12140" i="2"/>
  <c r="D12139" i="2"/>
  <c r="D12138" i="2"/>
  <c r="D12137" i="2"/>
  <c r="D12136" i="2"/>
  <c r="D12135" i="2"/>
  <c r="D12134" i="2"/>
  <c r="D12133" i="2"/>
  <c r="D12132" i="2"/>
  <c r="D12131" i="2"/>
  <c r="D12130" i="2"/>
  <c r="D12129" i="2"/>
  <c r="D12128" i="2"/>
  <c r="D12127" i="2"/>
  <c r="D12126" i="2"/>
  <c r="D12125" i="2"/>
  <c r="D12124" i="2"/>
  <c r="D12123" i="2"/>
  <c r="D12122" i="2"/>
  <c r="D12121" i="2"/>
  <c r="D12120" i="2"/>
  <c r="D12119" i="2"/>
  <c r="D12118" i="2"/>
  <c r="D12117" i="2"/>
  <c r="D12116" i="2"/>
  <c r="D12115" i="2"/>
  <c r="D12114" i="2"/>
  <c r="D12113" i="2"/>
  <c r="D12112" i="2"/>
  <c r="D12111" i="2"/>
  <c r="D12110" i="2"/>
  <c r="D12109" i="2"/>
  <c r="D12108" i="2"/>
  <c r="D12107" i="2"/>
  <c r="D12106" i="2"/>
  <c r="D12105" i="2"/>
  <c r="D12104" i="2"/>
  <c r="D12103" i="2"/>
  <c r="D12102" i="2"/>
  <c r="D12101" i="2"/>
  <c r="D12100" i="2"/>
  <c r="D12099" i="2"/>
  <c r="D12098" i="2"/>
  <c r="D12097" i="2"/>
  <c r="D12096" i="2"/>
  <c r="D12095" i="2"/>
  <c r="D12094" i="2"/>
  <c r="D12093" i="2"/>
  <c r="D12092" i="2"/>
  <c r="D12091" i="2"/>
  <c r="D12090" i="2"/>
  <c r="D12089" i="2"/>
  <c r="D12088" i="2"/>
  <c r="D12087" i="2"/>
  <c r="D12086" i="2"/>
  <c r="D12085" i="2"/>
  <c r="D12084" i="2"/>
  <c r="D12083" i="2"/>
  <c r="D12082" i="2"/>
  <c r="D12081" i="2"/>
  <c r="D12080" i="2"/>
  <c r="D12079" i="2"/>
  <c r="D12078" i="2"/>
  <c r="D12077" i="2"/>
  <c r="D12076" i="2"/>
  <c r="D12075" i="2"/>
  <c r="D12074" i="2"/>
  <c r="D12073" i="2"/>
  <c r="D12072" i="2"/>
  <c r="D12071" i="2"/>
  <c r="D12070" i="2"/>
  <c r="D12069" i="2"/>
  <c r="D12068" i="2"/>
  <c r="D12067" i="2"/>
  <c r="D12066" i="2"/>
  <c r="D12065" i="2"/>
  <c r="D12064" i="2"/>
  <c r="D12063" i="2"/>
  <c r="D12062" i="2"/>
  <c r="D12061" i="2"/>
  <c r="D12060" i="2"/>
  <c r="D12059" i="2"/>
  <c r="D12058" i="2"/>
  <c r="D12057" i="2"/>
  <c r="D12056" i="2"/>
  <c r="D12055" i="2"/>
  <c r="D12054" i="2"/>
  <c r="D12053" i="2"/>
  <c r="D12052" i="2"/>
  <c r="D12051" i="2"/>
  <c r="D12050" i="2"/>
  <c r="D12049" i="2"/>
  <c r="D12048" i="2"/>
  <c r="D12047" i="2"/>
  <c r="D12046" i="2"/>
  <c r="D12045" i="2"/>
  <c r="D12044" i="2"/>
  <c r="D12043" i="2"/>
  <c r="D12042" i="2"/>
  <c r="D12041" i="2"/>
  <c r="D12040" i="2"/>
  <c r="D12039" i="2"/>
  <c r="D12038" i="2"/>
  <c r="D12037" i="2"/>
  <c r="D12036" i="2"/>
  <c r="D12035" i="2"/>
  <c r="D12034" i="2"/>
  <c r="D12033" i="2"/>
  <c r="D12032" i="2"/>
  <c r="D12031" i="2"/>
  <c r="D12030" i="2"/>
  <c r="D12029" i="2"/>
  <c r="D12028" i="2"/>
  <c r="D12027" i="2"/>
  <c r="D12026" i="2"/>
  <c r="D12025" i="2"/>
  <c r="D12024" i="2"/>
  <c r="D12023" i="2"/>
  <c r="D12022" i="2"/>
  <c r="D12021" i="2"/>
  <c r="D12020" i="2"/>
  <c r="D12019" i="2"/>
  <c r="D12018" i="2"/>
  <c r="D12017" i="2"/>
  <c r="D12016" i="2"/>
  <c r="D12015" i="2"/>
  <c r="D12014" i="2"/>
  <c r="D12013" i="2"/>
  <c r="D12012" i="2"/>
  <c r="D12011" i="2"/>
  <c r="D12010" i="2"/>
  <c r="D12009" i="2"/>
  <c r="D12008" i="2"/>
  <c r="D12007" i="2"/>
  <c r="D12006" i="2"/>
  <c r="D12005" i="2"/>
  <c r="D12004" i="2"/>
  <c r="D12003" i="2"/>
  <c r="D12002" i="2"/>
  <c r="D12001" i="2"/>
  <c r="D12000" i="2"/>
  <c r="D11999" i="2"/>
  <c r="D11998" i="2"/>
  <c r="D11997" i="2"/>
  <c r="D11996" i="2"/>
  <c r="D11995" i="2"/>
  <c r="D11994" i="2"/>
  <c r="D11993" i="2"/>
  <c r="D11992" i="2"/>
  <c r="D11991" i="2"/>
  <c r="D11990" i="2"/>
  <c r="D11989" i="2"/>
  <c r="D11988" i="2"/>
  <c r="D11987" i="2"/>
  <c r="D11986" i="2"/>
  <c r="D11985" i="2"/>
  <c r="D11984" i="2"/>
  <c r="D11983" i="2"/>
  <c r="D11982" i="2"/>
  <c r="D11981" i="2"/>
  <c r="D11980" i="2"/>
  <c r="D11979" i="2"/>
  <c r="D11978" i="2"/>
  <c r="D11977" i="2"/>
  <c r="D11976" i="2"/>
  <c r="D11975" i="2"/>
  <c r="D11974" i="2"/>
  <c r="D11973" i="2"/>
  <c r="D11972" i="2"/>
  <c r="D11971" i="2"/>
  <c r="D11970" i="2"/>
  <c r="D11969" i="2"/>
  <c r="D11968" i="2"/>
  <c r="D11967" i="2"/>
  <c r="D11966" i="2"/>
  <c r="D11965" i="2"/>
  <c r="D11964" i="2"/>
  <c r="D11963" i="2"/>
  <c r="D11962" i="2"/>
  <c r="D11961" i="2"/>
  <c r="D11960" i="2"/>
  <c r="D11959" i="2"/>
  <c r="D11958" i="2"/>
  <c r="D11957" i="2"/>
  <c r="D11956" i="2"/>
  <c r="D11955" i="2"/>
  <c r="D11954" i="2"/>
  <c r="D11953" i="2"/>
  <c r="D11952" i="2"/>
  <c r="D11951" i="2"/>
  <c r="D11950" i="2"/>
  <c r="D11949" i="2"/>
  <c r="D11948" i="2"/>
  <c r="D11947" i="2"/>
  <c r="D11946" i="2"/>
  <c r="D11945" i="2"/>
  <c r="D11944" i="2"/>
  <c r="D11943" i="2"/>
  <c r="D11942" i="2"/>
  <c r="D11941" i="2"/>
  <c r="D11940" i="2"/>
  <c r="D11939" i="2"/>
  <c r="D11938" i="2"/>
  <c r="D11937" i="2"/>
  <c r="D11936" i="2"/>
  <c r="D11935" i="2"/>
  <c r="D11934" i="2"/>
  <c r="D11933" i="2"/>
  <c r="D11932" i="2"/>
  <c r="D11931" i="2"/>
  <c r="D11930" i="2"/>
  <c r="D11929" i="2"/>
  <c r="D11928" i="2"/>
  <c r="D11927" i="2"/>
  <c r="D11926" i="2"/>
  <c r="D11925" i="2"/>
  <c r="D11924" i="2"/>
  <c r="D11923" i="2"/>
  <c r="D11922" i="2"/>
  <c r="D11921" i="2"/>
  <c r="D11920" i="2"/>
  <c r="D11919" i="2"/>
  <c r="D11918" i="2"/>
  <c r="D11917" i="2"/>
  <c r="D11916" i="2"/>
  <c r="D11915" i="2"/>
  <c r="D11914" i="2"/>
  <c r="D11913" i="2"/>
  <c r="D11912" i="2"/>
  <c r="D11911" i="2"/>
  <c r="D11910" i="2"/>
  <c r="D11909" i="2"/>
  <c r="D11908" i="2"/>
  <c r="D11907" i="2"/>
  <c r="D11906" i="2"/>
  <c r="D11905" i="2"/>
  <c r="D11904" i="2"/>
  <c r="D11903" i="2"/>
  <c r="D11902" i="2"/>
  <c r="D11901" i="2"/>
  <c r="D11900" i="2"/>
  <c r="D11899" i="2"/>
  <c r="D11898" i="2"/>
  <c r="D11897" i="2"/>
  <c r="D11896" i="2"/>
  <c r="D11895" i="2"/>
  <c r="D11894" i="2"/>
  <c r="D11893" i="2"/>
  <c r="D11892" i="2"/>
  <c r="D11891" i="2"/>
  <c r="D11890" i="2"/>
  <c r="D11889" i="2"/>
  <c r="D11888" i="2"/>
  <c r="D11887" i="2"/>
  <c r="D11886" i="2"/>
  <c r="D11885" i="2"/>
  <c r="D11884" i="2"/>
  <c r="D11883" i="2"/>
  <c r="D11882" i="2"/>
  <c r="D11881" i="2"/>
  <c r="D11880" i="2"/>
  <c r="D11879" i="2"/>
  <c r="D11878" i="2"/>
  <c r="D11877" i="2"/>
  <c r="D11876" i="2"/>
  <c r="D11875" i="2"/>
  <c r="D11874" i="2"/>
  <c r="D11873" i="2"/>
  <c r="D11872" i="2"/>
  <c r="D11871" i="2"/>
  <c r="D11870" i="2"/>
  <c r="D11869" i="2"/>
  <c r="D11868" i="2"/>
  <c r="D11867" i="2"/>
  <c r="D11866" i="2"/>
  <c r="D11865" i="2"/>
  <c r="D11864" i="2"/>
  <c r="D11863" i="2"/>
  <c r="D11862" i="2"/>
  <c r="D11861" i="2"/>
  <c r="D11860" i="2"/>
  <c r="D11859" i="2"/>
  <c r="D11858" i="2"/>
  <c r="D11857" i="2"/>
  <c r="D11856" i="2"/>
  <c r="D11855" i="2"/>
  <c r="D11854" i="2"/>
  <c r="D11853" i="2"/>
  <c r="D11852" i="2"/>
  <c r="D11851" i="2"/>
  <c r="D11850" i="2"/>
  <c r="D11849" i="2"/>
  <c r="D11848" i="2"/>
  <c r="D11847" i="2"/>
  <c r="D11846" i="2"/>
  <c r="D11845" i="2"/>
  <c r="D11844" i="2"/>
  <c r="D11843" i="2"/>
  <c r="D11842" i="2"/>
  <c r="D11841" i="2"/>
  <c r="D11840" i="2"/>
  <c r="D11839" i="2"/>
  <c r="D11838" i="2"/>
  <c r="D11837" i="2"/>
  <c r="D11836" i="2"/>
  <c r="D11835" i="2"/>
  <c r="D11834" i="2"/>
  <c r="D11833" i="2"/>
  <c r="D11832" i="2"/>
  <c r="D11831" i="2"/>
  <c r="D11830" i="2"/>
  <c r="D11829" i="2"/>
  <c r="D11828" i="2"/>
  <c r="D11827" i="2"/>
  <c r="D11826" i="2"/>
  <c r="D11825" i="2"/>
  <c r="D11824" i="2"/>
  <c r="D11823" i="2"/>
  <c r="D11822" i="2"/>
  <c r="D11821" i="2"/>
  <c r="D11820" i="2"/>
  <c r="D11819" i="2"/>
  <c r="D11818" i="2"/>
  <c r="D11817" i="2"/>
  <c r="D11816" i="2"/>
  <c r="D11815" i="2"/>
  <c r="D11814" i="2"/>
  <c r="D11813" i="2"/>
  <c r="D11812" i="2"/>
  <c r="D11811" i="2"/>
  <c r="D11810" i="2"/>
  <c r="D11809" i="2"/>
  <c r="D11808" i="2"/>
  <c r="D11807" i="2"/>
  <c r="D11806" i="2"/>
  <c r="D11805" i="2"/>
  <c r="D11804" i="2"/>
  <c r="D11803" i="2"/>
  <c r="D11802" i="2"/>
  <c r="D11801" i="2"/>
  <c r="D11800" i="2"/>
  <c r="D11799" i="2"/>
  <c r="D11798" i="2"/>
  <c r="D11797" i="2"/>
  <c r="D11796" i="2"/>
  <c r="D11795" i="2"/>
  <c r="D11794" i="2"/>
  <c r="D11793" i="2"/>
  <c r="D11792" i="2"/>
  <c r="D11791" i="2"/>
  <c r="D11790" i="2"/>
  <c r="D11789" i="2"/>
  <c r="D11788" i="2"/>
  <c r="D11787" i="2"/>
  <c r="D11786" i="2"/>
  <c r="D11785" i="2"/>
  <c r="D11784" i="2"/>
  <c r="D11783" i="2"/>
  <c r="D11782" i="2"/>
  <c r="D11781" i="2"/>
  <c r="D11780" i="2"/>
  <c r="D11779" i="2"/>
  <c r="D11778" i="2"/>
  <c r="D11777" i="2"/>
  <c r="D11776" i="2"/>
  <c r="D11775" i="2"/>
  <c r="D11774" i="2"/>
  <c r="D11773" i="2"/>
  <c r="D11772" i="2"/>
  <c r="D11771" i="2"/>
  <c r="D11770" i="2"/>
  <c r="D11769" i="2"/>
  <c r="D11768" i="2"/>
  <c r="D11767" i="2"/>
  <c r="D11766" i="2"/>
  <c r="D11765" i="2"/>
  <c r="D11764" i="2"/>
  <c r="D11763" i="2"/>
  <c r="D11762" i="2"/>
  <c r="D11761" i="2"/>
  <c r="D11760" i="2"/>
  <c r="D11759" i="2"/>
  <c r="D11758" i="2"/>
  <c r="D11757" i="2"/>
  <c r="D11756" i="2"/>
  <c r="D11755" i="2"/>
  <c r="D11754" i="2"/>
  <c r="D11753" i="2"/>
  <c r="D11752" i="2"/>
  <c r="D11751" i="2"/>
  <c r="D11750" i="2"/>
  <c r="D11749" i="2"/>
  <c r="D11748" i="2"/>
  <c r="D11747" i="2"/>
  <c r="D11746" i="2"/>
  <c r="D11745" i="2"/>
  <c r="D11744" i="2"/>
  <c r="D11743" i="2"/>
  <c r="D11742" i="2"/>
  <c r="D11741" i="2"/>
  <c r="D11740" i="2"/>
  <c r="D11739" i="2"/>
  <c r="D11738" i="2"/>
  <c r="D11737" i="2"/>
  <c r="D11736" i="2"/>
  <c r="D11735" i="2"/>
  <c r="D11734" i="2"/>
  <c r="D11733" i="2"/>
  <c r="D11732" i="2"/>
  <c r="D11731" i="2"/>
  <c r="D11730" i="2"/>
  <c r="D11729" i="2"/>
  <c r="D11728" i="2"/>
  <c r="D11727" i="2"/>
  <c r="D11726" i="2"/>
  <c r="D11725" i="2"/>
  <c r="D11724" i="2"/>
  <c r="D11723" i="2"/>
  <c r="D11722" i="2"/>
  <c r="D11721" i="2"/>
  <c r="D11720" i="2"/>
  <c r="D11719" i="2"/>
  <c r="D11718" i="2"/>
  <c r="D11717" i="2"/>
  <c r="D11716" i="2"/>
  <c r="D11715" i="2"/>
  <c r="D11714" i="2"/>
  <c r="D11713" i="2"/>
  <c r="D11712" i="2"/>
  <c r="D11711" i="2"/>
  <c r="D11710" i="2"/>
  <c r="D11709" i="2"/>
  <c r="D11708" i="2"/>
  <c r="D11707" i="2"/>
  <c r="D11706" i="2"/>
  <c r="D11705" i="2"/>
  <c r="D11704" i="2"/>
  <c r="D11703" i="2"/>
  <c r="D11702" i="2"/>
  <c r="D11701" i="2"/>
  <c r="D11700" i="2"/>
  <c r="D11699" i="2"/>
  <c r="D11698" i="2"/>
  <c r="D11697" i="2"/>
  <c r="D11696" i="2"/>
  <c r="D11695" i="2"/>
  <c r="D11694" i="2"/>
  <c r="D11693" i="2"/>
  <c r="D11692" i="2"/>
  <c r="D11691" i="2"/>
  <c r="D11690" i="2"/>
  <c r="D11689" i="2"/>
  <c r="D11688" i="2"/>
  <c r="D11687" i="2"/>
  <c r="D11686" i="2"/>
  <c r="D11685" i="2"/>
  <c r="D11684" i="2"/>
  <c r="D11683" i="2"/>
  <c r="D11682" i="2"/>
  <c r="D11681" i="2"/>
  <c r="D11680" i="2"/>
  <c r="D11679" i="2"/>
  <c r="D11678" i="2"/>
  <c r="D11677" i="2"/>
  <c r="D11676" i="2"/>
  <c r="D11675" i="2"/>
  <c r="D11674" i="2"/>
  <c r="D11673" i="2"/>
  <c r="D11672" i="2"/>
  <c r="D11671" i="2"/>
  <c r="D11670" i="2"/>
  <c r="D11669" i="2"/>
  <c r="D11668" i="2"/>
  <c r="D11667" i="2"/>
  <c r="D11666" i="2"/>
  <c r="D11665" i="2"/>
  <c r="D11664" i="2"/>
  <c r="D11663" i="2"/>
  <c r="D11662" i="2"/>
  <c r="D11661" i="2"/>
  <c r="D11660" i="2"/>
  <c r="D11659" i="2"/>
  <c r="D11658" i="2"/>
  <c r="D11657" i="2"/>
  <c r="D11656" i="2"/>
  <c r="D11655" i="2"/>
  <c r="D11654" i="2"/>
  <c r="D11653" i="2"/>
  <c r="D11652" i="2"/>
  <c r="D11651" i="2"/>
  <c r="D11650" i="2"/>
  <c r="D11649" i="2"/>
  <c r="D11648" i="2"/>
  <c r="D11647" i="2"/>
  <c r="D11646" i="2"/>
  <c r="D11645" i="2"/>
  <c r="D11644" i="2"/>
  <c r="D11643" i="2"/>
  <c r="D11642" i="2"/>
  <c r="D11641" i="2"/>
  <c r="D11640" i="2"/>
  <c r="D11639" i="2"/>
  <c r="D11638" i="2"/>
  <c r="D11637" i="2"/>
  <c r="D11636" i="2"/>
  <c r="D11635" i="2"/>
  <c r="D11634" i="2"/>
  <c r="D11633" i="2"/>
  <c r="D11632" i="2"/>
  <c r="D11631" i="2"/>
  <c r="D11630" i="2"/>
  <c r="D11629" i="2"/>
  <c r="D11628" i="2"/>
  <c r="D11627" i="2"/>
  <c r="D11626" i="2"/>
  <c r="D11625" i="2"/>
  <c r="D11624" i="2"/>
  <c r="D11623" i="2"/>
  <c r="D11622" i="2"/>
  <c r="D11621" i="2"/>
  <c r="D11620" i="2"/>
  <c r="D11619" i="2"/>
  <c r="D11618" i="2"/>
  <c r="D11617" i="2"/>
  <c r="D11616" i="2"/>
  <c r="D11615" i="2"/>
  <c r="D11614" i="2"/>
  <c r="D11613" i="2"/>
  <c r="D11612" i="2"/>
  <c r="D11611" i="2"/>
  <c r="D11610" i="2"/>
  <c r="D11609" i="2"/>
  <c r="D11608" i="2"/>
  <c r="D11607" i="2"/>
  <c r="D11606" i="2"/>
  <c r="D11605" i="2"/>
  <c r="D11604" i="2"/>
  <c r="D11603" i="2"/>
  <c r="D11602" i="2"/>
  <c r="D11601" i="2"/>
  <c r="D11600" i="2"/>
  <c r="D11599" i="2"/>
  <c r="D11598" i="2"/>
  <c r="D11597" i="2"/>
  <c r="D11596" i="2"/>
  <c r="D11595" i="2"/>
  <c r="D11594" i="2"/>
  <c r="D11593" i="2"/>
  <c r="D11592" i="2"/>
  <c r="D11591" i="2"/>
  <c r="D11590" i="2"/>
  <c r="D11589" i="2"/>
  <c r="D11588" i="2"/>
  <c r="D11587" i="2"/>
  <c r="D11586" i="2"/>
  <c r="D11585" i="2"/>
  <c r="D11584" i="2"/>
  <c r="D11583" i="2"/>
  <c r="D11582" i="2"/>
  <c r="D11581" i="2"/>
  <c r="D11580" i="2"/>
  <c r="D11579" i="2"/>
  <c r="D11578" i="2"/>
  <c r="D11577" i="2"/>
  <c r="D11576" i="2"/>
  <c r="D11575" i="2"/>
  <c r="D11574" i="2"/>
  <c r="D11573" i="2"/>
  <c r="D11572" i="2"/>
  <c r="D11571" i="2"/>
  <c r="D11570" i="2"/>
  <c r="D11569" i="2"/>
  <c r="D11568" i="2"/>
  <c r="D11567" i="2"/>
  <c r="D11566" i="2"/>
  <c r="D11565" i="2"/>
  <c r="D11564" i="2"/>
  <c r="D11563" i="2"/>
  <c r="D11562" i="2"/>
  <c r="D11561" i="2"/>
  <c r="D11560" i="2"/>
  <c r="D11559" i="2"/>
  <c r="D11558" i="2"/>
  <c r="D11557" i="2"/>
  <c r="D11556" i="2"/>
  <c r="D11555" i="2"/>
  <c r="D11554" i="2"/>
  <c r="D11553" i="2"/>
  <c r="D11552" i="2"/>
  <c r="D11551" i="2"/>
  <c r="D11550" i="2"/>
  <c r="D11549" i="2"/>
  <c r="D11548" i="2"/>
  <c r="D11547" i="2"/>
  <c r="D11546" i="2"/>
  <c r="D11545" i="2"/>
  <c r="D11544" i="2"/>
  <c r="D11543" i="2"/>
  <c r="D11542" i="2"/>
  <c r="D11541" i="2"/>
  <c r="D11540" i="2"/>
  <c r="D11539" i="2"/>
  <c r="D11538" i="2"/>
  <c r="D11537" i="2"/>
  <c r="D11536" i="2"/>
  <c r="D11535" i="2"/>
  <c r="D11534" i="2"/>
  <c r="D11533" i="2"/>
  <c r="D11532" i="2"/>
  <c r="D11531" i="2"/>
  <c r="D11530" i="2"/>
  <c r="D11529" i="2"/>
  <c r="D11528" i="2"/>
  <c r="D11527" i="2"/>
  <c r="D11526" i="2"/>
  <c r="D11525" i="2"/>
  <c r="D11524" i="2"/>
  <c r="D11523" i="2"/>
  <c r="D11522" i="2"/>
  <c r="D11521" i="2"/>
  <c r="D11520" i="2"/>
  <c r="D11519" i="2"/>
  <c r="D11518" i="2"/>
  <c r="D11517" i="2"/>
  <c r="D11516" i="2"/>
  <c r="D11515" i="2"/>
  <c r="D11514" i="2"/>
  <c r="D11513" i="2"/>
  <c r="D11512" i="2"/>
  <c r="D11511" i="2"/>
  <c r="D11510" i="2"/>
  <c r="D11509" i="2"/>
  <c r="D11508" i="2"/>
  <c r="D11507" i="2"/>
  <c r="D11506" i="2"/>
  <c r="D11505" i="2"/>
  <c r="D11504" i="2"/>
  <c r="D11503" i="2"/>
  <c r="D11502" i="2"/>
  <c r="D11501" i="2"/>
  <c r="D11500" i="2"/>
  <c r="D11499" i="2"/>
  <c r="D11498" i="2"/>
  <c r="D11497" i="2"/>
  <c r="D11496" i="2"/>
  <c r="D11495" i="2"/>
  <c r="D11494" i="2"/>
  <c r="D11493" i="2"/>
  <c r="D11492" i="2"/>
  <c r="D11491" i="2"/>
  <c r="D11490" i="2"/>
  <c r="D11489" i="2"/>
  <c r="D11488" i="2"/>
  <c r="D11487" i="2"/>
  <c r="D11486" i="2"/>
  <c r="D11485" i="2"/>
  <c r="D11484" i="2"/>
  <c r="D11483" i="2"/>
  <c r="D11482" i="2"/>
  <c r="D11481" i="2"/>
  <c r="D11480" i="2"/>
  <c r="D11479" i="2"/>
  <c r="D11478" i="2"/>
  <c r="D11477" i="2"/>
  <c r="D11476" i="2"/>
  <c r="D11475" i="2"/>
  <c r="D11474" i="2"/>
  <c r="D11473" i="2"/>
  <c r="D11472" i="2"/>
  <c r="D11471" i="2"/>
  <c r="D11470" i="2"/>
  <c r="D11469" i="2"/>
  <c r="D11468" i="2"/>
  <c r="D11467" i="2"/>
  <c r="D11466" i="2"/>
  <c r="D11465" i="2"/>
  <c r="D11464" i="2"/>
  <c r="D11463" i="2"/>
  <c r="D11462" i="2"/>
  <c r="D11461" i="2"/>
  <c r="D11460" i="2"/>
  <c r="D11459" i="2"/>
  <c r="D11458" i="2"/>
  <c r="D11457" i="2"/>
  <c r="D11456" i="2"/>
  <c r="D11455" i="2"/>
  <c r="D11454" i="2"/>
  <c r="D11453" i="2"/>
  <c r="D11452" i="2"/>
  <c r="D11451" i="2"/>
  <c r="D11450" i="2"/>
  <c r="D11449" i="2"/>
  <c r="D11448" i="2"/>
  <c r="D11447" i="2"/>
  <c r="D11446" i="2"/>
  <c r="D11445" i="2"/>
  <c r="D11444" i="2"/>
  <c r="D11443" i="2"/>
  <c r="D11442" i="2"/>
  <c r="D11441" i="2"/>
  <c r="D11440" i="2"/>
  <c r="D11439" i="2"/>
  <c r="D11438" i="2"/>
  <c r="D11437" i="2"/>
  <c r="D11436" i="2"/>
  <c r="D11435" i="2"/>
  <c r="D11434" i="2"/>
  <c r="D11433" i="2"/>
  <c r="D11432" i="2"/>
  <c r="D11431" i="2"/>
  <c r="D11430" i="2"/>
  <c r="D11429" i="2"/>
  <c r="D11428" i="2"/>
  <c r="D11427" i="2"/>
  <c r="D11426" i="2"/>
  <c r="D11425" i="2"/>
  <c r="D11424" i="2"/>
  <c r="D11423" i="2"/>
  <c r="D11422" i="2"/>
  <c r="D11421" i="2"/>
  <c r="D11420" i="2"/>
  <c r="D11419" i="2"/>
  <c r="D11418" i="2"/>
  <c r="D11417" i="2"/>
  <c r="D11416" i="2"/>
  <c r="D11415" i="2"/>
  <c r="D11414" i="2"/>
  <c r="D11413" i="2"/>
  <c r="D11412" i="2"/>
  <c r="D11411" i="2"/>
  <c r="D11410" i="2"/>
  <c r="D11409" i="2"/>
  <c r="D11408" i="2"/>
  <c r="D11407" i="2"/>
  <c r="D11406" i="2"/>
  <c r="D11405" i="2"/>
  <c r="D11404" i="2"/>
  <c r="D11403" i="2"/>
  <c r="D11402" i="2"/>
  <c r="D11401" i="2"/>
  <c r="D11400" i="2"/>
  <c r="D11399" i="2"/>
  <c r="D11398" i="2"/>
  <c r="D11397" i="2"/>
  <c r="D11396" i="2"/>
  <c r="D11395" i="2"/>
  <c r="D11394" i="2"/>
  <c r="D11393" i="2"/>
  <c r="D11392" i="2"/>
  <c r="D11391" i="2"/>
  <c r="D11390" i="2"/>
  <c r="D11389" i="2"/>
  <c r="D11388" i="2"/>
  <c r="D11387" i="2"/>
  <c r="D11386" i="2"/>
  <c r="D11385" i="2"/>
  <c r="D11384" i="2"/>
  <c r="D11383" i="2"/>
  <c r="D11382" i="2"/>
  <c r="D11381" i="2"/>
  <c r="D11380" i="2"/>
  <c r="D11379" i="2"/>
  <c r="D11378" i="2"/>
  <c r="D11377" i="2"/>
  <c r="D11376" i="2"/>
  <c r="D11375" i="2"/>
  <c r="D11374" i="2"/>
  <c r="D11373" i="2"/>
  <c r="D11372" i="2"/>
  <c r="D11371" i="2"/>
  <c r="D11370" i="2"/>
  <c r="D11369" i="2"/>
  <c r="D11368" i="2"/>
  <c r="D11367" i="2"/>
  <c r="D11366" i="2"/>
  <c r="D11365" i="2"/>
  <c r="D11364" i="2"/>
  <c r="D11363" i="2"/>
  <c r="D11362" i="2"/>
  <c r="D11361" i="2"/>
  <c r="D11360" i="2"/>
  <c r="D11359" i="2"/>
  <c r="D11358" i="2"/>
  <c r="D11357" i="2"/>
  <c r="D11356" i="2"/>
  <c r="D11355" i="2"/>
  <c r="D11354" i="2"/>
  <c r="D11353" i="2"/>
  <c r="D11352" i="2"/>
  <c r="D11351" i="2"/>
  <c r="D11350" i="2"/>
  <c r="D11349" i="2"/>
  <c r="D11348" i="2"/>
  <c r="D11347" i="2"/>
  <c r="D11346" i="2"/>
  <c r="D11345" i="2"/>
  <c r="D11344" i="2"/>
  <c r="D11343" i="2"/>
  <c r="D11342" i="2"/>
  <c r="D11341" i="2"/>
  <c r="D11340" i="2"/>
  <c r="D11339" i="2"/>
  <c r="D11338" i="2"/>
  <c r="D11337" i="2"/>
  <c r="D11336" i="2"/>
  <c r="D11335" i="2"/>
  <c r="D11334" i="2"/>
  <c r="D11333" i="2"/>
  <c r="D11332" i="2"/>
  <c r="D11331" i="2"/>
  <c r="D11330" i="2"/>
  <c r="D11329" i="2"/>
  <c r="D11328" i="2"/>
  <c r="D11327" i="2"/>
  <c r="D11326" i="2"/>
  <c r="D11325" i="2"/>
  <c r="D11324" i="2"/>
  <c r="D11323" i="2"/>
  <c r="D11322" i="2"/>
  <c r="D11321" i="2"/>
  <c r="D11320" i="2"/>
  <c r="D11319" i="2"/>
  <c r="D11318" i="2"/>
  <c r="D11317" i="2"/>
  <c r="D11316" i="2"/>
  <c r="D11315" i="2"/>
  <c r="D11314" i="2"/>
  <c r="D11313" i="2"/>
  <c r="D11312" i="2"/>
  <c r="D11311" i="2"/>
  <c r="D11310" i="2"/>
  <c r="D11309" i="2"/>
  <c r="D11308" i="2"/>
  <c r="D11307" i="2"/>
  <c r="D11306" i="2"/>
  <c r="D11305" i="2"/>
  <c r="D11304" i="2"/>
  <c r="D11303" i="2"/>
  <c r="D11302" i="2"/>
  <c r="D11301" i="2"/>
  <c r="D11300" i="2"/>
  <c r="D11299" i="2"/>
  <c r="D11298" i="2"/>
  <c r="D11297" i="2"/>
  <c r="D11296" i="2"/>
  <c r="D11295" i="2"/>
  <c r="D11294" i="2"/>
  <c r="D11293" i="2"/>
  <c r="D11292" i="2"/>
  <c r="D11291" i="2"/>
  <c r="D11290" i="2"/>
  <c r="D11289" i="2"/>
  <c r="D11288" i="2"/>
  <c r="D11287" i="2"/>
  <c r="D11286" i="2"/>
  <c r="D11285" i="2"/>
  <c r="D11284" i="2"/>
  <c r="D11283" i="2"/>
  <c r="D11282" i="2"/>
  <c r="D11281" i="2"/>
  <c r="D11280" i="2"/>
  <c r="D11279" i="2"/>
  <c r="D11278" i="2"/>
  <c r="D11277" i="2"/>
  <c r="D11276" i="2"/>
  <c r="D11275" i="2"/>
  <c r="D11274" i="2"/>
  <c r="D11273" i="2"/>
  <c r="D11272" i="2"/>
  <c r="D11271" i="2"/>
  <c r="D11270" i="2"/>
  <c r="D11269" i="2"/>
  <c r="D11268" i="2"/>
  <c r="D11267" i="2"/>
  <c r="D11266" i="2"/>
  <c r="D11265" i="2"/>
  <c r="D11264" i="2"/>
  <c r="D11263" i="2"/>
  <c r="D11262" i="2"/>
  <c r="D11261" i="2"/>
  <c r="D11260" i="2"/>
  <c r="D11259" i="2"/>
  <c r="D11258" i="2"/>
  <c r="D11257" i="2"/>
  <c r="D11256" i="2"/>
  <c r="D11255" i="2"/>
  <c r="D11254" i="2"/>
  <c r="D11253" i="2"/>
  <c r="D11252" i="2"/>
  <c r="D11251" i="2"/>
  <c r="D11250" i="2"/>
  <c r="D11249" i="2"/>
  <c r="D11248" i="2"/>
  <c r="D11247" i="2"/>
  <c r="D11246" i="2"/>
  <c r="D11245" i="2"/>
  <c r="D11244" i="2"/>
  <c r="D11243" i="2"/>
  <c r="D11242" i="2"/>
  <c r="D11241" i="2"/>
  <c r="D11240" i="2"/>
  <c r="D11239" i="2"/>
  <c r="D11238" i="2"/>
  <c r="D11237" i="2"/>
  <c r="D11236" i="2"/>
  <c r="D11235" i="2"/>
  <c r="D11234" i="2"/>
  <c r="D11233" i="2"/>
  <c r="D11232" i="2"/>
  <c r="D11231" i="2"/>
  <c r="D11230" i="2"/>
  <c r="D11229" i="2"/>
  <c r="D11228" i="2"/>
  <c r="D11227" i="2"/>
  <c r="D11226" i="2"/>
  <c r="D11225" i="2"/>
  <c r="D11224" i="2"/>
  <c r="D11223" i="2"/>
  <c r="D11222" i="2"/>
  <c r="D11221" i="2"/>
  <c r="D11220" i="2"/>
  <c r="D11219" i="2"/>
  <c r="D11218" i="2"/>
  <c r="D11217" i="2"/>
  <c r="D11216" i="2"/>
  <c r="D11215" i="2"/>
  <c r="D11214" i="2"/>
  <c r="D11213" i="2"/>
  <c r="D11212" i="2"/>
  <c r="D11211" i="2"/>
  <c r="D11210" i="2"/>
  <c r="D11209" i="2"/>
  <c r="D11208" i="2"/>
  <c r="D11207" i="2"/>
  <c r="D11206" i="2"/>
  <c r="D11205" i="2"/>
  <c r="D11204" i="2"/>
  <c r="D11203" i="2"/>
  <c r="D11202" i="2"/>
  <c r="D11201" i="2"/>
  <c r="D11200" i="2"/>
  <c r="D11199" i="2"/>
  <c r="D11198" i="2"/>
  <c r="D11197" i="2"/>
  <c r="D11196" i="2"/>
  <c r="D11195" i="2"/>
  <c r="D11194" i="2"/>
  <c r="D11193" i="2"/>
  <c r="D11192" i="2"/>
  <c r="D11191" i="2"/>
  <c r="D11190" i="2"/>
  <c r="D11189" i="2"/>
  <c r="D11188" i="2"/>
  <c r="D11187" i="2"/>
  <c r="D11186" i="2"/>
  <c r="D11185" i="2"/>
  <c r="D11184" i="2"/>
  <c r="D11183" i="2"/>
  <c r="D11182" i="2"/>
  <c r="D11181" i="2"/>
  <c r="D11180" i="2"/>
  <c r="D11179" i="2"/>
  <c r="D11178" i="2"/>
  <c r="D11177" i="2"/>
  <c r="D11176" i="2"/>
  <c r="D11175" i="2"/>
  <c r="D11174" i="2"/>
  <c r="D11173" i="2"/>
  <c r="D11172" i="2"/>
  <c r="D11171" i="2"/>
  <c r="D11170" i="2"/>
  <c r="D11169" i="2"/>
  <c r="D11168" i="2"/>
  <c r="D11167" i="2"/>
  <c r="D11166" i="2"/>
  <c r="D11165" i="2"/>
  <c r="D11164" i="2"/>
  <c r="D11163" i="2"/>
  <c r="D11162" i="2"/>
  <c r="D11161" i="2"/>
  <c r="D11160" i="2"/>
  <c r="D11159" i="2"/>
  <c r="D11158" i="2"/>
  <c r="D11157" i="2"/>
  <c r="D11156" i="2"/>
  <c r="D11155" i="2"/>
  <c r="D11154" i="2"/>
  <c r="D11153" i="2"/>
  <c r="D11152" i="2"/>
  <c r="D11151" i="2"/>
  <c r="D11150" i="2"/>
  <c r="D11149" i="2"/>
  <c r="D11148" i="2"/>
  <c r="D11147" i="2"/>
  <c r="D11146" i="2"/>
  <c r="D11145" i="2"/>
  <c r="D11144" i="2"/>
  <c r="D11143" i="2"/>
  <c r="D11142" i="2"/>
  <c r="D11141" i="2"/>
  <c r="D11140" i="2"/>
  <c r="D11139" i="2"/>
  <c r="D11138" i="2"/>
  <c r="D11137" i="2"/>
  <c r="D11136" i="2"/>
  <c r="D11135" i="2"/>
  <c r="D11134" i="2"/>
  <c r="D11133" i="2"/>
  <c r="D11132" i="2"/>
  <c r="D11131" i="2"/>
  <c r="D11130" i="2"/>
  <c r="D11129" i="2"/>
  <c r="D11128" i="2"/>
  <c r="D11127" i="2"/>
  <c r="D11126" i="2"/>
  <c r="D11125" i="2"/>
  <c r="D11124" i="2"/>
  <c r="D11123" i="2"/>
  <c r="D11122" i="2"/>
  <c r="D11121" i="2"/>
  <c r="D11120" i="2"/>
  <c r="D11119" i="2"/>
  <c r="D11118" i="2"/>
  <c r="D11117" i="2"/>
  <c r="D11116" i="2"/>
  <c r="D11115" i="2"/>
  <c r="D11114" i="2"/>
  <c r="D11113" i="2"/>
  <c r="D11112" i="2"/>
  <c r="D11111" i="2"/>
  <c r="D11110" i="2"/>
  <c r="D11109" i="2"/>
  <c r="D11108" i="2"/>
  <c r="D11107" i="2"/>
  <c r="D11106" i="2"/>
  <c r="D11105" i="2"/>
  <c r="D11104" i="2"/>
  <c r="D11103" i="2"/>
  <c r="D11102" i="2"/>
  <c r="D11101" i="2"/>
  <c r="D11100" i="2"/>
  <c r="D11099" i="2"/>
  <c r="D11098" i="2"/>
  <c r="D11097" i="2"/>
  <c r="D11096" i="2"/>
  <c r="D11095" i="2"/>
  <c r="D11094" i="2"/>
  <c r="D11093" i="2"/>
  <c r="D11092" i="2"/>
  <c r="D11091" i="2"/>
  <c r="D11090" i="2"/>
  <c r="D11089" i="2"/>
  <c r="D11088" i="2"/>
  <c r="D11087" i="2"/>
  <c r="D11086" i="2"/>
  <c r="D11085" i="2"/>
  <c r="D11084" i="2"/>
  <c r="D11083" i="2"/>
  <c r="D11082" i="2"/>
  <c r="D11081" i="2"/>
  <c r="D11080" i="2"/>
  <c r="D11079" i="2"/>
  <c r="D11078" i="2"/>
  <c r="D11077" i="2"/>
  <c r="D11076" i="2"/>
  <c r="D11075" i="2"/>
  <c r="D11074" i="2"/>
  <c r="D11073" i="2"/>
  <c r="D11072" i="2"/>
  <c r="D11071" i="2"/>
  <c r="D11070" i="2"/>
  <c r="D11069" i="2"/>
  <c r="D11068" i="2"/>
  <c r="D11067" i="2"/>
  <c r="D11066" i="2"/>
  <c r="D11065" i="2"/>
  <c r="D11064" i="2"/>
  <c r="D11063" i="2"/>
  <c r="D11062" i="2"/>
  <c r="D11061" i="2"/>
  <c r="D11060" i="2"/>
  <c r="D11059" i="2"/>
  <c r="D11058" i="2"/>
  <c r="D11057" i="2"/>
  <c r="D11056" i="2"/>
  <c r="D11055" i="2"/>
  <c r="D11054" i="2"/>
  <c r="D11053" i="2"/>
  <c r="D11052" i="2"/>
  <c r="D11051" i="2"/>
  <c r="D11050" i="2"/>
  <c r="D11049" i="2"/>
  <c r="D11048" i="2"/>
  <c r="D11047" i="2"/>
  <c r="D11046" i="2"/>
  <c r="D11045" i="2"/>
  <c r="D11044" i="2"/>
  <c r="D11043" i="2"/>
  <c r="D11042" i="2"/>
  <c r="D11041" i="2"/>
  <c r="D11040" i="2"/>
  <c r="D11039" i="2"/>
  <c r="D11038" i="2"/>
  <c r="D11037" i="2"/>
  <c r="D11036" i="2"/>
  <c r="D11035" i="2"/>
  <c r="D11034" i="2"/>
  <c r="D11033" i="2"/>
  <c r="D11032" i="2"/>
  <c r="D11031" i="2"/>
  <c r="D11030" i="2"/>
  <c r="D11029" i="2"/>
  <c r="D11028" i="2"/>
  <c r="D11027" i="2"/>
  <c r="D11026" i="2"/>
  <c r="D11025" i="2"/>
  <c r="D11024" i="2"/>
  <c r="D11023" i="2"/>
  <c r="D11022" i="2"/>
  <c r="D11021" i="2"/>
  <c r="D11020" i="2"/>
  <c r="D11019" i="2"/>
  <c r="D11018" i="2"/>
  <c r="D11017" i="2"/>
  <c r="D11016" i="2"/>
  <c r="D11015" i="2"/>
  <c r="D11014" i="2"/>
  <c r="D11013" i="2"/>
  <c r="D11012" i="2"/>
  <c r="D11011" i="2"/>
  <c r="D11010" i="2"/>
  <c r="D11009" i="2"/>
  <c r="D11008" i="2"/>
  <c r="D11007" i="2"/>
  <c r="D11006" i="2"/>
  <c r="D11005" i="2"/>
  <c r="D11004" i="2"/>
  <c r="D11003" i="2"/>
  <c r="D11002" i="2"/>
  <c r="D11001" i="2"/>
  <c r="D11000" i="2"/>
  <c r="D10999" i="2"/>
  <c r="D10998" i="2"/>
  <c r="D10997" i="2"/>
  <c r="D10996" i="2"/>
  <c r="D10995" i="2"/>
  <c r="D10994" i="2"/>
  <c r="D10993" i="2"/>
  <c r="D10992" i="2"/>
  <c r="D10991" i="2"/>
  <c r="D10990" i="2"/>
  <c r="D10989" i="2"/>
  <c r="D10988" i="2"/>
  <c r="D10987" i="2"/>
  <c r="D10986" i="2"/>
  <c r="D10985" i="2"/>
  <c r="D10984" i="2"/>
  <c r="D10983" i="2"/>
  <c r="D10982" i="2"/>
  <c r="D10981" i="2"/>
  <c r="D10980" i="2"/>
  <c r="D10979" i="2"/>
  <c r="D10978" i="2"/>
  <c r="D10977" i="2"/>
  <c r="D10976" i="2"/>
  <c r="D10975" i="2"/>
  <c r="D10974" i="2"/>
  <c r="D10973" i="2"/>
  <c r="D10972" i="2"/>
  <c r="D10971" i="2"/>
  <c r="D10970" i="2"/>
  <c r="D10969" i="2"/>
  <c r="D10968" i="2"/>
  <c r="D10967" i="2"/>
  <c r="D10966" i="2"/>
  <c r="D10965" i="2"/>
  <c r="D10964" i="2"/>
  <c r="D10963" i="2"/>
  <c r="D10962" i="2"/>
  <c r="D10961" i="2"/>
  <c r="D10960" i="2"/>
  <c r="D10959" i="2"/>
  <c r="D10958" i="2"/>
  <c r="D10957" i="2"/>
  <c r="D10956" i="2"/>
  <c r="D10955" i="2"/>
  <c r="D10954" i="2"/>
  <c r="D10953" i="2"/>
  <c r="D10952" i="2"/>
  <c r="D10951" i="2"/>
  <c r="D10950" i="2"/>
  <c r="D10949" i="2"/>
  <c r="D10948" i="2"/>
  <c r="D10947" i="2"/>
  <c r="D10946" i="2"/>
  <c r="D10945" i="2"/>
  <c r="D10944" i="2"/>
  <c r="D10943" i="2"/>
  <c r="D10942" i="2"/>
  <c r="D10941" i="2"/>
  <c r="D10940" i="2"/>
  <c r="D10939" i="2"/>
  <c r="D10938" i="2"/>
  <c r="D10937" i="2"/>
  <c r="D10936" i="2"/>
  <c r="D10935" i="2"/>
  <c r="D10934" i="2"/>
  <c r="D10933" i="2"/>
  <c r="D10932" i="2"/>
  <c r="D10931" i="2"/>
  <c r="D10930" i="2"/>
  <c r="D10929" i="2"/>
  <c r="D10928" i="2"/>
  <c r="D10927" i="2"/>
  <c r="D10926" i="2"/>
  <c r="D10925" i="2"/>
  <c r="D10924" i="2"/>
  <c r="D10923" i="2"/>
  <c r="D10922" i="2"/>
  <c r="D10921" i="2"/>
  <c r="D10920" i="2"/>
  <c r="D10919" i="2"/>
  <c r="D10918" i="2"/>
  <c r="D10917" i="2"/>
  <c r="D10916" i="2"/>
  <c r="D10915" i="2"/>
  <c r="D10914" i="2"/>
  <c r="D10913" i="2"/>
  <c r="D10912" i="2"/>
  <c r="D10911" i="2"/>
  <c r="D10910" i="2"/>
  <c r="D10909" i="2"/>
  <c r="D10908" i="2"/>
  <c r="D10907" i="2"/>
  <c r="D10906" i="2"/>
  <c r="D10905" i="2"/>
  <c r="D10904" i="2"/>
  <c r="D10903" i="2"/>
  <c r="D10902" i="2"/>
  <c r="D10901" i="2"/>
  <c r="D10900" i="2"/>
  <c r="D10899" i="2"/>
  <c r="D10898" i="2"/>
  <c r="D10897" i="2"/>
  <c r="D10896" i="2"/>
  <c r="D10895" i="2"/>
  <c r="D10894" i="2"/>
  <c r="D10893" i="2"/>
  <c r="D10892" i="2"/>
  <c r="D10891" i="2"/>
  <c r="D10890" i="2"/>
  <c r="D10889" i="2"/>
  <c r="D10888" i="2"/>
  <c r="D10887" i="2"/>
  <c r="D10886" i="2"/>
  <c r="D10885" i="2"/>
  <c r="D10884" i="2"/>
  <c r="D10883" i="2"/>
  <c r="D10882" i="2"/>
  <c r="D10881" i="2"/>
  <c r="D10880" i="2"/>
  <c r="D10879" i="2"/>
  <c r="D10878" i="2"/>
  <c r="D10877" i="2"/>
  <c r="D10876" i="2"/>
  <c r="D10875" i="2"/>
  <c r="D10874" i="2"/>
  <c r="D10873" i="2"/>
  <c r="D10872" i="2"/>
  <c r="D10871" i="2"/>
  <c r="D10870" i="2"/>
  <c r="D10869" i="2"/>
  <c r="D10868" i="2"/>
  <c r="D10867" i="2"/>
  <c r="D10866" i="2"/>
  <c r="D10865" i="2"/>
  <c r="D10864" i="2"/>
  <c r="D10863" i="2"/>
  <c r="D10862" i="2"/>
  <c r="D10861" i="2"/>
  <c r="D10860" i="2"/>
  <c r="D10859" i="2"/>
  <c r="D10858" i="2"/>
  <c r="D10857" i="2"/>
  <c r="D10856" i="2"/>
  <c r="D10855" i="2"/>
  <c r="D10854" i="2"/>
  <c r="D10853" i="2"/>
  <c r="D10852" i="2"/>
  <c r="D10851" i="2"/>
  <c r="D10850" i="2"/>
  <c r="D10849" i="2"/>
  <c r="D10848" i="2"/>
  <c r="D10847" i="2"/>
  <c r="D10846" i="2"/>
  <c r="D10845" i="2"/>
  <c r="D10844" i="2"/>
  <c r="D10843" i="2"/>
  <c r="D10842" i="2"/>
  <c r="D10841" i="2"/>
  <c r="D10840" i="2"/>
  <c r="D10839" i="2"/>
  <c r="D10838" i="2"/>
  <c r="D10837" i="2"/>
  <c r="D10836" i="2"/>
  <c r="D10835" i="2"/>
  <c r="D10834" i="2"/>
  <c r="D10833" i="2"/>
  <c r="D10832" i="2"/>
  <c r="D10831" i="2"/>
  <c r="D10830" i="2"/>
  <c r="D10829" i="2"/>
  <c r="D10828" i="2"/>
  <c r="D10827" i="2"/>
  <c r="D10826" i="2"/>
  <c r="D10825" i="2"/>
  <c r="D10824" i="2"/>
  <c r="D10823" i="2"/>
  <c r="D10822" i="2"/>
  <c r="D10821" i="2"/>
  <c r="D10820" i="2"/>
  <c r="D10819" i="2"/>
  <c r="D10818" i="2"/>
  <c r="D10817" i="2"/>
  <c r="D10816" i="2"/>
  <c r="D10815" i="2"/>
  <c r="D10814" i="2"/>
  <c r="D10813" i="2"/>
  <c r="D10812" i="2"/>
  <c r="D10811" i="2"/>
  <c r="D10810" i="2"/>
  <c r="D10809" i="2"/>
  <c r="D10808" i="2"/>
  <c r="D10807" i="2"/>
  <c r="D10806" i="2"/>
  <c r="D10805" i="2"/>
  <c r="D10804" i="2"/>
  <c r="D10803" i="2"/>
  <c r="D10802" i="2"/>
  <c r="D10801" i="2"/>
  <c r="D10800" i="2"/>
  <c r="D10799" i="2"/>
  <c r="D10798" i="2"/>
  <c r="D10797" i="2"/>
  <c r="D10796" i="2"/>
  <c r="D10795" i="2"/>
  <c r="D10794" i="2"/>
  <c r="D10793" i="2"/>
  <c r="D10792" i="2"/>
  <c r="D10791" i="2"/>
  <c r="D10790" i="2"/>
  <c r="D10789" i="2"/>
  <c r="D10788" i="2"/>
  <c r="D10787" i="2"/>
  <c r="D10786" i="2"/>
  <c r="D10785" i="2"/>
  <c r="D10784" i="2"/>
  <c r="D10783" i="2"/>
  <c r="D10782" i="2"/>
  <c r="D10781" i="2"/>
  <c r="D10780" i="2"/>
  <c r="D10779" i="2"/>
  <c r="D10778" i="2"/>
  <c r="D10777" i="2"/>
  <c r="D10776" i="2"/>
  <c r="D10775" i="2"/>
  <c r="D10774" i="2"/>
  <c r="D10773" i="2"/>
  <c r="D10772" i="2"/>
  <c r="D10771" i="2"/>
  <c r="D10770" i="2"/>
  <c r="D10769" i="2"/>
  <c r="D10768" i="2"/>
  <c r="D10767" i="2"/>
  <c r="D10766" i="2"/>
  <c r="D10765" i="2"/>
  <c r="D10764" i="2"/>
  <c r="D10763" i="2"/>
  <c r="D10762" i="2"/>
  <c r="D10761" i="2"/>
  <c r="D10760" i="2"/>
  <c r="D10759" i="2"/>
  <c r="D10758" i="2"/>
  <c r="D10757" i="2"/>
  <c r="D10756" i="2"/>
  <c r="D10755" i="2"/>
  <c r="D10754" i="2"/>
  <c r="D10753" i="2"/>
  <c r="D10752" i="2"/>
  <c r="D10751" i="2"/>
  <c r="D10750" i="2"/>
  <c r="D10749" i="2"/>
  <c r="D10748" i="2"/>
  <c r="D10747" i="2"/>
  <c r="D10746" i="2"/>
  <c r="D10745" i="2"/>
  <c r="D10744" i="2"/>
  <c r="D10743" i="2"/>
  <c r="D10742" i="2"/>
  <c r="D10741" i="2"/>
  <c r="D10740" i="2"/>
  <c r="D10739" i="2"/>
  <c r="D10738" i="2"/>
  <c r="D10737" i="2"/>
  <c r="D10736" i="2"/>
  <c r="D10735" i="2"/>
  <c r="D10734" i="2"/>
  <c r="D10733" i="2"/>
  <c r="D10732" i="2"/>
  <c r="D10731" i="2"/>
  <c r="D10730" i="2"/>
  <c r="D10729" i="2"/>
  <c r="D10728" i="2"/>
  <c r="D10727" i="2"/>
  <c r="D10726" i="2"/>
  <c r="D10725" i="2"/>
  <c r="D10724" i="2"/>
  <c r="D10723" i="2"/>
  <c r="D10722" i="2"/>
  <c r="D10721" i="2"/>
  <c r="D10720" i="2"/>
  <c r="D10719" i="2"/>
  <c r="D10718" i="2"/>
  <c r="D10717" i="2"/>
  <c r="D10716" i="2"/>
  <c r="D10715" i="2"/>
  <c r="D10714" i="2"/>
  <c r="D10713" i="2"/>
  <c r="D10712" i="2"/>
  <c r="D10711" i="2"/>
  <c r="D10710" i="2"/>
  <c r="D10709" i="2"/>
  <c r="D10708" i="2"/>
  <c r="D10707" i="2"/>
  <c r="D10706" i="2"/>
  <c r="D10705" i="2"/>
  <c r="D10704" i="2"/>
  <c r="D10703" i="2"/>
  <c r="D10702" i="2"/>
  <c r="D10701" i="2"/>
  <c r="D10700" i="2"/>
  <c r="D10699" i="2"/>
  <c r="D10698" i="2"/>
  <c r="D10697" i="2"/>
  <c r="D10696" i="2"/>
  <c r="D10695" i="2"/>
  <c r="D10694" i="2"/>
  <c r="D10693" i="2"/>
  <c r="D10692" i="2"/>
  <c r="D10691" i="2"/>
  <c r="D10690" i="2"/>
  <c r="D10689" i="2"/>
  <c r="D10688" i="2"/>
  <c r="D10687" i="2"/>
  <c r="D10686" i="2"/>
  <c r="D10685" i="2"/>
  <c r="D10684" i="2"/>
  <c r="D10683" i="2"/>
  <c r="D10682" i="2"/>
  <c r="D10681" i="2"/>
  <c r="D10680" i="2"/>
  <c r="D10679" i="2"/>
  <c r="D10678" i="2"/>
  <c r="D10677" i="2"/>
  <c r="D10676" i="2"/>
  <c r="D10675" i="2"/>
  <c r="D10674" i="2"/>
  <c r="D10673" i="2"/>
  <c r="D10672" i="2"/>
  <c r="D10671" i="2"/>
  <c r="D10670" i="2"/>
  <c r="D10669" i="2"/>
  <c r="D10668" i="2"/>
  <c r="D10667" i="2"/>
  <c r="D10666" i="2"/>
  <c r="D10665" i="2"/>
  <c r="D10664" i="2"/>
  <c r="D10663" i="2"/>
  <c r="D10662" i="2"/>
  <c r="D10661" i="2"/>
  <c r="D10660" i="2"/>
  <c r="D10659" i="2"/>
  <c r="D10658" i="2"/>
  <c r="D10657" i="2"/>
  <c r="D10656" i="2"/>
  <c r="D10655" i="2"/>
  <c r="D10654" i="2"/>
  <c r="D10653" i="2"/>
  <c r="D10652" i="2"/>
  <c r="D10651" i="2"/>
  <c r="D10650" i="2"/>
  <c r="D10649" i="2"/>
  <c r="D10648" i="2"/>
  <c r="D10647" i="2"/>
  <c r="D10646" i="2"/>
  <c r="D10645" i="2"/>
  <c r="D10644" i="2"/>
  <c r="D10643" i="2"/>
  <c r="D10642" i="2"/>
  <c r="D10641" i="2"/>
  <c r="D10640" i="2"/>
  <c r="D10639" i="2"/>
  <c r="D10638" i="2"/>
  <c r="D10637" i="2"/>
  <c r="D10636" i="2"/>
  <c r="D10635" i="2"/>
  <c r="D10634" i="2"/>
  <c r="D10633" i="2"/>
  <c r="D10632" i="2"/>
  <c r="D10631" i="2"/>
  <c r="D10630" i="2"/>
  <c r="D10629" i="2"/>
  <c r="D10628" i="2"/>
  <c r="D10627" i="2"/>
  <c r="D10626" i="2"/>
  <c r="D10625" i="2"/>
  <c r="D10624" i="2"/>
  <c r="D10623" i="2"/>
  <c r="D10622" i="2"/>
  <c r="D10621" i="2"/>
  <c r="D10620" i="2"/>
  <c r="D10619" i="2"/>
  <c r="D10618" i="2"/>
  <c r="D10617" i="2"/>
  <c r="D10616" i="2"/>
  <c r="D10615" i="2"/>
  <c r="D10614" i="2"/>
  <c r="D10613" i="2"/>
  <c r="D10612" i="2"/>
  <c r="D10611" i="2"/>
  <c r="D10610" i="2"/>
  <c r="D10609" i="2"/>
  <c r="D10608" i="2"/>
  <c r="D10607" i="2"/>
  <c r="D10606" i="2"/>
  <c r="D10605" i="2"/>
  <c r="D10604" i="2"/>
  <c r="D10603" i="2"/>
  <c r="D10602" i="2"/>
  <c r="D10601" i="2"/>
  <c r="D10600" i="2"/>
  <c r="D10599" i="2"/>
  <c r="D10598" i="2"/>
  <c r="D10597" i="2"/>
  <c r="D10596" i="2"/>
  <c r="D10595" i="2"/>
  <c r="D10594" i="2"/>
  <c r="D10593" i="2"/>
  <c r="D10592" i="2"/>
  <c r="D10591" i="2"/>
  <c r="D10590" i="2"/>
  <c r="D10589" i="2"/>
  <c r="D10588" i="2"/>
  <c r="D10587" i="2"/>
  <c r="D10586" i="2"/>
  <c r="D10585" i="2"/>
  <c r="D10584" i="2"/>
  <c r="D10583" i="2"/>
  <c r="D10582" i="2"/>
  <c r="D10581" i="2"/>
  <c r="D10580" i="2"/>
  <c r="D10579" i="2"/>
  <c r="D10578" i="2"/>
  <c r="D10577" i="2"/>
  <c r="D10576" i="2"/>
  <c r="D10575" i="2"/>
  <c r="D10574" i="2"/>
  <c r="D10573" i="2"/>
  <c r="D10572" i="2"/>
  <c r="D10571" i="2"/>
  <c r="D10570" i="2"/>
  <c r="D10569" i="2"/>
  <c r="D10568" i="2"/>
  <c r="D10567" i="2"/>
  <c r="D10566" i="2"/>
  <c r="D10565" i="2"/>
  <c r="D10564" i="2"/>
  <c r="D10563" i="2"/>
  <c r="D10562" i="2"/>
  <c r="D10561" i="2"/>
  <c r="D10560" i="2"/>
  <c r="D10559" i="2"/>
  <c r="D10558" i="2"/>
  <c r="D10557" i="2"/>
  <c r="D10556" i="2"/>
  <c r="D10555" i="2"/>
  <c r="D10554" i="2"/>
  <c r="D10553" i="2"/>
  <c r="D10552" i="2"/>
  <c r="D10551" i="2"/>
  <c r="D10550" i="2"/>
  <c r="D10549" i="2"/>
  <c r="D10548" i="2"/>
  <c r="D10547" i="2"/>
  <c r="D10546" i="2"/>
  <c r="D10545" i="2"/>
  <c r="D10544" i="2"/>
  <c r="D10543" i="2"/>
  <c r="D10542" i="2"/>
  <c r="D10541" i="2"/>
  <c r="D10540" i="2"/>
  <c r="D10539" i="2"/>
  <c r="D10538" i="2"/>
  <c r="D10537" i="2"/>
  <c r="D10536" i="2"/>
  <c r="D10535" i="2"/>
  <c r="D10534" i="2"/>
  <c r="D10533" i="2"/>
  <c r="D10532" i="2"/>
  <c r="D10531" i="2"/>
  <c r="D10530" i="2"/>
  <c r="D10529" i="2"/>
  <c r="D10528" i="2"/>
  <c r="D10527" i="2"/>
  <c r="D10526" i="2"/>
  <c r="D10525" i="2"/>
  <c r="D10524" i="2"/>
  <c r="D10523" i="2"/>
  <c r="D10522" i="2"/>
  <c r="D10521" i="2"/>
  <c r="D10520" i="2"/>
  <c r="D10519" i="2"/>
  <c r="D10518" i="2"/>
  <c r="D10517" i="2"/>
  <c r="D10516" i="2"/>
  <c r="D10515" i="2"/>
  <c r="D10514" i="2"/>
  <c r="D10513" i="2"/>
  <c r="D10512" i="2"/>
  <c r="D10511" i="2"/>
  <c r="D10510" i="2"/>
  <c r="D10509" i="2"/>
  <c r="D10508" i="2"/>
  <c r="D10507" i="2"/>
  <c r="D10506" i="2"/>
  <c r="D10505" i="2"/>
  <c r="D10504" i="2"/>
  <c r="D10503" i="2"/>
  <c r="D10502" i="2"/>
  <c r="D10501" i="2"/>
  <c r="D10500" i="2"/>
  <c r="D10499" i="2"/>
  <c r="D10498" i="2"/>
  <c r="D10497" i="2"/>
  <c r="D10496" i="2"/>
  <c r="D10495" i="2"/>
  <c r="D10494" i="2"/>
  <c r="D10493" i="2"/>
  <c r="D10492" i="2"/>
  <c r="D10491" i="2"/>
  <c r="D10490" i="2"/>
  <c r="D10489" i="2"/>
  <c r="D10488" i="2"/>
  <c r="D10487" i="2"/>
  <c r="D10486" i="2"/>
  <c r="D10485" i="2"/>
  <c r="D10484" i="2"/>
  <c r="D10483" i="2"/>
  <c r="D10482" i="2"/>
  <c r="D10481" i="2"/>
  <c r="D10480" i="2"/>
  <c r="D10479" i="2"/>
  <c r="D10478" i="2"/>
  <c r="D10477" i="2"/>
  <c r="D10476" i="2"/>
  <c r="D10475" i="2"/>
  <c r="D10474" i="2"/>
  <c r="D10473" i="2"/>
  <c r="D10472" i="2"/>
  <c r="D10471" i="2"/>
  <c r="D10470" i="2"/>
  <c r="D10469" i="2"/>
  <c r="D10468" i="2"/>
  <c r="D10467" i="2"/>
  <c r="D10466" i="2"/>
  <c r="D10465" i="2"/>
  <c r="D10464" i="2"/>
  <c r="D10463" i="2"/>
  <c r="D10462" i="2"/>
  <c r="D10461" i="2"/>
  <c r="D10460" i="2"/>
  <c r="D10459" i="2"/>
  <c r="D10458" i="2"/>
  <c r="D10457" i="2"/>
  <c r="D10456" i="2"/>
  <c r="D10455" i="2"/>
  <c r="D10454" i="2"/>
  <c r="D10453" i="2"/>
  <c r="D10452" i="2"/>
  <c r="D10451" i="2"/>
  <c r="D10450" i="2"/>
  <c r="D10449" i="2"/>
  <c r="D10448" i="2"/>
  <c r="D10447" i="2"/>
  <c r="D10446" i="2"/>
  <c r="D10445" i="2"/>
  <c r="D10444" i="2"/>
  <c r="D10443" i="2"/>
  <c r="D10442" i="2"/>
  <c r="D10441" i="2"/>
  <c r="D10440" i="2"/>
  <c r="D10439" i="2"/>
  <c r="D10438" i="2"/>
  <c r="D10437" i="2"/>
  <c r="D10436" i="2"/>
  <c r="D10435" i="2"/>
  <c r="D10434" i="2"/>
  <c r="D10433" i="2"/>
  <c r="D10432" i="2"/>
  <c r="D10431" i="2"/>
  <c r="D10430" i="2"/>
  <c r="D10429" i="2"/>
  <c r="D10428" i="2"/>
  <c r="D10427" i="2"/>
  <c r="D10426" i="2"/>
  <c r="D10425" i="2"/>
  <c r="D10424" i="2"/>
  <c r="D10423" i="2"/>
  <c r="D10422" i="2"/>
  <c r="D10421" i="2"/>
  <c r="D10420" i="2"/>
  <c r="D10419" i="2"/>
  <c r="D10418" i="2"/>
  <c r="D10417" i="2"/>
  <c r="D10416" i="2"/>
  <c r="D10415" i="2"/>
  <c r="D10414" i="2"/>
  <c r="D10413" i="2"/>
  <c r="D10412" i="2"/>
  <c r="D10411" i="2"/>
  <c r="D10410" i="2"/>
  <c r="D10409" i="2"/>
  <c r="D10408" i="2"/>
  <c r="D10407" i="2"/>
  <c r="D10406" i="2"/>
  <c r="D10405" i="2"/>
  <c r="D10404" i="2"/>
  <c r="D10403" i="2"/>
  <c r="D10402" i="2"/>
  <c r="D10401" i="2"/>
  <c r="D10400" i="2"/>
  <c r="D10399" i="2"/>
  <c r="D10398" i="2"/>
  <c r="D10397" i="2"/>
  <c r="D10396" i="2"/>
  <c r="D10395" i="2"/>
  <c r="D10394" i="2"/>
  <c r="D10393" i="2"/>
  <c r="D10392" i="2"/>
  <c r="D10391" i="2"/>
  <c r="D10390" i="2"/>
  <c r="D10389" i="2"/>
  <c r="D10388" i="2"/>
  <c r="D10387" i="2"/>
  <c r="D10386" i="2"/>
  <c r="D10385" i="2"/>
  <c r="D10384" i="2"/>
  <c r="D10383" i="2"/>
  <c r="D10382" i="2"/>
  <c r="D10381" i="2"/>
  <c r="D10380" i="2"/>
  <c r="D10379" i="2"/>
  <c r="D10378" i="2"/>
  <c r="D10377" i="2"/>
  <c r="D10376" i="2"/>
  <c r="D10375" i="2"/>
  <c r="D10374" i="2"/>
  <c r="D10373" i="2"/>
  <c r="D10372" i="2"/>
  <c r="D10371" i="2"/>
  <c r="D10370" i="2"/>
  <c r="D10369" i="2"/>
  <c r="D10368" i="2"/>
  <c r="D10367" i="2"/>
  <c r="D10366" i="2"/>
  <c r="D10365" i="2"/>
  <c r="D10364" i="2"/>
  <c r="D10363" i="2"/>
  <c r="D10362" i="2"/>
  <c r="D10361" i="2"/>
  <c r="D10360" i="2"/>
  <c r="D10359" i="2"/>
  <c r="D10358" i="2"/>
  <c r="D10357" i="2"/>
  <c r="D10356" i="2"/>
  <c r="D10355" i="2"/>
  <c r="D10354" i="2"/>
  <c r="D10353" i="2"/>
  <c r="D10352" i="2"/>
  <c r="D10351" i="2"/>
  <c r="D10350" i="2"/>
  <c r="D10349" i="2"/>
  <c r="D10348" i="2"/>
  <c r="D10347" i="2"/>
  <c r="D10346" i="2"/>
  <c r="D10345" i="2"/>
  <c r="D10344" i="2"/>
  <c r="D10343" i="2"/>
  <c r="D10342" i="2"/>
  <c r="D10341" i="2"/>
  <c r="D10340" i="2"/>
  <c r="D10339" i="2"/>
  <c r="D10338" i="2"/>
  <c r="D10337" i="2"/>
  <c r="D10336" i="2"/>
  <c r="D10335" i="2"/>
  <c r="D10334" i="2"/>
  <c r="D10333" i="2"/>
  <c r="D10332" i="2"/>
  <c r="D10331" i="2"/>
  <c r="D10330" i="2"/>
  <c r="D10329" i="2"/>
  <c r="D10328" i="2"/>
  <c r="D10327" i="2"/>
  <c r="D10326" i="2"/>
  <c r="D10325" i="2"/>
  <c r="D10324" i="2"/>
  <c r="D10323" i="2"/>
  <c r="D10322" i="2"/>
  <c r="D10321" i="2"/>
  <c r="D10320" i="2"/>
  <c r="D10319" i="2"/>
  <c r="D10318" i="2"/>
  <c r="D10317" i="2"/>
  <c r="D10316" i="2"/>
  <c r="D10315" i="2"/>
  <c r="D10314" i="2"/>
  <c r="D10313" i="2"/>
  <c r="D10312" i="2"/>
  <c r="D10311" i="2"/>
  <c r="D10310" i="2"/>
  <c r="D10309" i="2"/>
  <c r="D10308" i="2"/>
  <c r="D10307" i="2"/>
  <c r="D10306" i="2"/>
  <c r="D10305" i="2"/>
  <c r="D10304" i="2"/>
  <c r="D10303" i="2"/>
  <c r="D10302" i="2"/>
  <c r="D10301" i="2"/>
  <c r="D10300" i="2"/>
  <c r="D10299" i="2"/>
  <c r="D10298" i="2"/>
  <c r="D10297" i="2"/>
  <c r="D10296" i="2"/>
  <c r="D10295" i="2"/>
  <c r="D10294" i="2"/>
  <c r="D10293" i="2"/>
  <c r="D10292" i="2"/>
  <c r="D10291" i="2"/>
  <c r="D10290" i="2"/>
  <c r="D10289" i="2"/>
  <c r="D10288" i="2"/>
  <c r="D10287" i="2"/>
  <c r="D10286" i="2"/>
  <c r="D10285" i="2"/>
  <c r="D10284" i="2"/>
  <c r="D10283" i="2"/>
  <c r="D10282" i="2"/>
  <c r="D10281" i="2"/>
  <c r="D10280" i="2"/>
  <c r="D10279" i="2"/>
  <c r="D10278" i="2"/>
  <c r="D10277" i="2"/>
  <c r="D10276" i="2"/>
  <c r="D10275" i="2"/>
  <c r="D10274" i="2"/>
  <c r="D10273" i="2"/>
  <c r="D10272" i="2"/>
  <c r="D10271" i="2"/>
  <c r="D10270" i="2"/>
  <c r="D10269" i="2"/>
  <c r="D10268" i="2"/>
  <c r="D10267" i="2"/>
  <c r="D10266" i="2"/>
  <c r="D10265" i="2"/>
  <c r="D10264" i="2"/>
  <c r="D10263" i="2"/>
  <c r="D10262" i="2"/>
  <c r="D10261" i="2"/>
  <c r="D10260" i="2"/>
  <c r="D10259" i="2"/>
  <c r="D10258" i="2"/>
  <c r="D10257" i="2"/>
  <c r="D10256" i="2"/>
  <c r="D10255" i="2"/>
  <c r="D10254" i="2"/>
  <c r="D10253" i="2"/>
  <c r="D10252" i="2"/>
  <c r="D10251" i="2"/>
  <c r="D10250" i="2"/>
  <c r="D10249" i="2"/>
  <c r="D10248" i="2"/>
  <c r="D10247" i="2"/>
  <c r="D10246" i="2"/>
  <c r="D10245" i="2"/>
  <c r="D10244" i="2"/>
  <c r="D10243" i="2"/>
  <c r="D10242" i="2"/>
  <c r="D10241" i="2"/>
  <c r="D10240" i="2"/>
  <c r="D10239" i="2"/>
  <c r="D10238" i="2"/>
  <c r="D10237" i="2"/>
  <c r="D10236" i="2"/>
  <c r="D10235" i="2"/>
  <c r="D10234" i="2"/>
  <c r="D10233" i="2"/>
  <c r="D10232" i="2"/>
  <c r="D10231" i="2"/>
  <c r="D10230" i="2"/>
  <c r="D10229" i="2"/>
  <c r="D10228" i="2"/>
  <c r="D10227" i="2"/>
  <c r="D10226" i="2"/>
  <c r="D10225" i="2"/>
  <c r="D10224" i="2"/>
  <c r="D10223" i="2"/>
  <c r="D10222" i="2"/>
  <c r="D10221" i="2"/>
  <c r="D10220" i="2"/>
  <c r="D10219" i="2"/>
  <c r="D10218" i="2"/>
  <c r="D10217" i="2"/>
  <c r="D10216" i="2"/>
  <c r="D10215" i="2"/>
  <c r="D10214" i="2"/>
  <c r="D10213" i="2"/>
  <c r="D10212" i="2"/>
  <c r="D10211" i="2"/>
  <c r="D10210" i="2"/>
  <c r="D10209" i="2"/>
  <c r="D10208" i="2"/>
  <c r="D10207" i="2"/>
  <c r="D10206" i="2"/>
  <c r="D10205" i="2"/>
  <c r="D10204" i="2"/>
  <c r="D10203" i="2"/>
  <c r="D10202" i="2"/>
  <c r="D10201" i="2"/>
  <c r="D10200" i="2"/>
  <c r="D10199" i="2"/>
  <c r="D10198" i="2"/>
  <c r="D10197" i="2"/>
  <c r="D10196" i="2"/>
  <c r="D10195" i="2"/>
  <c r="D10194" i="2"/>
  <c r="D10193" i="2"/>
  <c r="D10192" i="2"/>
  <c r="D10191" i="2"/>
  <c r="D10190" i="2"/>
  <c r="D10189" i="2"/>
  <c r="D10188" i="2"/>
  <c r="D10187" i="2"/>
  <c r="D10186" i="2"/>
  <c r="D10185" i="2"/>
  <c r="D10184" i="2"/>
  <c r="D10183" i="2"/>
  <c r="D10182" i="2"/>
  <c r="D10181" i="2"/>
  <c r="D10180" i="2"/>
  <c r="D10179" i="2"/>
  <c r="D10178" i="2"/>
  <c r="D10177" i="2"/>
  <c r="D10176" i="2"/>
  <c r="D10175" i="2"/>
  <c r="D10174" i="2"/>
  <c r="D10173" i="2"/>
  <c r="D10172" i="2"/>
  <c r="D10171" i="2"/>
  <c r="D10170" i="2"/>
  <c r="D10169" i="2"/>
  <c r="D10168" i="2"/>
  <c r="D10167" i="2"/>
  <c r="D10166" i="2"/>
  <c r="D10165" i="2"/>
  <c r="D10164" i="2"/>
  <c r="D10163" i="2"/>
  <c r="D10162" i="2"/>
  <c r="D10161" i="2"/>
  <c r="D10160" i="2"/>
  <c r="D10159" i="2"/>
  <c r="D10158" i="2"/>
  <c r="D10157" i="2"/>
  <c r="D10156" i="2"/>
  <c r="D10155" i="2"/>
  <c r="D10154" i="2"/>
  <c r="D10153" i="2"/>
  <c r="D10152" i="2"/>
  <c r="D10151" i="2"/>
  <c r="D10150" i="2"/>
  <c r="D10149" i="2"/>
  <c r="D10148" i="2"/>
  <c r="D10147" i="2"/>
  <c r="D10146" i="2"/>
  <c r="D10145" i="2"/>
  <c r="D10144" i="2"/>
  <c r="D10143" i="2"/>
  <c r="D10142" i="2"/>
  <c r="D10141" i="2"/>
  <c r="D10140" i="2"/>
  <c r="D10139" i="2"/>
  <c r="D10138" i="2"/>
  <c r="D10137" i="2"/>
  <c r="D10136" i="2"/>
  <c r="D10135" i="2"/>
  <c r="D10134" i="2"/>
  <c r="D10133" i="2"/>
  <c r="D10132" i="2"/>
  <c r="D10131" i="2"/>
  <c r="D10130" i="2"/>
  <c r="D10129" i="2"/>
  <c r="D10128" i="2"/>
  <c r="D10127" i="2"/>
  <c r="D10126" i="2"/>
  <c r="D10125" i="2"/>
  <c r="D10124" i="2"/>
  <c r="D10123" i="2"/>
  <c r="D10122" i="2"/>
  <c r="D10121" i="2"/>
  <c r="D10120" i="2"/>
  <c r="D10119" i="2"/>
  <c r="D10118" i="2"/>
  <c r="D10117" i="2"/>
  <c r="D10116" i="2"/>
  <c r="D10115" i="2"/>
  <c r="D10114" i="2"/>
  <c r="D10113" i="2"/>
  <c r="D10112" i="2"/>
  <c r="D10111" i="2"/>
  <c r="D10110" i="2"/>
  <c r="D10109" i="2"/>
  <c r="D10108" i="2"/>
  <c r="D10107" i="2"/>
  <c r="D10106" i="2"/>
  <c r="D10105" i="2"/>
  <c r="D10104" i="2"/>
  <c r="D10103" i="2"/>
  <c r="D10102" i="2"/>
  <c r="D10101" i="2"/>
  <c r="D10100" i="2"/>
  <c r="D10099" i="2"/>
  <c r="D10098" i="2"/>
  <c r="D10097" i="2"/>
  <c r="D10096" i="2"/>
  <c r="D10095" i="2"/>
  <c r="D10094" i="2"/>
  <c r="D10093" i="2"/>
  <c r="D10092" i="2"/>
  <c r="D10091" i="2"/>
  <c r="D10090" i="2"/>
  <c r="D10089" i="2"/>
  <c r="D10088" i="2"/>
  <c r="D10087" i="2"/>
  <c r="D10086" i="2"/>
  <c r="D10085" i="2"/>
  <c r="D10084" i="2"/>
  <c r="D10083" i="2"/>
  <c r="D10082" i="2"/>
  <c r="D10081" i="2"/>
  <c r="D10080" i="2"/>
  <c r="D10079" i="2"/>
  <c r="D10078" i="2"/>
  <c r="D10077" i="2"/>
  <c r="D10076" i="2"/>
  <c r="D10075" i="2"/>
  <c r="D10074" i="2"/>
  <c r="D10073" i="2"/>
  <c r="D10072" i="2"/>
  <c r="D10071" i="2"/>
  <c r="D10070" i="2"/>
  <c r="D10069" i="2"/>
  <c r="D10068" i="2"/>
  <c r="D10067" i="2"/>
  <c r="D10066" i="2"/>
  <c r="D10065" i="2"/>
  <c r="D10064" i="2"/>
  <c r="D10063" i="2"/>
  <c r="D10062" i="2"/>
  <c r="D10061" i="2"/>
  <c r="D10060" i="2"/>
  <c r="D10059" i="2"/>
  <c r="D10058" i="2"/>
  <c r="D10057" i="2"/>
  <c r="D10056" i="2"/>
  <c r="D10055" i="2"/>
  <c r="D10054" i="2"/>
  <c r="D10053" i="2"/>
  <c r="D10052" i="2"/>
  <c r="D10051" i="2"/>
  <c r="D10050" i="2"/>
  <c r="D10049" i="2"/>
  <c r="D10048" i="2"/>
  <c r="D10047" i="2"/>
  <c r="D10046" i="2"/>
  <c r="D10045" i="2"/>
  <c r="D10044" i="2"/>
  <c r="D10043" i="2"/>
  <c r="D10042" i="2"/>
  <c r="D10041" i="2"/>
  <c r="D10040" i="2"/>
  <c r="D10039" i="2"/>
  <c r="D10038" i="2"/>
  <c r="D10037" i="2"/>
  <c r="D10036" i="2"/>
  <c r="D10035" i="2"/>
  <c r="D10034" i="2"/>
  <c r="D10033" i="2"/>
  <c r="D10032" i="2"/>
  <c r="D10031" i="2"/>
  <c r="D10030" i="2"/>
  <c r="D10029" i="2"/>
  <c r="D10028" i="2"/>
  <c r="D10027" i="2"/>
  <c r="D10026" i="2"/>
  <c r="D10025" i="2"/>
  <c r="D10024" i="2"/>
  <c r="D10023" i="2"/>
  <c r="D10022" i="2"/>
  <c r="D10021" i="2"/>
  <c r="D10020" i="2"/>
  <c r="D10019" i="2"/>
  <c r="D10018" i="2"/>
  <c r="D10017" i="2"/>
  <c r="D10016" i="2"/>
  <c r="D10015" i="2"/>
  <c r="D10014" i="2"/>
  <c r="D10013" i="2"/>
  <c r="D10012" i="2"/>
  <c r="D10011" i="2"/>
  <c r="D10010" i="2"/>
  <c r="D10009" i="2"/>
  <c r="D10008" i="2"/>
  <c r="D10007" i="2"/>
  <c r="D10006" i="2"/>
  <c r="D10005" i="2"/>
  <c r="D10004" i="2"/>
  <c r="D10003" i="2"/>
  <c r="D10002" i="2"/>
  <c r="D10001" i="2"/>
  <c r="D10000" i="2"/>
  <c r="D9999" i="2"/>
  <c r="D9998" i="2"/>
  <c r="D9997" i="2"/>
  <c r="D9996" i="2"/>
  <c r="D9995" i="2"/>
  <c r="D9994" i="2"/>
  <c r="D9993" i="2"/>
  <c r="D9992" i="2"/>
  <c r="D9991" i="2"/>
  <c r="D9990" i="2"/>
  <c r="D9989" i="2"/>
  <c r="D9988" i="2"/>
  <c r="D9987" i="2"/>
  <c r="D9986" i="2"/>
  <c r="D9985" i="2"/>
  <c r="D9984" i="2"/>
  <c r="D9983" i="2"/>
  <c r="D9982" i="2"/>
  <c r="D9981" i="2"/>
  <c r="D9980" i="2"/>
  <c r="D9979" i="2"/>
  <c r="D9978" i="2"/>
  <c r="D9977" i="2"/>
  <c r="D9976" i="2"/>
  <c r="D9975" i="2"/>
  <c r="D9974" i="2"/>
  <c r="D9973" i="2"/>
  <c r="D9972" i="2"/>
  <c r="D9971" i="2"/>
  <c r="D9970" i="2"/>
  <c r="D9969" i="2"/>
  <c r="D9968" i="2"/>
  <c r="D9967" i="2"/>
  <c r="D9966" i="2"/>
  <c r="D9965" i="2"/>
  <c r="D9964" i="2"/>
  <c r="D9963" i="2"/>
  <c r="D9962" i="2"/>
  <c r="D9961" i="2"/>
  <c r="D9960" i="2"/>
  <c r="D9959" i="2"/>
  <c r="D9958" i="2"/>
  <c r="D9957" i="2"/>
  <c r="D9956" i="2"/>
  <c r="D9955" i="2"/>
  <c r="D9954" i="2"/>
  <c r="D9953" i="2"/>
  <c r="D9952" i="2"/>
  <c r="D9951" i="2"/>
  <c r="D9950" i="2"/>
  <c r="D9949" i="2"/>
  <c r="D9948" i="2"/>
  <c r="D9947" i="2"/>
  <c r="D9946" i="2"/>
  <c r="D9945" i="2"/>
  <c r="D9944" i="2"/>
  <c r="D9943" i="2"/>
  <c r="D9942" i="2"/>
  <c r="D9941" i="2"/>
  <c r="D9940" i="2"/>
  <c r="D9939" i="2"/>
  <c r="D9938" i="2"/>
  <c r="D9937" i="2"/>
  <c r="D9936" i="2"/>
  <c r="D9935" i="2"/>
  <c r="D9934" i="2"/>
  <c r="D9933" i="2"/>
  <c r="D9932" i="2"/>
  <c r="D9931" i="2"/>
  <c r="D9930" i="2"/>
  <c r="D9929" i="2"/>
  <c r="D9928" i="2"/>
  <c r="D9927" i="2"/>
  <c r="D9926" i="2"/>
  <c r="D9925" i="2"/>
  <c r="D9924" i="2"/>
  <c r="D9923" i="2"/>
  <c r="D9922" i="2"/>
  <c r="D9921" i="2"/>
  <c r="D9920" i="2"/>
  <c r="D9919" i="2"/>
  <c r="D9918" i="2"/>
  <c r="D9917" i="2"/>
  <c r="D9916" i="2"/>
  <c r="D9915" i="2"/>
  <c r="D9914" i="2"/>
  <c r="D9913" i="2"/>
  <c r="D9912" i="2"/>
  <c r="D9911" i="2"/>
  <c r="D9910" i="2"/>
  <c r="D9909" i="2"/>
  <c r="D9908" i="2"/>
  <c r="D9907" i="2"/>
  <c r="D9906" i="2"/>
  <c r="D9905" i="2"/>
  <c r="D9904" i="2"/>
  <c r="D9903" i="2"/>
  <c r="D9902" i="2"/>
  <c r="D9901" i="2"/>
  <c r="D9900" i="2"/>
  <c r="D9899" i="2"/>
  <c r="D9898" i="2"/>
  <c r="D9897" i="2"/>
  <c r="D9896" i="2"/>
  <c r="D9895" i="2"/>
  <c r="D9894" i="2"/>
  <c r="D9893" i="2"/>
  <c r="D9892" i="2"/>
  <c r="D9891" i="2"/>
  <c r="D9890" i="2"/>
  <c r="D9889" i="2"/>
  <c r="D9888" i="2"/>
  <c r="D9887" i="2"/>
  <c r="D9886" i="2"/>
  <c r="D9885" i="2"/>
  <c r="D9884" i="2"/>
  <c r="D9883" i="2"/>
  <c r="D9882" i="2"/>
  <c r="D9881" i="2"/>
  <c r="D9880" i="2"/>
  <c r="D9879" i="2"/>
  <c r="D9878" i="2"/>
  <c r="D9877" i="2"/>
  <c r="D9876" i="2"/>
  <c r="D9875" i="2"/>
  <c r="D9874" i="2"/>
  <c r="D9873" i="2"/>
  <c r="D9872" i="2"/>
  <c r="D9871" i="2"/>
  <c r="D9870" i="2"/>
  <c r="D9869" i="2"/>
  <c r="D9868" i="2"/>
  <c r="D9867" i="2"/>
  <c r="D9866" i="2"/>
  <c r="D9865" i="2"/>
  <c r="D9864" i="2"/>
  <c r="D9863" i="2"/>
  <c r="D9862" i="2"/>
  <c r="D9861" i="2"/>
  <c r="D9860" i="2"/>
  <c r="D9859" i="2"/>
  <c r="D9858" i="2"/>
  <c r="D9857" i="2"/>
  <c r="D9856" i="2"/>
  <c r="D9855" i="2"/>
  <c r="D9854" i="2"/>
  <c r="D9853" i="2"/>
  <c r="D9852" i="2"/>
  <c r="D9851" i="2"/>
  <c r="D9850" i="2"/>
  <c r="D9849" i="2"/>
  <c r="D9848" i="2"/>
  <c r="D9847" i="2"/>
  <c r="D9846" i="2"/>
  <c r="D9845" i="2"/>
  <c r="D9844" i="2"/>
  <c r="D9843" i="2"/>
  <c r="D9842" i="2"/>
  <c r="D9841" i="2"/>
  <c r="D9840" i="2"/>
  <c r="D9839" i="2"/>
  <c r="D9838" i="2"/>
  <c r="D9837" i="2"/>
  <c r="D9836" i="2"/>
  <c r="D9835" i="2"/>
  <c r="D9834" i="2"/>
  <c r="D9833" i="2"/>
  <c r="D9832" i="2"/>
  <c r="D9831" i="2"/>
  <c r="D9830" i="2"/>
  <c r="D9829" i="2"/>
  <c r="D9828" i="2"/>
  <c r="D9827" i="2"/>
  <c r="D9826" i="2"/>
  <c r="D9825" i="2"/>
  <c r="D9824" i="2"/>
  <c r="D9823" i="2"/>
  <c r="D9822" i="2"/>
  <c r="D9821" i="2"/>
  <c r="D9820" i="2"/>
  <c r="D9819" i="2"/>
  <c r="D9818" i="2"/>
  <c r="D9817" i="2"/>
  <c r="D9816" i="2"/>
  <c r="D9815" i="2"/>
  <c r="D9814" i="2"/>
  <c r="D9813" i="2"/>
  <c r="D9812" i="2"/>
  <c r="D9811" i="2"/>
  <c r="D9810" i="2"/>
  <c r="D9809" i="2"/>
  <c r="D9808" i="2"/>
  <c r="D9807" i="2"/>
  <c r="D9806" i="2"/>
  <c r="D9805" i="2"/>
  <c r="D9804" i="2"/>
  <c r="D9803" i="2"/>
  <c r="D9802" i="2"/>
  <c r="D9801" i="2"/>
  <c r="D9800" i="2"/>
  <c r="D9799" i="2"/>
  <c r="D9798" i="2"/>
  <c r="D9797" i="2"/>
  <c r="D9796" i="2"/>
  <c r="D9795" i="2"/>
  <c r="D9794" i="2"/>
  <c r="D9793" i="2"/>
  <c r="D9792" i="2"/>
  <c r="D9791" i="2"/>
  <c r="D9790" i="2"/>
  <c r="D9789" i="2"/>
  <c r="D9788" i="2"/>
  <c r="D9787" i="2"/>
  <c r="D9786" i="2"/>
  <c r="D9785" i="2"/>
  <c r="D9784" i="2"/>
  <c r="D9783" i="2"/>
  <c r="D9782" i="2"/>
  <c r="D9781" i="2"/>
  <c r="D9780" i="2"/>
  <c r="D9779" i="2"/>
  <c r="D9778" i="2"/>
  <c r="D9777" i="2"/>
  <c r="D9776" i="2"/>
  <c r="D9775" i="2"/>
  <c r="D9774" i="2"/>
  <c r="D9773" i="2"/>
  <c r="D9772" i="2"/>
  <c r="D9771" i="2"/>
  <c r="D9770" i="2"/>
  <c r="D9769" i="2"/>
  <c r="D9768" i="2"/>
  <c r="D9767" i="2"/>
  <c r="D9766" i="2"/>
  <c r="D9765" i="2"/>
  <c r="D9764" i="2"/>
  <c r="D9763" i="2"/>
  <c r="D9762" i="2"/>
  <c r="D9761" i="2"/>
  <c r="D9760" i="2"/>
  <c r="D9759" i="2"/>
  <c r="D9758" i="2"/>
  <c r="D9757" i="2"/>
  <c r="D9756" i="2"/>
  <c r="D9755" i="2"/>
  <c r="D9754" i="2"/>
  <c r="D9753" i="2"/>
  <c r="D9752" i="2"/>
  <c r="D9751" i="2"/>
  <c r="D9750" i="2"/>
  <c r="D9749" i="2"/>
  <c r="D9748" i="2"/>
  <c r="D9747" i="2"/>
  <c r="D9746" i="2"/>
  <c r="D9745" i="2"/>
  <c r="D9744" i="2"/>
  <c r="D9743" i="2"/>
  <c r="D9742" i="2"/>
  <c r="D9741" i="2"/>
  <c r="D9740" i="2"/>
  <c r="D9739" i="2"/>
  <c r="D9738" i="2"/>
  <c r="D9737" i="2"/>
  <c r="D9736" i="2"/>
  <c r="D9735" i="2"/>
  <c r="D9734" i="2"/>
  <c r="D9733" i="2"/>
  <c r="D9732" i="2"/>
  <c r="D9731" i="2"/>
  <c r="D9730" i="2"/>
  <c r="D9729" i="2"/>
  <c r="D9728" i="2"/>
  <c r="D9727" i="2"/>
  <c r="D9726" i="2"/>
  <c r="D9725" i="2"/>
  <c r="D9724" i="2"/>
  <c r="D9723" i="2"/>
  <c r="D9722" i="2"/>
  <c r="D9721" i="2"/>
  <c r="D9720" i="2"/>
  <c r="D9719" i="2"/>
  <c r="D9718" i="2"/>
  <c r="D9717" i="2"/>
  <c r="D9716" i="2"/>
  <c r="D9715" i="2"/>
  <c r="D9714" i="2"/>
  <c r="D9713" i="2"/>
  <c r="D9712" i="2"/>
  <c r="D9711" i="2"/>
  <c r="D9710" i="2"/>
  <c r="D9709" i="2"/>
  <c r="D9708" i="2"/>
  <c r="D9707" i="2"/>
  <c r="D9706" i="2"/>
  <c r="D9705" i="2"/>
  <c r="D9704" i="2"/>
  <c r="D9703" i="2"/>
  <c r="D9702" i="2"/>
  <c r="D9701" i="2"/>
  <c r="D9700" i="2"/>
  <c r="D9699" i="2"/>
  <c r="D9698" i="2"/>
  <c r="D9697" i="2"/>
  <c r="D9696" i="2"/>
  <c r="D9695" i="2"/>
  <c r="D9694" i="2"/>
  <c r="D9693" i="2"/>
  <c r="D9692" i="2"/>
  <c r="D9691" i="2"/>
  <c r="D9690" i="2"/>
  <c r="D9689" i="2"/>
  <c r="D9688" i="2"/>
  <c r="D9687" i="2"/>
  <c r="D9686" i="2"/>
  <c r="D9685" i="2"/>
  <c r="D9684" i="2"/>
  <c r="D9683" i="2"/>
  <c r="D9682" i="2"/>
  <c r="D9681" i="2"/>
  <c r="D9680" i="2"/>
  <c r="D9679" i="2"/>
  <c r="D9678" i="2"/>
  <c r="D9677" i="2"/>
  <c r="D9676" i="2"/>
  <c r="D9675" i="2"/>
  <c r="D9674" i="2"/>
  <c r="D9673" i="2"/>
  <c r="D9672" i="2"/>
  <c r="D9671" i="2"/>
  <c r="D9670" i="2"/>
  <c r="D9669" i="2"/>
  <c r="D9668" i="2"/>
  <c r="D9667" i="2"/>
  <c r="D9666" i="2"/>
  <c r="D9665" i="2"/>
  <c r="D9664" i="2"/>
  <c r="D9663" i="2"/>
  <c r="D9662" i="2"/>
  <c r="D9661" i="2"/>
  <c r="D9660" i="2"/>
  <c r="D9659" i="2"/>
  <c r="D9658" i="2"/>
  <c r="D9657" i="2"/>
  <c r="D9656" i="2"/>
  <c r="D9655" i="2"/>
  <c r="D9654" i="2"/>
  <c r="D9653" i="2"/>
  <c r="D9652" i="2"/>
  <c r="D9651" i="2"/>
  <c r="D9650" i="2"/>
  <c r="D9649" i="2"/>
  <c r="D9648" i="2"/>
  <c r="D9647" i="2"/>
  <c r="D9646" i="2"/>
  <c r="D9645" i="2"/>
  <c r="D9644" i="2"/>
  <c r="D9643" i="2"/>
  <c r="D9642" i="2"/>
  <c r="D9641" i="2"/>
  <c r="D9640" i="2"/>
  <c r="D9639" i="2"/>
  <c r="D9638" i="2"/>
  <c r="D9637" i="2"/>
  <c r="D9636" i="2"/>
  <c r="D9635" i="2"/>
  <c r="D9634" i="2"/>
  <c r="D9633" i="2"/>
  <c r="D9632" i="2"/>
  <c r="D9631" i="2"/>
  <c r="D9630" i="2"/>
  <c r="D9629" i="2"/>
  <c r="D9628" i="2"/>
  <c r="D9627" i="2"/>
  <c r="D9626" i="2"/>
  <c r="D9625" i="2"/>
  <c r="D9624" i="2"/>
  <c r="D9623" i="2"/>
  <c r="D9622" i="2"/>
  <c r="D9621" i="2"/>
  <c r="D9620" i="2"/>
  <c r="D9619" i="2"/>
  <c r="D9618" i="2"/>
  <c r="D9617" i="2"/>
  <c r="D9616" i="2"/>
  <c r="D9615" i="2"/>
  <c r="D9614" i="2"/>
  <c r="D9613" i="2"/>
  <c r="D9612" i="2"/>
  <c r="D9611" i="2"/>
  <c r="D9610" i="2"/>
  <c r="D9609" i="2"/>
  <c r="D9608" i="2"/>
  <c r="D9607" i="2"/>
  <c r="D9606" i="2"/>
  <c r="D9605" i="2"/>
  <c r="D9604" i="2"/>
  <c r="D9603" i="2"/>
  <c r="D9602" i="2"/>
  <c r="D9601" i="2"/>
  <c r="D9600" i="2"/>
  <c r="D9599" i="2"/>
  <c r="D9598" i="2"/>
  <c r="D9597" i="2"/>
  <c r="D9596" i="2"/>
  <c r="D9595" i="2"/>
  <c r="D9594" i="2"/>
  <c r="D9593" i="2"/>
  <c r="D9592" i="2"/>
  <c r="D9591" i="2"/>
  <c r="D9590" i="2"/>
  <c r="D9589" i="2"/>
  <c r="D9588" i="2"/>
  <c r="D9587" i="2"/>
  <c r="D9586" i="2"/>
  <c r="D9585" i="2"/>
  <c r="D9584" i="2"/>
  <c r="D9583" i="2"/>
  <c r="D9582" i="2"/>
  <c r="D9581" i="2"/>
  <c r="D9580" i="2"/>
  <c r="D9579" i="2"/>
  <c r="D9578" i="2"/>
  <c r="D9577" i="2"/>
  <c r="D9576" i="2"/>
  <c r="D9575" i="2"/>
  <c r="D9574" i="2"/>
  <c r="D9573" i="2"/>
  <c r="D9572" i="2"/>
  <c r="D9571" i="2"/>
  <c r="D9570" i="2"/>
  <c r="D9569" i="2"/>
  <c r="D9568" i="2"/>
  <c r="D9567" i="2"/>
  <c r="D9566" i="2"/>
  <c r="D9565" i="2"/>
  <c r="D9564" i="2"/>
  <c r="D9563" i="2"/>
  <c r="D9562" i="2"/>
  <c r="D9561" i="2"/>
  <c r="D9560" i="2"/>
  <c r="D9559" i="2"/>
  <c r="D9558" i="2"/>
  <c r="D9557" i="2"/>
  <c r="D9556" i="2"/>
  <c r="D9555" i="2"/>
  <c r="D9554" i="2"/>
  <c r="D9553" i="2"/>
  <c r="D9552" i="2"/>
  <c r="D9551" i="2"/>
  <c r="D9550" i="2"/>
  <c r="D9549" i="2"/>
  <c r="D9548" i="2"/>
  <c r="D9547" i="2"/>
  <c r="D9546" i="2"/>
  <c r="D9545" i="2"/>
  <c r="D9544" i="2"/>
  <c r="D9543" i="2"/>
  <c r="D9542" i="2"/>
  <c r="D9541" i="2"/>
  <c r="D9540" i="2"/>
  <c r="D9539" i="2"/>
  <c r="D9538" i="2"/>
  <c r="D9537" i="2"/>
  <c r="D9536" i="2"/>
  <c r="D9535" i="2"/>
  <c r="D9534" i="2"/>
  <c r="D9533" i="2"/>
  <c r="D9532" i="2"/>
  <c r="D9531" i="2"/>
  <c r="D9530" i="2"/>
  <c r="D9529" i="2"/>
  <c r="D9528" i="2"/>
  <c r="D9527" i="2"/>
  <c r="D9526" i="2"/>
  <c r="D9525" i="2"/>
  <c r="D9524" i="2"/>
  <c r="D9523" i="2"/>
  <c r="D9522" i="2"/>
  <c r="D9521" i="2"/>
  <c r="D9520" i="2"/>
  <c r="D9519" i="2"/>
  <c r="D9518" i="2"/>
  <c r="D9517" i="2"/>
  <c r="D9516" i="2"/>
  <c r="D9515" i="2"/>
  <c r="D9514" i="2"/>
  <c r="D9513" i="2"/>
  <c r="D9512" i="2"/>
  <c r="D9511" i="2"/>
  <c r="D9510" i="2"/>
  <c r="D9509" i="2"/>
  <c r="D9508" i="2"/>
  <c r="D9507" i="2"/>
  <c r="D9506" i="2"/>
  <c r="D9505" i="2"/>
  <c r="D9504" i="2"/>
  <c r="D9503" i="2"/>
  <c r="D9502" i="2"/>
  <c r="D9501" i="2"/>
  <c r="D9500" i="2"/>
  <c r="D9499" i="2"/>
  <c r="D9498" i="2"/>
  <c r="D9497" i="2"/>
  <c r="D9496" i="2"/>
  <c r="D9495" i="2"/>
  <c r="D9494" i="2"/>
  <c r="D9493" i="2"/>
  <c r="D9492" i="2"/>
  <c r="D9491" i="2"/>
  <c r="D9490" i="2"/>
  <c r="D9489" i="2"/>
  <c r="D9488" i="2"/>
  <c r="D9487" i="2"/>
  <c r="D9486" i="2"/>
  <c r="D9485" i="2"/>
  <c r="D9484" i="2"/>
  <c r="D9483" i="2"/>
  <c r="D9482" i="2"/>
  <c r="D9481" i="2"/>
  <c r="D9480" i="2"/>
  <c r="D9479" i="2"/>
  <c r="D9478" i="2"/>
  <c r="D9477" i="2"/>
  <c r="D9476" i="2"/>
  <c r="D9475" i="2"/>
  <c r="D9474" i="2"/>
  <c r="D9473" i="2"/>
  <c r="D9472" i="2"/>
  <c r="D9471" i="2"/>
  <c r="D9470" i="2"/>
  <c r="D9469" i="2"/>
  <c r="D9468" i="2"/>
  <c r="D9467" i="2"/>
  <c r="D9466" i="2"/>
  <c r="D9465" i="2"/>
  <c r="D9464" i="2"/>
  <c r="D9463" i="2"/>
  <c r="D9462" i="2"/>
  <c r="D9461" i="2"/>
  <c r="D9460" i="2"/>
  <c r="D9459" i="2"/>
  <c r="D9458" i="2"/>
  <c r="D9457" i="2"/>
  <c r="D9456" i="2"/>
  <c r="D9455" i="2"/>
  <c r="D9454" i="2"/>
  <c r="D9453" i="2"/>
  <c r="D9452" i="2"/>
  <c r="D9451" i="2"/>
  <c r="D9450" i="2"/>
  <c r="D9449" i="2"/>
  <c r="D9448" i="2"/>
  <c r="D9447" i="2"/>
  <c r="D9446" i="2"/>
  <c r="D9445" i="2"/>
  <c r="D9444" i="2"/>
  <c r="D9443" i="2"/>
  <c r="D9442" i="2"/>
  <c r="D9441" i="2"/>
  <c r="D9440" i="2"/>
  <c r="D9439" i="2"/>
  <c r="D9438" i="2"/>
  <c r="D9437" i="2"/>
  <c r="D9436" i="2"/>
  <c r="D9435" i="2"/>
  <c r="D9434" i="2"/>
  <c r="D9433" i="2"/>
  <c r="D9432" i="2"/>
  <c r="D9431" i="2"/>
  <c r="D9430" i="2"/>
  <c r="D9429" i="2"/>
  <c r="D9428" i="2"/>
  <c r="D9427" i="2"/>
  <c r="D9426" i="2"/>
  <c r="D9425" i="2"/>
  <c r="D9424" i="2"/>
  <c r="D9423" i="2"/>
  <c r="D9422" i="2"/>
  <c r="D9421" i="2"/>
  <c r="D9420" i="2"/>
  <c r="D9419" i="2"/>
  <c r="D9418" i="2"/>
  <c r="D9417" i="2"/>
  <c r="D9416" i="2"/>
  <c r="D9415" i="2"/>
  <c r="D9414" i="2"/>
  <c r="D9413" i="2"/>
  <c r="D9412" i="2"/>
  <c r="D9411" i="2"/>
  <c r="D9410" i="2"/>
  <c r="D9409" i="2"/>
  <c r="D9408" i="2"/>
  <c r="D9407" i="2"/>
  <c r="D9406" i="2"/>
  <c r="D9405" i="2"/>
  <c r="D9404" i="2"/>
  <c r="D9403" i="2"/>
  <c r="D9402" i="2"/>
  <c r="D9401" i="2"/>
  <c r="D9400" i="2"/>
  <c r="D9399" i="2"/>
  <c r="D9398" i="2"/>
  <c r="D9397" i="2"/>
  <c r="D9396" i="2"/>
  <c r="D9395" i="2"/>
  <c r="D9394" i="2"/>
  <c r="D9393" i="2"/>
  <c r="D9392" i="2"/>
  <c r="D9391" i="2"/>
  <c r="D9390" i="2"/>
  <c r="D9389" i="2"/>
  <c r="D9388" i="2"/>
  <c r="D9387" i="2"/>
  <c r="D9386" i="2"/>
  <c r="D9385" i="2"/>
  <c r="D9384" i="2"/>
  <c r="D9383" i="2"/>
  <c r="D9382" i="2"/>
  <c r="D9381" i="2"/>
  <c r="D9380" i="2"/>
  <c r="D9379" i="2"/>
  <c r="D9378" i="2"/>
  <c r="D9377" i="2"/>
  <c r="D9376" i="2"/>
  <c r="D9375" i="2"/>
  <c r="D9374" i="2"/>
  <c r="D9373" i="2"/>
  <c r="D9372" i="2"/>
  <c r="D9371" i="2"/>
  <c r="D9370" i="2"/>
  <c r="D9369" i="2"/>
  <c r="D9368" i="2"/>
  <c r="D9367" i="2"/>
  <c r="D9366" i="2"/>
  <c r="D9365" i="2"/>
  <c r="D9364" i="2"/>
  <c r="D9363" i="2"/>
  <c r="D9362" i="2"/>
  <c r="D9361" i="2"/>
  <c r="D9360" i="2"/>
  <c r="D9359" i="2"/>
  <c r="D9358" i="2"/>
  <c r="D9357" i="2"/>
  <c r="D9356" i="2"/>
  <c r="D9355" i="2"/>
  <c r="D9354" i="2"/>
  <c r="D9353" i="2"/>
  <c r="D9352" i="2"/>
  <c r="D9351" i="2"/>
  <c r="D9350" i="2"/>
  <c r="D9349" i="2"/>
  <c r="D9348" i="2"/>
  <c r="D9347" i="2"/>
  <c r="D9346" i="2"/>
  <c r="D9345" i="2"/>
  <c r="D9344" i="2"/>
  <c r="D9343" i="2"/>
  <c r="D9342" i="2"/>
  <c r="D9341" i="2"/>
  <c r="D9340" i="2"/>
  <c r="D9339" i="2"/>
  <c r="D9338" i="2"/>
  <c r="D9337" i="2"/>
  <c r="D9336" i="2"/>
  <c r="D9335" i="2"/>
  <c r="D9334" i="2"/>
  <c r="D9333" i="2"/>
  <c r="D9332" i="2"/>
  <c r="D9331" i="2"/>
  <c r="D9330" i="2"/>
  <c r="D9329" i="2"/>
  <c r="D9328" i="2"/>
  <c r="D9327" i="2"/>
  <c r="D9326" i="2"/>
  <c r="D9325" i="2"/>
  <c r="D9324" i="2"/>
  <c r="D9323" i="2"/>
  <c r="D9322" i="2"/>
  <c r="D9321" i="2"/>
  <c r="D9320" i="2"/>
  <c r="D9319" i="2"/>
  <c r="D9318" i="2"/>
  <c r="D9317" i="2"/>
  <c r="D9316" i="2"/>
  <c r="D9315" i="2"/>
  <c r="D9314" i="2"/>
  <c r="D9313" i="2"/>
  <c r="D9312" i="2"/>
  <c r="D9311" i="2"/>
  <c r="D9310" i="2"/>
  <c r="D9309" i="2"/>
  <c r="D9308" i="2"/>
  <c r="D9307" i="2"/>
  <c r="D9306" i="2"/>
  <c r="D9305" i="2"/>
  <c r="D9304" i="2"/>
  <c r="D9303" i="2"/>
  <c r="D9302" i="2"/>
  <c r="D9301" i="2"/>
  <c r="D9300" i="2"/>
  <c r="D9299" i="2"/>
  <c r="D9298" i="2"/>
  <c r="D9297" i="2"/>
  <c r="D9296" i="2"/>
  <c r="D9295" i="2"/>
  <c r="D9294" i="2"/>
  <c r="D9293" i="2"/>
  <c r="D9292" i="2"/>
  <c r="D9291" i="2"/>
  <c r="D9290" i="2"/>
  <c r="D9289" i="2"/>
  <c r="D9288" i="2"/>
  <c r="D9287" i="2"/>
  <c r="D9286" i="2"/>
  <c r="D9285" i="2"/>
  <c r="D9284" i="2"/>
  <c r="D9283" i="2"/>
  <c r="D9282" i="2"/>
  <c r="D9281" i="2"/>
  <c r="D9280" i="2"/>
  <c r="D9279" i="2"/>
  <c r="D9278" i="2"/>
  <c r="D9277" i="2"/>
  <c r="D9276" i="2"/>
  <c r="D9275" i="2"/>
  <c r="D9274" i="2"/>
  <c r="D9273" i="2"/>
  <c r="D9272" i="2"/>
  <c r="D9271" i="2"/>
  <c r="D9270" i="2"/>
  <c r="D9269" i="2"/>
  <c r="D9268" i="2"/>
  <c r="D9267" i="2"/>
  <c r="D9266" i="2"/>
  <c r="D9265" i="2"/>
  <c r="D9264" i="2"/>
  <c r="D9263" i="2"/>
  <c r="D9262" i="2"/>
  <c r="D9261" i="2"/>
  <c r="D9260" i="2"/>
  <c r="D9259" i="2"/>
  <c r="D9258" i="2"/>
  <c r="D9257" i="2"/>
  <c r="D9256" i="2"/>
  <c r="D9255" i="2"/>
  <c r="D9254" i="2"/>
  <c r="D9253" i="2"/>
  <c r="D9252" i="2"/>
  <c r="D9251" i="2"/>
  <c r="D9250" i="2"/>
  <c r="D9249" i="2"/>
  <c r="D9248" i="2"/>
  <c r="D9247" i="2"/>
  <c r="D9246" i="2"/>
  <c r="D9245" i="2"/>
  <c r="D9244" i="2"/>
  <c r="D9243" i="2"/>
  <c r="D9242" i="2"/>
  <c r="D9241" i="2"/>
  <c r="D9240" i="2"/>
  <c r="D9239" i="2"/>
  <c r="D9238" i="2"/>
  <c r="D9237" i="2"/>
  <c r="D9236" i="2"/>
  <c r="D9235" i="2"/>
  <c r="D9234" i="2"/>
  <c r="D9233" i="2"/>
  <c r="D9232" i="2"/>
  <c r="D9231" i="2"/>
  <c r="D9230" i="2"/>
  <c r="D9229" i="2"/>
  <c r="D9228" i="2"/>
  <c r="D9227" i="2"/>
  <c r="D9226" i="2"/>
  <c r="D9225" i="2"/>
  <c r="D9224" i="2"/>
  <c r="D9223" i="2"/>
  <c r="D9222" i="2"/>
  <c r="D9221" i="2"/>
  <c r="D9220" i="2"/>
  <c r="D9219" i="2"/>
  <c r="D9218" i="2"/>
  <c r="D9217" i="2"/>
  <c r="D9216" i="2"/>
  <c r="D9215" i="2"/>
  <c r="D9214" i="2"/>
  <c r="D9213" i="2"/>
  <c r="D9212" i="2"/>
  <c r="D9211" i="2"/>
  <c r="D9210" i="2"/>
  <c r="D9209" i="2"/>
  <c r="D9208" i="2"/>
  <c r="D9207" i="2"/>
  <c r="D9206" i="2"/>
  <c r="D9205" i="2"/>
  <c r="D9204" i="2"/>
  <c r="D9203" i="2"/>
  <c r="D9202" i="2"/>
  <c r="D9201" i="2"/>
  <c r="D9200" i="2"/>
  <c r="D9199" i="2"/>
  <c r="D9198" i="2"/>
  <c r="D9197" i="2"/>
  <c r="D9196" i="2"/>
  <c r="D9195" i="2"/>
  <c r="D9194" i="2"/>
  <c r="D9193" i="2"/>
  <c r="D9192" i="2"/>
  <c r="D9191" i="2"/>
  <c r="D9190" i="2"/>
  <c r="D9189" i="2"/>
  <c r="D9188" i="2"/>
  <c r="D9187" i="2"/>
  <c r="D9186" i="2"/>
  <c r="D9185" i="2"/>
  <c r="D9184" i="2"/>
  <c r="D9183" i="2"/>
  <c r="D9182" i="2"/>
  <c r="D9181" i="2"/>
  <c r="D9180" i="2"/>
  <c r="D9179" i="2"/>
  <c r="D9178" i="2"/>
  <c r="D9177" i="2"/>
  <c r="D9176" i="2"/>
  <c r="D9175" i="2"/>
  <c r="D9174" i="2"/>
  <c r="D9173" i="2"/>
  <c r="D9172" i="2"/>
  <c r="D9171" i="2"/>
  <c r="D9170" i="2"/>
  <c r="D9169" i="2"/>
  <c r="D9168" i="2"/>
  <c r="D9167" i="2"/>
  <c r="D9166" i="2"/>
  <c r="D9165" i="2"/>
  <c r="D9164" i="2"/>
  <c r="D9163" i="2"/>
  <c r="D9162" i="2"/>
  <c r="D9161" i="2"/>
  <c r="D9160" i="2"/>
  <c r="D9159" i="2"/>
  <c r="D9158" i="2"/>
  <c r="D9157" i="2"/>
  <c r="D9156" i="2"/>
  <c r="D9155" i="2"/>
  <c r="D9154" i="2"/>
  <c r="D9153" i="2"/>
  <c r="D9152" i="2"/>
  <c r="D9151" i="2"/>
  <c r="D9150" i="2"/>
  <c r="D9149" i="2"/>
  <c r="D9148" i="2"/>
  <c r="D9147" i="2"/>
  <c r="D9146" i="2"/>
  <c r="D9145" i="2"/>
  <c r="D9144" i="2"/>
  <c r="D9143" i="2"/>
  <c r="D9142" i="2"/>
  <c r="D9141" i="2"/>
  <c r="D9140" i="2"/>
  <c r="D9139" i="2"/>
  <c r="D9138" i="2"/>
  <c r="D9137" i="2"/>
  <c r="D9136" i="2"/>
  <c r="D9135" i="2"/>
  <c r="D9134" i="2"/>
  <c r="D9133" i="2"/>
  <c r="D9132" i="2"/>
  <c r="D9131" i="2"/>
  <c r="D9130" i="2"/>
  <c r="D9129" i="2"/>
  <c r="D9128" i="2"/>
  <c r="D9127" i="2"/>
  <c r="D9126" i="2"/>
  <c r="D9125" i="2"/>
  <c r="D9124" i="2"/>
  <c r="D9123" i="2"/>
  <c r="D9122" i="2"/>
  <c r="D9121" i="2"/>
  <c r="D9120" i="2"/>
  <c r="D9119" i="2"/>
  <c r="D9118" i="2"/>
  <c r="D9117" i="2"/>
  <c r="D9116" i="2"/>
  <c r="D9115" i="2"/>
  <c r="D9114" i="2"/>
  <c r="D9113" i="2"/>
  <c r="D9112" i="2"/>
  <c r="D9111" i="2"/>
  <c r="D9110" i="2"/>
  <c r="D9109" i="2"/>
  <c r="D9108" i="2"/>
  <c r="D9107" i="2"/>
  <c r="D9106" i="2"/>
  <c r="D9105" i="2"/>
  <c r="D9104" i="2"/>
  <c r="D9103" i="2"/>
  <c r="D9102" i="2"/>
  <c r="D9101" i="2"/>
  <c r="D9100" i="2"/>
  <c r="D9099" i="2"/>
  <c r="D9098" i="2"/>
  <c r="D9097" i="2"/>
  <c r="D9096" i="2"/>
  <c r="D9095" i="2"/>
  <c r="D9094" i="2"/>
  <c r="D9093" i="2"/>
  <c r="D9092" i="2"/>
  <c r="D9091" i="2"/>
  <c r="D9090" i="2"/>
  <c r="D9089" i="2"/>
  <c r="D9088" i="2"/>
  <c r="D9087" i="2"/>
  <c r="D9086" i="2"/>
  <c r="D9085" i="2"/>
  <c r="D9084" i="2"/>
  <c r="D9083" i="2"/>
  <c r="D9082" i="2"/>
  <c r="D9081" i="2"/>
  <c r="D9080" i="2"/>
  <c r="D9079" i="2"/>
  <c r="D9078" i="2"/>
  <c r="D9077" i="2"/>
  <c r="D9076" i="2"/>
  <c r="D9075" i="2"/>
  <c r="D9074" i="2"/>
  <c r="D9073" i="2"/>
  <c r="D9072" i="2"/>
  <c r="D9071" i="2"/>
  <c r="D9070" i="2"/>
  <c r="D9069" i="2"/>
  <c r="D9068" i="2"/>
  <c r="D9067" i="2"/>
  <c r="D9066" i="2"/>
  <c r="D9065" i="2"/>
  <c r="D9064" i="2"/>
  <c r="D9063" i="2"/>
  <c r="D9062" i="2"/>
  <c r="D9061" i="2"/>
  <c r="D9060" i="2"/>
  <c r="D9059" i="2"/>
  <c r="D9058" i="2"/>
  <c r="D9057" i="2"/>
  <c r="D9056" i="2"/>
  <c r="D9055" i="2"/>
  <c r="D9054" i="2"/>
  <c r="D9053" i="2"/>
  <c r="D9052" i="2"/>
  <c r="D9051" i="2"/>
  <c r="D9050" i="2"/>
  <c r="D9049" i="2"/>
  <c r="D9048" i="2"/>
  <c r="D9047" i="2"/>
  <c r="D9046" i="2"/>
  <c r="D9045" i="2"/>
  <c r="D9044" i="2"/>
  <c r="D9043" i="2"/>
  <c r="D9042" i="2"/>
  <c r="D9041" i="2"/>
  <c r="D9040" i="2"/>
  <c r="D9039" i="2"/>
  <c r="D9038" i="2"/>
  <c r="D9037" i="2"/>
  <c r="D9036" i="2"/>
  <c r="D9035" i="2"/>
  <c r="D9034" i="2"/>
  <c r="D9033" i="2"/>
  <c r="D9032" i="2"/>
  <c r="D9031" i="2"/>
  <c r="D9030" i="2"/>
  <c r="D9029" i="2"/>
  <c r="D9028" i="2"/>
  <c r="D9027" i="2"/>
  <c r="D9026" i="2"/>
  <c r="D9025" i="2"/>
  <c r="D9024" i="2"/>
  <c r="D9023" i="2"/>
  <c r="D9022" i="2"/>
  <c r="D9021" i="2"/>
  <c r="D9020" i="2"/>
  <c r="D9019" i="2"/>
  <c r="D9018" i="2"/>
  <c r="D9017" i="2"/>
  <c r="D9016" i="2"/>
  <c r="D9015" i="2"/>
  <c r="D9014" i="2"/>
  <c r="D9013" i="2"/>
  <c r="D9012" i="2"/>
  <c r="D9011" i="2"/>
  <c r="D9010" i="2"/>
  <c r="D9009" i="2"/>
  <c r="D9008" i="2"/>
  <c r="D9007" i="2"/>
  <c r="D9006" i="2"/>
  <c r="D9005" i="2"/>
  <c r="D9004" i="2"/>
  <c r="D9003" i="2"/>
  <c r="D9002" i="2"/>
  <c r="D9001" i="2"/>
  <c r="D9000" i="2"/>
  <c r="D8999" i="2"/>
  <c r="D8998" i="2"/>
  <c r="D8997" i="2"/>
  <c r="D8996" i="2"/>
  <c r="D8995" i="2"/>
  <c r="D8994" i="2"/>
  <c r="D8993" i="2"/>
  <c r="D8992" i="2"/>
  <c r="D8991" i="2"/>
  <c r="D8990" i="2"/>
  <c r="D8989" i="2"/>
  <c r="D8988" i="2"/>
  <c r="D8987" i="2"/>
  <c r="D8986" i="2"/>
  <c r="D8985" i="2"/>
  <c r="D8984" i="2"/>
  <c r="D8983" i="2"/>
  <c r="D8982" i="2"/>
  <c r="D8981" i="2"/>
  <c r="D8980" i="2"/>
  <c r="D8979" i="2"/>
  <c r="D8978" i="2"/>
  <c r="D8977" i="2"/>
  <c r="D8976" i="2"/>
  <c r="D8975" i="2"/>
  <c r="D8974" i="2"/>
  <c r="D8973" i="2"/>
  <c r="D8972" i="2"/>
  <c r="D8971" i="2"/>
  <c r="D8970" i="2"/>
  <c r="D8969" i="2"/>
  <c r="D8968" i="2"/>
  <c r="D8967" i="2"/>
  <c r="D8966" i="2"/>
  <c r="D8965" i="2"/>
  <c r="D8964" i="2"/>
  <c r="D8963" i="2"/>
  <c r="D8962" i="2"/>
  <c r="D8961" i="2"/>
  <c r="D8960" i="2"/>
  <c r="D8959" i="2"/>
  <c r="D8958" i="2"/>
  <c r="D8957" i="2"/>
  <c r="D8956" i="2"/>
  <c r="D8955" i="2"/>
  <c r="D8954" i="2"/>
  <c r="D8953" i="2"/>
  <c r="D8952" i="2"/>
  <c r="D8951" i="2"/>
  <c r="D8950" i="2"/>
  <c r="D8949" i="2"/>
  <c r="D8948" i="2"/>
  <c r="D8947" i="2"/>
  <c r="D8946" i="2"/>
  <c r="D8945" i="2"/>
  <c r="D8944" i="2"/>
  <c r="D8943" i="2"/>
  <c r="D8942" i="2"/>
  <c r="D8941" i="2"/>
  <c r="D8940" i="2"/>
  <c r="D8939" i="2"/>
  <c r="D8938" i="2"/>
  <c r="D8937" i="2"/>
  <c r="D8936" i="2"/>
  <c r="D8935" i="2"/>
  <c r="D8934" i="2"/>
  <c r="D8933" i="2"/>
  <c r="D8932" i="2"/>
  <c r="D8931" i="2"/>
  <c r="D8930" i="2"/>
  <c r="D8929" i="2"/>
  <c r="D8928" i="2"/>
  <c r="D8927" i="2"/>
  <c r="D8926" i="2"/>
  <c r="D8925" i="2"/>
  <c r="D8924" i="2"/>
  <c r="D8923" i="2"/>
  <c r="D8922" i="2"/>
  <c r="D8921" i="2"/>
  <c r="D8920" i="2"/>
  <c r="D8919" i="2"/>
  <c r="D8918" i="2"/>
  <c r="D8917" i="2"/>
  <c r="D8916" i="2"/>
  <c r="D8915" i="2"/>
  <c r="D8914" i="2"/>
  <c r="D8913" i="2"/>
  <c r="D8912" i="2"/>
  <c r="D8911" i="2"/>
  <c r="D8910" i="2"/>
  <c r="D8909" i="2"/>
  <c r="D8908" i="2"/>
  <c r="D8907" i="2"/>
  <c r="D8906" i="2"/>
  <c r="D8905" i="2"/>
  <c r="D8904" i="2"/>
  <c r="D8903" i="2"/>
  <c r="D8902" i="2"/>
  <c r="D8901" i="2"/>
  <c r="D8900" i="2"/>
  <c r="D8899" i="2"/>
  <c r="D8898" i="2"/>
  <c r="D8897" i="2"/>
  <c r="D8896" i="2"/>
  <c r="D8895" i="2"/>
  <c r="D8894" i="2"/>
  <c r="D8893" i="2"/>
  <c r="D8892" i="2"/>
  <c r="D8891" i="2"/>
  <c r="D8890" i="2"/>
  <c r="D8889" i="2"/>
  <c r="D8888" i="2"/>
  <c r="D8887" i="2"/>
  <c r="D8886" i="2"/>
  <c r="D8885" i="2"/>
  <c r="D8884" i="2"/>
  <c r="D8883" i="2"/>
  <c r="D8882" i="2"/>
  <c r="D8881" i="2"/>
  <c r="D8880" i="2"/>
  <c r="D8879" i="2"/>
  <c r="D8878" i="2"/>
  <c r="D8877" i="2"/>
  <c r="D8876" i="2"/>
  <c r="D8875" i="2"/>
  <c r="D8874" i="2"/>
  <c r="D8873" i="2"/>
  <c r="D8872" i="2"/>
  <c r="D8871" i="2"/>
  <c r="D8870" i="2"/>
  <c r="D8869" i="2"/>
  <c r="D8868" i="2"/>
  <c r="D8867" i="2"/>
  <c r="D8866" i="2"/>
  <c r="D8865" i="2"/>
  <c r="D8864" i="2"/>
  <c r="D8863" i="2"/>
  <c r="D8862" i="2"/>
  <c r="D8861" i="2"/>
  <c r="D8860" i="2"/>
  <c r="D8859" i="2"/>
  <c r="D8858" i="2"/>
  <c r="D8857" i="2"/>
  <c r="D8856" i="2"/>
  <c r="D8855" i="2"/>
  <c r="D8854" i="2"/>
  <c r="D8853" i="2"/>
  <c r="D8852" i="2"/>
  <c r="D8851" i="2"/>
  <c r="D8850" i="2"/>
  <c r="D8849" i="2"/>
  <c r="D8848" i="2"/>
  <c r="D8847" i="2"/>
  <c r="D8846" i="2"/>
  <c r="D8845" i="2"/>
  <c r="D8844" i="2"/>
  <c r="D8843" i="2"/>
  <c r="D8842" i="2"/>
  <c r="D8841" i="2"/>
  <c r="D8840" i="2"/>
  <c r="D8839" i="2"/>
  <c r="D8838" i="2"/>
  <c r="D8837" i="2"/>
  <c r="D8836" i="2"/>
  <c r="D8835" i="2"/>
  <c r="D8834" i="2"/>
  <c r="D8833" i="2"/>
  <c r="D8832" i="2"/>
  <c r="D8831" i="2"/>
  <c r="D8830" i="2"/>
  <c r="D8829" i="2"/>
  <c r="D8828" i="2"/>
  <c r="D8827" i="2"/>
  <c r="D8826" i="2"/>
  <c r="D8825" i="2"/>
  <c r="D8824" i="2"/>
  <c r="D8823" i="2"/>
  <c r="D8822" i="2"/>
  <c r="D8821" i="2"/>
  <c r="D8820" i="2"/>
  <c r="D8819" i="2"/>
  <c r="D8818" i="2"/>
  <c r="D8817" i="2"/>
  <c r="D8816" i="2"/>
  <c r="D8815" i="2"/>
  <c r="D8814" i="2"/>
  <c r="D8813" i="2"/>
  <c r="D8812" i="2"/>
  <c r="D8811" i="2"/>
  <c r="D8810" i="2"/>
  <c r="D8809" i="2"/>
  <c r="D8808" i="2"/>
  <c r="D8807" i="2"/>
  <c r="D8806" i="2"/>
  <c r="D8805" i="2"/>
  <c r="D8804" i="2"/>
  <c r="D8803" i="2"/>
  <c r="D8802" i="2"/>
  <c r="D8801" i="2"/>
  <c r="D8800" i="2"/>
  <c r="D8799" i="2"/>
  <c r="D8798" i="2"/>
  <c r="D8797" i="2"/>
  <c r="D8796" i="2"/>
  <c r="D8795" i="2"/>
  <c r="D8794" i="2"/>
  <c r="D8793" i="2"/>
  <c r="D8792" i="2"/>
  <c r="D8791" i="2"/>
  <c r="D8790" i="2"/>
  <c r="D8789" i="2"/>
  <c r="D8788" i="2"/>
  <c r="D8787" i="2"/>
  <c r="D8786" i="2"/>
  <c r="D8785" i="2"/>
  <c r="D8784" i="2"/>
  <c r="D8783" i="2"/>
  <c r="D8782" i="2"/>
  <c r="D8781" i="2"/>
  <c r="D8780" i="2"/>
  <c r="D8779" i="2"/>
  <c r="D8778" i="2"/>
  <c r="D8777" i="2"/>
  <c r="D8776" i="2"/>
  <c r="D8775" i="2"/>
  <c r="D8774" i="2"/>
  <c r="D8773" i="2"/>
  <c r="D8772" i="2"/>
  <c r="D8771" i="2"/>
  <c r="D8770" i="2"/>
  <c r="D8769" i="2"/>
  <c r="D8768" i="2"/>
  <c r="D8767" i="2"/>
  <c r="D8766" i="2"/>
  <c r="D8765" i="2"/>
  <c r="D8764" i="2"/>
  <c r="D8763" i="2"/>
  <c r="D8762" i="2"/>
  <c r="D8761" i="2"/>
  <c r="D8760" i="2"/>
  <c r="D8759" i="2"/>
  <c r="D8758" i="2"/>
  <c r="D8757" i="2"/>
  <c r="D8756" i="2"/>
  <c r="D8755" i="2"/>
  <c r="D8754" i="2"/>
  <c r="D8753" i="2"/>
  <c r="D8752" i="2"/>
  <c r="D8751" i="2"/>
  <c r="D8750" i="2"/>
  <c r="D8749" i="2"/>
  <c r="D8748" i="2"/>
  <c r="D8747" i="2"/>
  <c r="D8746" i="2"/>
  <c r="D8745" i="2"/>
  <c r="D8744" i="2"/>
  <c r="D8743" i="2"/>
  <c r="D8742" i="2"/>
  <c r="D8741" i="2"/>
  <c r="D8740" i="2"/>
  <c r="D8739" i="2"/>
  <c r="D8738" i="2"/>
  <c r="D8737" i="2"/>
  <c r="D8736" i="2"/>
  <c r="D8735" i="2"/>
  <c r="D8734" i="2"/>
  <c r="D8733" i="2"/>
  <c r="D8732" i="2"/>
  <c r="D8731" i="2"/>
  <c r="D8730" i="2"/>
  <c r="D8729" i="2"/>
  <c r="D8728" i="2"/>
  <c r="D8727" i="2"/>
  <c r="D8726" i="2"/>
  <c r="D8725" i="2"/>
  <c r="D8724" i="2"/>
  <c r="D8723" i="2"/>
  <c r="D8722" i="2"/>
  <c r="D8721" i="2"/>
  <c r="D8720" i="2"/>
  <c r="D8719" i="2"/>
  <c r="D8718" i="2"/>
  <c r="D8717" i="2"/>
  <c r="D8716" i="2"/>
  <c r="D8715" i="2"/>
  <c r="D8714" i="2"/>
  <c r="D8713" i="2"/>
  <c r="D8712" i="2"/>
  <c r="D8711" i="2"/>
  <c r="D8710" i="2"/>
  <c r="D8709" i="2"/>
  <c r="D8708" i="2"/>
  <c r="D8707" i="2"/>
  <c r="D8706" i="2"/>
  <c r="D8705" i="2"/>
  <c r="D8704" i="2"/>
  <c r="D8703" i="2"/>
  <c r="D8702" i="2"/>
  <c r="D8701" i="2"/>
  <c r="D8700" i="2"/>
  <c r="D8699" i="2"/>
  <c r="D8698" i="2"/>
  <c r="D8697" i="2"/>
  <c r="D8696" i="2"/>
  <c r="D8695" i="2"/>
  <c r="D8694" i="2"/>
  <c r="D8693" i="2"/>
  <c r="D8692" i="2"/>
  <c r="D8691" i="2"/>
  <c r="D8690" i="2"/>
  <c r="D8689" i="2"/>
  <c r="D8688" i="2"/>
  <c r="D8687" i="2"/>
  <c r="D8686" i="2"/>
  <c r="D8685" i="2"/>
  <c r="D8684" i="2"/>
  <c r="D8683" i="2"/>
  <c r="D8682" i="2"/>
  <c r="D8681" i="2"/>
  <c r="D8680" i="2"/>
  <c r="D8679" i="2"/>
  <c r="D8678" i="2"/>
  <c r="D8677" i="2"/>
  <c r="D8676" i="2"/>
  <c r="D8675" i="2"/>
  <c r="D8674" i="2"/>
  <c r="D8673" i="2"/>
  <c r="D8672" i="2"/>
  <c r="D8671" i="2"/>
  <c r="D8670" i="2"/>
  <c r="D8669" i="2"/>
  <c r="D8668" i="2"/>
  <c r="D8667" i="2"/>
  <c r="D8666" i="2"/>
  <c r="D8665" i="2"/>
  <c r="D8664" i="2"/>
  <c r="D8663" i="2"/>
  <c r="D8662" i="2"/>
  <c r="D8661" i="2"/>
  <c r="D8660" i="2"/>
  <c r="D8659" i="2"/>
  <c r="D8658" i="2"/>
  <c r="D8657" i="2"/>
  <c r="D8656" i="2"/>
  <c r="D8655" i="2"/>
  <c r="D8654" i="2"/>
  <c r="D8653" i="2"/>
  <c r="D8652" i="2"/>
  <c r="D8651" i="2"/>
  <c r="D8650" i="2"/>
  <c r="D8649" i="2"/>
  <c r="D8648" i="2"/>
  <c r="D8647" i="2"/>
  <c r="D8646" i="2"/>
  <c r="D8645" i="2"/>
  <c r="D8644" i="2"/>
  <c r="D8643" i="2"/>
  <c r="D8642" i="2"/>
  <c r="D8641" i="2"/>
  <c r="D8640" i="2"/>
  <c r="D8639" i="2"/>
  <c r="D8638" i="2"/>
  <c r="D8637" i="2"/>
  <c r="D8636" i="2"/>
  <c r="D8635" i="2"/>
  <c r="D8634" i="2"/>
  <c r="D8633" i="2"/>
  <c r="D8632" i="2"/>
  <c r="D8631" i="2"/>
  <c r="D8630" i="2"/>
  <c r="D8629" i="2"/>
  <c r="D8628" i="2"/>
  <c r="D8627" i="2"/>
  <c r="D8626" i="2"/>
  <c r="D8625" i="2"/>
  <c r="D8624" i="2"/>
  <c r="D8623" i="2"/>
  <c r="D8622" i="2"/>
  <c r="D8621" i="2"/>
  <c r="D8620" i="2"/>
  <c r="D8619" i="2"/>
  <c r="D8618" i="2"/>
  <c r="D8617" i="2"/>
  <c r="D8616" i="2"/>
  <c r="D8615" i="2"/>
  <c r="D8614" i="2"/>
  <c r="D8613" i="2"/>
  <c r="D8612" i="2"/>
  <c r="D8611" i="2"/>
  <c r="D8610" i="2"/>
  <c r="D8609" i="2"/>
  <c r="D8608" i="2"/>
  <c r="D8607" i="2"/>
  <c r="D8606" i="2"/>
  <c r="D8605" i="2"/>
  <c r="D8604" i="2"/>
  <c r="D8603" i="2"/>
  <c r="D8602" i="2"/>
  <c r="D8601" i="2"/>
  <c r="D8600" i="2"/>
  <c r="D8599" i="2"/>
  <c r="D8598" i="2"/>
  <c r="D8597" i="2"/>
  <c r="D8596" i="2"/>
  <c r="D8595" i="2"/>
  <c r="D8594" i="2"/>
  <c r="D8593" i="2"/>
  <c r="D8592" i="2"/>
  <c r="D8591" i="2"/>
  <c r="D8590" i="2"/>
  <c r="D8589" i="2"/>
  <c r="D8588" i="2"/>
  <c r="D8587" i="2"/>
  <c r="D8586" i="2"/>
  <c r="D8585" i="2"/>
  <c r="D8584" i="2"/>
  <c r="D8583" i="2"/>
  <c r="D8582" i="2"/>
  <c r="D8581" i="2"/>
  <c r="D8580" i="2"/>
  <c r="D8579" i="2"/>
  <c r="D8578" i="2"/>
  <c r="D8577" i="2"/>
  <c r="D8576" i="2"/>
  <c r="D8575" i="2"/>
  <c r="D8574" i="2"/>
  <c r="D8573" i="2"/>
  <c r="D8572" i="2"/>
  <c r="D8571" i="2"/>
  <c r="D8570" i="2"/>
  <c r="D8569" i="2"/>
  <c r="D8568" i="2"/>
  <c r="D8567" i="2"/>
  <c r="D8566" i="2"/>
  <c r="D8565" i="2"/>
  <c r="D8564" i="2"/>
  <c r="D8563" i="2"/>
  <c r="D8562" i="2"/>
  <c r="D8561" i="2"/>
  <c r="D8560" i="2"/>
  <c r="D8559" i="2"/>
  <c r="D8558" i="2"/>
  <c r="D8557" i="2"/>
  <c r="D8556" i="2"/>
  <c r="D8555" i="2"/>
  <c r="D8554" i="2"/>
  <c r="D8553" i="2"/>
  <c r="D8552" i="2"/>
  <c r="D8551" i="2"/>
  <c r="D8550" i="2"/>
  <c r="D8549" i="2"/>
  <c r="D8548" i="2"/>
  <c r="D8547" i="2"/>
  <c r="D8546" i="2"/>
  <c r="D8545" i="2"/>
  <c r="D8544" i="2"/>
  <c r="D8543" i="2"/>
  <c r="D8542" i="2"/>
  <c r="D8541" i="2"/>
  <c r="D8540" i="2"/>
  <c r="D8539" i="2"/>
  <c r="D8538" i="2"/>
  <c r="D8537" i="2"/>
  <c r="D8536" i="2"/>
  <c r="D8535" i="2"/>
  <c r="D8534" i="2"/>
  <c r="D8533" i="2"/>
  <c r="D8532" i="2"/>
  <c r="D8531" i="2"/>
  <c r="D8530" i="2"/>
  <c r="D8529" i="2"/>
  <c r="D8528" i="2"/>
  <c r="D8527" i="2"/>
  <c r="D8526" i="2"/>
  <c r="D8525" i="2"/>
  <c r="D8524" i="2"/>
  <c r="D8523" i="2"/>
  <c r="D8522" i="2"/>
  <c r="D8521" i="2"/>
  <c r="D8520" i="2"/>
  <c r="D8519" i="2"/>
  <c r="D8518" i="2"/>
  <c r="D8517" i="2"/>
  <c r="D8516" i="2"/>
  <c r="D8515" i="2"/>
  <c r="D8514" i="2"/>
  <c r="D8513" i="2"/>
  <c r="D8512" i="2"/>
  <c r="D8511" i="2"/>
  <c r="D8510" i="2"/>
  <c r="D8509" i="2"/>
  <c r="D8508" i="2"/>
  <c r="D8507" i="2"/>
  <c r="D8506" i="2"/>
  <c r="D8505" i="2"/>
  <c r="D8504" i="2"/>
  <c r="D8503" i="2"/>
  <c r="D8502" i="2"/>
  <c r="D8501" i="2"/>
  <c r="D8500" i="2"/>
  <c r="D8499" i="2"/>
  <c r="D8498" i="2"/>
  <c r="D8497" i="2"/>
  <c r="D8496" i="2"/>
  <c r="D8495" i="2"/>
  <c r="D8494" i="2"/>
  <c r="D8493" i="2"/>
  <c r="D8492" i="2"/>
  <c r="D8491" i="2"/>
  <c r="D8490" i="2"/>
  <c r="D8489" i="2"/>
  <c r="D8488" i="2"/>
  <c r="D8487" i="2"/>
  <c r="D8486" i="2"/>
  <c r="D8485" i="2"/>
  <c r="D8484" i="2"/>
  <c r="D8483" i="2"/>
  <c r="D8482" i="2"/>
  <c r="D8481" i="2"/>
  <c r="D8480" i="2"/>
  <c r="D8479" i="2"/>
  <c r="D8478" i="2"/>
  <c r="D8477" i="2"/>
  <c r="D8476" i="2"/>
  <c r="D8475" i="2"/>
  <c r="D8474" i="2"/>
  <c r="D8473" i="2"/>
  <c r="D8472" i="2"/>
  <c r="D8471" i="2"/>
  <c r="D8470" i="2"/>
  <c r="D8469" i="2"/>
  <c r="D8468" i="2"/>
  <c r="D8467" i="2"/>
  <c r="D8466" i="2"/>
  <c r="D8465" i="2"/>
  <c r="D8464" i="2"/>
  <c r="D8463" i="2"/>
  <c r="D8462" i="2"/>
  <c r="D8461" i="2"/>
  <c r="D8460" i="2"/>
  <c r="D8459" i="2"/>
  <c r="D8458" i="2"/>
  <c r="D8457" i="2"/>
  <c r="D8456" i="2"/>
  <c r="D8455" i="2"/>
  <c r="D8454" i="2"/>
  <c r="D8453" i="2"/>
  <c r="D8452" i="2"/>
  <c r="D8451" i="2"/>
  <c r="D8450" i="2"/>
  <c r="D8449" i="2"/>
  <c r="D8448" i="2"/>
  <c r="D8447" i="2"/>
  <c r="D8446" i="2"/>
  <c r="D8445" i="2"/>
  <c r="D8444" i="2"/>
  <c r="D8443" i="2"/>
  <c r="D8442" i="2"/>
  <c r="D8441" i="2"/>
  <c r="D8440" i="2"/>
  <c r="D8439" i="2"/>
  <c r="D8438" i="2"/>
  <c r="D8437" i="2"/>
  <c r="D8436" i="2"/>
  <c r="D8435" i="2"/>
  <c r="D8434" i="2"/>
  <c r="D8433" i="2"/>
  <c r="D8432" i="2"/>
  <c r="D8431" i="2"/>
  <c r="D8430" i="2"/>
  <c r="D8429" i="2"/>
  <c r="D8428" i="2"/>
  <c r="D8427" i="2"/>
  <c r="D8426" i="2"/>
  <c r="D8425" i="2"/>
  <c r="D8424" i="2"/>
  <c r="D8423" i="2"/>
  <c r="D8422" i="2"/>
  <c r="D8421" i="2"/>
  <c r="D8420" i="2"/>
  <c r="D8419" i="2"/>
  <c r="D8418" i="2"/>
  <c r="D8417" i="2"/>
  <c r="D8416" i="2"/>
  <c r="D8415" i="2"/>
  <c r="D8414" i="2"/>
  <c r="D8413" i="2"/>
  <c r="D8412" i="2"/>
  <c r="D8411" i="2"/>
  <c r="D8410" i="2"/>
  <c r="D8409" i="2"/>
  <c r="D8408" i="2"/>
  <c r="D8407" i="2"/>
  <c r="D8406" i="2"/>
  <c r="D8405" i="2"/>
  <c r="D8404" i="2"/>
  <c r="D8403" i="2"/>
  <c r="D8402" i="2"/>
  <c r="D8401" i="2"/>
  <c r="D8400" i="2"/>
  <c r="D8399" i="2"/>
  <c r="D8398" i="2"/>
  <c r="D8397" i="2"/>
  <c r="D8396" i="2"/>
  <c r="D8395" i="2"/>
  <c r="D8394" i="2"/>
  <c r="D8393" i="2"/>
  <c r="D8392" i="2"/>
  <c r="D8391" i="2"/>
  <c r="D8390" i="2"/>
  <c r="D8389" i="2"/>
  <c r="D8388" i="2"/>
  <c r="D8387" i="2"/>
  <c r="D8386" i="2"/>
  <c r="D8385" i="2"/>
  <c r="D8384" i="2"/>
  <c r="D8383" i="2"/>
  <c r="D8382" i="2"/>
  <c r="D8381" i="2"/>
  <c r="D8380" i="2"/>
  <c r="D8379" i="2"/>
  <c r="D8378" i="2"/>
  <c r="D8377" i="2"/>
  <c r="D8376" i="2"/>
  <c r="D8375" i="2"/>
  <c r="D8374" i="2"/>
  <c r="D8373" i="2"/>
  <c r="D8372" i="2"/>
  <c r="D8371" i="2"/>
  <c r="D8370" i="2"/>
  <c r="D8369" i="2"/>
  <c r="D8368" i="2"/>
  <c r="D8367" i="2"/>
  <c r="D8366" i="2"/>
  <c r="D8365" i="2"/>
  <c r="D8364" i="2"/>
  <c r="D8363" i="2"/>
  <c r="D8362" i="2"/>
  <c r="D8361" i="2"/>
  <c r="D8360" i="2"/>
  <c r="D8359" i="2"/>
  <c r="D8358" i="2"/>
  <c r="D8357" i="2"/>
  <c r="D8356" i="2"/>
  <c r="D8355" i="2"/>
  <c r="D8354" i="2"/>
  <c r="D8353" i="2"/>
  <c r="D8352" i="2"/>
  <c r="D8351" i="2"/>
  <c r="D8350" i="2"/>
  <c r="D8349" i="2"/>
  <c r="D8348" i="2"/>
  <c r="D8347" i="2"/>
  <c r="D8346" i="2"/>
  <c r="D8345" i="2"/>
  <c r="D8344" i="2"/>
  <c r="D8343" i="2"/>
  <c r="D8342" i="2"/>
  <c r="D8341" i="2"/>
  <c r="D8340" i="2"/>
  <c r="D8339" i="2"/>
  <c r="D8338" i="2"/>
  <c r="D8337" i="2"/>
  <c r="D8336" i="2"/>
  <c r="D8335" i="2"/>
  <c r="D8334" i="2"/>
  <c r="D8333" i="2"/>
  <c r="D8332" i="2"/>
  <c r="D8331" i="2"/>
  <c r="D8330" i="2"/>
  <c r="D8329" i="2"/>
  <c r="D8328" i="2"/>
  <c r="D8327" i="2"/>
  <c r="D8326" i="2"/>
  <c r="D8325" i="2"/>
  <c r="D8324" i="2"/>
  <c r="D8323" i="2"/>
  <c r="D8322" i="2"/>
  <c r="D8321" i="2"/>
  <c r="D8320" i="2"/>
  <c r="D8319" i="2"/>
  <c r="D8318" i="2"/>
  <c r="D8317" i="2"/>
  <c r="D8316" i="2"/>
  <c r="D8315" i="2"/>
  <c r="D8314" i="2"/>
  <c r="D8313" i="2"/>
  <c r="D8312" i="2"/>
  <c r="D8311" i="2"/>
  <c r="D8310" i="2"/>
  <c r="D8309" i="2"/>
  <c r="D8308" i="2"/>
  <c r="D8307" i="2"/>
  <c r="D8306" i="2"/>
  <c r="D8305" i="2"/>
  <c r="D8304" i="2"/>
  <c r="D8303" i="2"/>
  <c r="D8302" i="2"/>
  <c r="D8301" i="2"/>
  <c r="D8300" i="2"/>
  <c r="D8299" i="2"/>
  <c r="D8298" i="2"/>
  <c r="D8297" i="2"/>
  <c r="D8296" i="2"/>
  <c r="D8295" i="2"/>
  <c r="D8294" i="2"/>
  <c r="D8293" i="2"/>
  <c r="D8292" i="2"/>
  <c r="D8291" i="2"/>
  <c r="D8290" i="2"/>
  <c r="D8289" i="2"/>
  <c r="D8288" i="2"/>
  <c r="D8287" i="2"/>
  <c r="D8286" i="2"/>
  <c r="D8285" i="2"/>
  <c r="D8284" i="2"/>
  <c r="D8283" i="2"/>
  <c r="D8282" i="2"/>
  <c r="D8281" i="2"/>
  <c r="D8280" i="2"/>
  <c r="D8279" i="2"/>
  <c r="D8278" i="2"/>
  <c r="D8277" i="2"/>
  <c r="D8276" i="2"/>
  <c r="D8275" i="2"/>
  <c r="D8274" i="2"/>
  <c r="D8273" i="2"/>
  <c r="D8272" i="2"/>
  <c r="D8271" i="2"/>
  <c r="D8270" i="2"/>
  <c r="D8269" i="2"/>
  <c r="D8268" i="2"/>
  <c r="D8267" i="2"/>
  <c r="D8266" i="2"/>
  <c r="D8265" i="2"/>
  <c r="D8264" i="2"/>
  <c r="D8263" i="2"/>
  <c r="D8262" i="2"/>
  <c r="D8261" i="2"/>
  <c r="D8260" i="2"/>
  <c r="D8259" i="2"/>
  <c r="D8258" i="2"/>
  <c r="D8257" i="2"/>
  <c r="D8256" i="2"/>
  <c r="D8255" i="2"/>
  <c r="D8254" i="2"/>
  <c r="D8253" i="2"/>
  <c r="D8252" i="2"/>
  <c r="D8251" i="2"/>
  <c r="D8250" i="2"/>
  <c r="D8249" i="2"/>
  <c r="D8248" i="2"/>
  <c r="D8247" i="2"/>
  <c r="D8246" i="2"/>
  <c r="D8245" i="2"/>
  <c r="D8244" i="2"/>
  <c r="D8243" i="2"/>
  <c r="D8242" i="2"/>
  <c r="D8241" i="2"/>
  <c r="D8240" i="2"/>
  <c r="D8239" i="2"/>
  <c r="D8238" i="2"/>
  <c r="D8237" i="2"/>
  <c r="D8236" i="2"/>
  <c r="D8235" i="2"/>
  <c r="D8234" i="2"/>
  <c r="D8233" i="2"/>
  <c r="D8232" i="2"/>
  <c r="D8231" i="2"/>
  <c r="D8230" i="2"/>
  <c r="D8229" i="2"/>
  <c r="D8228" i="2"/>
  <c r="D8227" i="2"/>
  <c r="D8226" i="2"/>
  <c r="D8225" i="2"/>
  <c r="D8224" i="2"/>
  <c r="D8223" i="2"/>
  <c r="D8222" i="2"/>
  <c r="D8221" i="2"/>
  <c r="D8220" i="2"/>
  <c r="D8219" i="2"/>
  <c r="D8218" i="2"/>
  <c r="D8217" i="2"/>
  <c r="D8216" i="2"/>
  <c r="D8215" i="2"/>
  <c r="D8214" i="2"/>
  <c r="D8213" i="2"/>
  <c r="D8212" i="2"/>
  <c r="D8211" i="2"/>
  <c r="D8210" i="2"/>
  <c r="D8209" i="2"/>
  <c r="D8208" i="2"/>
  <c r="D8207" i="2"/>
  <c r="D8206" i="2"/>
  <c r="D8205" i="2"/>
  <c r="D8204" i="2"/>
  <c r="D8203" i="2"/>
  <c r="D8202" i="2"/>
  <c r="D8201" i="2"/>
  <c r="D8200" i="2"/>
  <c r="D8199" i="2"/>
  <c r="D8198" i="2"/>
  <c r="D8197" i="2"/>
  <c r="D8196" i="2"/>
  <c r="D8195" i="2"/>
  <c r="D8194" i="2"/>
  <c r="D8193" i="2"/>
  <c r="D8192" i="2"/>
  <c r="D8191" i="2"/>
  <c r="D8190" i="2"/>
  <c r="D8189" i="2"/>
  <c r="D8188" i="2"/>
  <c r="D8187" i="2"/>
  <c r="D8186" i="2"/>
  <c r="D8185" i="2"/>
  <c r="D8184" i="2"/>
  <c r="D8183" i="2"/>
  <c r="D8182" i="2"/>
  <c r="D8181" i="2"/>
  <c r="D8180" i="2"/>
  <c r="D8179" i="2"/>
  <c r="D8178" i="2"/>
  <c r="D8177" i="2"/>
  <c r="D8176" i="2"/>
  <c r="D8175" i="2"/>
  <c r="D8174" i="2"/>
  <c r="D8173" i="2"/>
  <c r="D8172" i="2"/>
  <c r="D8171" i="2"/>
  <c r="D8170" i="2"/>
  <c r="D8169" i="2"/>
  <c r="D8168" i="2"/>
  <c r="D8167" i="2"/>
  <c r="D8166" i="2"/>
  <c r="D8165" i="2"/>
  <c r="D8164" i="2"/>
  <c r="D8163" i="2"/>
  <c r="D8162" i="2"/>
  <c r="D8161" i="2"/>
  <c r="D8160" i="2"/>
  <c r="D8159" i="2"/>
  <c r="D8158" i="2"/>
  <c r="D8157" i="2"/>
  <c r="D8156" i="2"/>
  <c r="D8155" i="2"/>
  <c r="D8154" i="2"/>
  <c r="D8153" i="2"/>
  <c r="D8152" i="2"/>
  <c r="D8151" i="2"/>
  <c r="D8150" i="2"/>
  <c r="D8149" i="2"/>
  <c r="D8148" i="2"/>
  <c r="D8147" i="2"/>
  <c r="D8146" i="2"/>
  <c r="D8145" i="2"/>
  <c r="D8144" i="2"/>
  <c r="D8143" i="2"/>
  <c r="D8142" i="2"/>
  <c r="D8141" i="2"/>
  <c r="D8140" i="2"/>
  <c r="D8139" i="2"/>
  <c r="D8138" i="2"/>
  <c r="D8137" i="2"/>
  <c r="D8136" i="2"/>
  <c r="D8135" i="2"/>
  <c r="D8134" i="2"/>
  <c r="D8133" i="2"/>
  <c r="D8132" i="2"/>
  <c r="D8131" i="2"/>
  <c r="D8130" i="2"/>
  <c r="D8129" i="2"/>
  <c r="D8128" i="2"/>
  <c r="D8127" i="2"/>
  <c r="D8126" i="2"/>
  <c r="D8125" i="2"/>
  <c r="D8124" i="2"/>
  <c r="D8123" i="2"/>
  <c r="D8122" i="2"/>
  <c r="D8121" i="2"/>
  <c r="D8120" i="2"/>
  <c r="D8119" i="2"/>
  <c r="D8118" i="2"/>
  <c r="D8117" i="2"/>
  <c r="D8116" i="2"/>
  <c r="D8115" i="2"/>
  <c r="D8114" i="2"/>
  <c r="D8113" i="2"/>
  <c r="D8112" i="2"/>
  <c r="D8111" i="2"/>
  <c r="D8110" i="2"/>
  <c r="D8109" i="2"/>
  <c r="D8108" i="2"/>
  <c r="D8107" i="2"/>
  <c r="D8106" i="2"/>
  <c r="D8105" i="2"/>
  <c r="D8104" i="2"/>
  <c r="D8103" i="2"/>
  <c r="D8102" i="2"/>
  <c r="D8101" i="2"/>
  <c r="D8100" i="2"/>
  <c r="D8099" i="2"/>
  <c r="D8098" i="2"/>
  <c r="D8097" i="2"/>
  <c r="D8096" i="2"/>
  <c r="D8095" i="2"/>
  <c r="D8094" i="2"/>
  <c r="D8093" i="2"/>
  <c r="D8092" i="2"/>
  <c r="D8091" i="2"/>
  <c r="D8090" i="2"/>
  <c r="D8089" i="2"/>
  <c r="D8088" i="2"/>
  <c r="D8087" i="2"/>
  <c r="D8086" i="2"/>
  <c r="D8085" i="2"/>
  <c r="D8084" i="2"/>
  <c r="D8083" i="2"/>
  <c r="D8082" i="2"/>
  <c r="D8081" i="2"/>
  <c r="D8080" i="2"/>
  <c r="D8079" i="2"/>
  <c r="D8078" i="2"/>
  <c r="D8077" i="2"/>
  <c r="D8076" i="2"/>
  <c r="D8075" i="2"/>
  <c r="D8074" i="2"/>
  <c r="D8073" i="2"/>
  <c r="D8072" i="2"/>
  <c r="D8071" i="2"/>
  <c r="D8070" i="2"/>
  <c r="D8069" i="2"/>
  <c r="D8068" i="2"/>
  <c r="D8067" i="2"/>
  <c r="D8066" i="2"/>
  <c r="D8065" i="2"/>
  <c r="D8064" i="2"/>
  <c r="D8063" i="2"/>
  <c r="D8062" i="2"/>
  <c r="D8061" i="2"/>
  <c r="D8060" i="2"/>
  <c r="D8059" i="2"/>
  <c r="D8058" i="2"/>
  <c r="D8057" i="2"/>
  <c r="D8056" i="2"/>
  <c r="D8055" i="2"/>
  <c r="D8054" i="2"/>
  <c r="D8053" i="2"/>
  <c r="D8052" i="2"/>
  <c r="D8051" i="2"/>
  <c r="D8050" i="2"/>
  <c r="D8049" i="2"/>
  <c r="D8048" i="2"/>
  <c r="D8047" i="2"/>
  <c r="D8046" i="2"/>
  <c r="D8045" i="2"/>
  <c r="D8044" i="2"/>
  <c r="D8043" i="2"/>
  <c r="D8042" i="2"/>
  <c r="D8041" i="2"/>
  <c r="D8040" i="2"/>
  <c r="D8039" i="2"/>
  <c r="D8038" i="2"/>
  <c r="D8037" i="2"/>
  <c r="D8036" i="2"/>
  <c r="D8035" i="2"/>
  <c r="D8034" i="2"/>
  <c r="D8033" i="2"/>
  <c r="D8032" i="2"/>
  <c r="D8031" i="2"/>
  <c r="D8030" i="2"/>
  <c r="D8029" i="2"/>
  <c r="D8028" i="2"/>
  <c r="D8027" i="2"/>
  <c r="D8026" i="2"/>
  <c r="D8025" i="2"/>
  <c r="D8024" i="2"/>
  <c r="D8023" i="2"/>
  <c r="D8022" i="2"/>
  <c r="D8021" i="2"/>
  <c r="D8020" i="2"/>
  <c r="D8019" i="2"/>
  <c r="D8018" i="2"/>
  <c r="D8017" i="2"/>
  <c r="D8016" i="2"/>
  <c r="D8015" i="2"/>
  <c r="D8014" i="2"/>
  <c r="D8013" i="2"/>
  <c r="D8012" i="2"/>
  <c r="D8011" i="2"/>
  <c r="D8010" i="2"/>
  <c r="D8009" i="2"/>
  <c r="D8008" i="2"/>
  <c r="D8007" i="2"/>
  <c r="D8006" i="2"/>
  <c r="D8005" i="2"/>
  <c r="D8004" i="2"/>
  <c r="D8003" i="2"/>
  <c r="D8002" i="2"/>
  <c r="D8001" i="2"/>
  <c r="D8000" i="2"/>
  <c r="D7999" i="2"/>
  <c r="D7998" i="2"/>
  <c r="D7997" i="2"/>
  <c r="D7996" i="2"/>
  <c r="D7995" i="2"/>
  <c r="D7994" i="2"/>
  <c r="D7993" i="2"/>
  <c r="D7992" i="2"/>
  <c r="D7991" i="2"/>
  <c r="D7990" i="2"/>
  <c r="D7989" i="2"/>
  <c r="D7988" i="2"/>
  <c r="D7987" i="2"/>
  <c r="D7986" i="2"/>
  <c r="D7985" i="2"/>
  <c r="D7984" i="2"/>
  <c r="D7983" i="2"/>
  <c r="D7982" i="2"/>
  <c r="D7981" i="2"/>
  <c r="D7980" i="2"/>
  <c r="D7979" i="2"/>
  <c r="D7978" i="2"/>
  <c r="D7977" i="2"/>
  <c r="D7976" i="2"/>
  <c r="D7975" i="2"/>
  <c r="D7974" i="2"/>
  <c r="D7973" i="2"/>
  <c r="D7972" i="2"/>
  <c r="D7971" i="2"/>
  <c r="D7970" i="2"/>
  <c r="D7969" i="2"/>
  <c r="D7968" i="2"/>
  <c r="D7967" i="2"/>
  <c r="D7966" i="2"/>
  <c r="D7965" i="2"/>
  <c r="D7964" i="2"/>
  <c r="D7963" i="2"/>
  <c r="D7962" i="2"/>
  <c r="D7961" i="2"/>
  <c r="D7960" i="2"/>
  <c r="D7959" i="2"/>
  <c r="D7958" i="2"/>
  <c r="D7957" i="2"/>
  <c r="D7956" i="2"/>
  <c r="D7955" i="2"/>
  <c r="D7954" i="2"/>
  <c r="D7953" i="2"/>
  <c r="D7952" i="2"/>
  <c r="D7951" i="2"/>
  <c r="D7950" i="2"/>
  <c r="D7949" i="2"/>
  <c r="D7948" i="2"/>
  <c r="D7947" i="2"/>
  <c r="D7946" i="2"/>
  <c r="D7945" i="2"/>
  <c r="D7944" i="2"/>
  <c r="D7943" i="2"/>
  <c r="D7942" i="2"/>
  <c r="D7941" i="2"/>
  <c r="D7940" i="2"/>
  <c r="D7939" i="2"/>
  <c r="D7938" i="2"/>
  <c r="D7937" i="2"/>
  <c r="D7936" i="2"/>
  <c r="D7935" i="2"/>
  <c r="D7934" i="2"/>
  <c r="D7933" i="2"/>
  <c r="D7932" i="2"/>
  <c r="D7931" i="2"/>
  <c r="D7930" i="2"/>
  <c r="D7929" i="2"/>
  <c r="D7928" i="2"/>
  <c r="D7927" i="2"/>
  <c r="D7926" i="2"/>
  <c r="D7925" i="2"/>
  <c r="D7924" i="2"/>
  <c r="D7923" i="2"/>
  <c r="D7922" i="2"/>
  <c r="D7921" i="2"/>
  <c r="D7920" i="2"/>
  <c r="D7919" i="2"/>
  <c r="D7918" i="2"/>
  <c r="D7917" i="2"/>
  <c r="D7916" i="2"/>
  <c r="D7915" i="2"/>
  <c r="D7914" i="2"/>
  <c r="D7913" i="2"/>
  <c r="D7912" i="2"/>
  <c r="D7911" i="2"/>
  <c r="D7910" i="2"/>
  <c r="D7909" i="2"/>
  <c r="D7908" i="2"/>
  <c r="D7907" i="2"/>
  <c r="D7906" i="2"/>
  <c r="D7905" i="2"/>
  <c r="D7904" i="2"/>
  <c r="D7903" i="2"/>
  <c r="D7902" i="2"/>
  <c r="D7901" i="2"/>
  <c r="D7900" i="2"/>
  <c r="D7899" i="2"/>
  <c r="D7898" i="2"/>
  <c r="D7897" i="2"/>
  <c r="D7896" i="2"/>
  <c r="D7895" i="2"/>
  <c r="D7894" i="2"/>
  <c r="D7893" i="2"/>
  <c r="D7892" i="2"/>
  <c r="D7891" i="2"/>
  <c r="D7890" i="2"/>
  <c r="D7889" i="2"/>
  <c r="D7888" i="2"/>
  <c r="D7887" i="2"/>
  <c r="D7886" i="2"/>
  <c r="D7885" i="2"/>
  <c r="D7884" i="2"/>
  <c r="D7883" i="2"/>
  <c r="D7882" i="2"/>
  <c r="D7881" i="2"/>
  <c r="D7880" i="2"/>
  <c r="D7879" i="2"/>
  <c r="D7878" i="2"/>
  <c r="D7877" i="2"/>
  <c r="D7876" i="2"/>
  <c r="D7875" i="2"/>
  <c r="D7874" i="2"/>
  <c r="D7873" i="2"/>
  <c r="D7872" i="2"/>
  <c r="D7871" i="2"/>
  <c r="D7870" i="2"/>
  <c r="D7869" i="2"/>
  <c r="D7868" i="2"/>
  <c r="D7867" i="2"/>
  <c r="D7866" i="2"/>
  <c r="D7865" i="2"/>
  <c r="D7864" i="2"/>
  <c r="D7863" i="2"/>
  <c r="D7862" i="2"/>
  <c r="D7861" i="2"/>
  <c r="D7860" i="2"/>
  <c r="D7859" i="2"/>
  <c r="D7858" i="2"/>
  <c r="D7857" i="2"/>
  <c r="D7856" i="2"/>
  <c r="D7855" i="2"/>
  <c r="D7854" i="2"/>
  <c r="D7853" i="2"/>
  <c r="D7852" i="2"/>
  <c r="D7851" i="2"/>
  <c r="D7850" i="2"/>
  <c r="D7849" i="2"/>
  <c r="D7848" i="2"/>
  <c r="D7847" i="2"/>
  <c r="D7846" i="2"/>
  <c r="D7845" i="2"/>
  <c r="D7844" i="2"/>
  <c r="D7843" i="2"/>
  <c r="D7842" i="2"/>
  <c r="D7841" i="2"/>
  <c r="D7840" i="2"/>
  <c r="D7839" i="2"/>
  <c r="D7838" i="2"/>
  <c r="D7837" i="2"/>
  <c r="D7836" i="2"/>
  <c r="D7835" i="2"/>
  <c r="D7834" i="2"/>
  <c r="D7833" i="2"/>
  <c r="D7832" i="2"/>
  <c r="D7831" i="2"/>
  <c r="D7830" i="2"/>
  <c r="D7829" i="2"/>
  <c r="D7828" i="2"/>
  <c r="D7827" i="2"/>
  <c r="D7826" i="2"/>
  <c r="D7825" i="2"/>
  <c r="D7824" i="2"/>
  <c r="D7823" i="2"/>
  <c r="D7822" i="2"/>
  <c r="D7821" i="2"/>
  <c r="D7820" i="2"/>
  <c r="D7819" i="2"/>
  <c r="D7818" i="2"/>
  <c r="D7817" i="2"/>
  <c r="D7816" i="2"/>
  <c r="D7815" i="2"/>
  <c r="D7814" i="2"/>
  <c r="D7813" i="2"/>
  <c r="D7812" i="2"/>
  <c r="D7811" i="2"/>
  <c r="D7810" i="2"/>
  <c r="D7809" i="2"/>
  <c r="D7808" i="2"/>
  <c r="D7807" i="2"/>
  <c r="D7806" i="2"/>
  <c r="D7805" i="2"/>
  <c r="D7804" i="2"/>
  <c r="D7803" i="2"/>
  <c r="D7802" i="2"/>
  <c r="D7801" i="2"/>
  <c r="D7800" i="2"/>
  <c r="D7799" i="2"/>
  <c r="D7798" i="2"/>
  <c r="D7797" i="2"/>
  <c r="D7796" i="2"/>
  <c r="D7795" i="2"/>
  <c r="D7794" i="2"/>
  <c r="D7793" i="2"/>
  <c r="D7792" i="2"/>
  <c r="D7791" i="2"/>
  <c r="D7790" i="2"/>
  <c r="D7789" i="2"/>
  <c r="D7788" i="2"/>
  <c r="D7787" i="2"/>
  <c r="D7786" i="2"/>
  <c r="D7785" i="2"/>
  <c r="D7784" i="2"/>
  <c r="D7783" i="2"/>
  <c r="D7782" i="2"/>
  <c r="D7781" i="2"/>
  <c r="D7780" i="2"/>
  <c r="D7779" i="2"/>
  <c r="D7778" i="2"/>
  <c r="D7777" i="2"/>
  <c r="D7776" i="2"/>
  <c r="D7775" i="2"/>
  <c r="D7774" i="2"/>
  <c r="D7773" i="2"/>
  <c r="D7772" i="2"/>
  <c r="D7771" i="2"/>
  <c r="D7770" i="2"/>
  <c r="D7769" i="2"/>
  <c r="D7768" i="2"/>
  <c r="D7767" i="2"/>
  <c r="D7766" i="2"/>
  <c r="D7765" i="2"/>
  <c r="D7764" i="2"/>
  <c r="D7763" i="2"/>
  <c r="D7762" i="2"/>
  <c r="D7761" i="2"/>
  <c r="D7760" i="2"/>
  <c r="D7759" i="2"/>
  <c r="D7758" i="2"/>
  <c r="D7757" i="2"/>
  <c r="D7756" i="2"/>
  <c r="D7755" i="2"/>
  <c r="D7754" i="2"/>
  <c r="D7753" i="2"/>
  <c r="D7752" i="2"/>
  <c r="D7751" i="2"/>
  <c r="D7750" i="2"/>
  <c r="D7749" i="2"/>
  <c r="D7748" i="2"/>
  <c r="D7747" i="2"/>
  <c r="D7746" i="2"/>
  <c r="D7745" i="2"/>
  <c r="D7744" i="2"/>
  <c r="D7743" i="2"/>
  <c r="D7742" i="2"/>
  <c r="D7741" i="2"/>
  <c r="D7740" i="2"/>
  <c r="D7739" i="2"/>
  <c r="D7738" i="2"/>
  <c r="D7737" i="2"/>
  <c r="D7736" i="2"/>
  <c r="D7735" i="2"/>
  <c r="D7734" i="2"/>
  <c r="D7733" i="2"/>
  <c r="D7732" i="2"/>
  <c r="D7731" i="2"/>
  <c r="D7730" i="2"/>
  <c r="D7729" i="2"/>
  <c r="D7728" i="2"/>
  <c r="D7727" i="2"/>
  <c r="D7726" i="2"/>
  <c r="D7725" i="2"/>
  <c r="D7724" i="2"/>
  <c r="D7723" i="2"/>
  <c r="D7722" i="2"/>
  <c r="D7721" i="2"/>
  <c r="D7720" i="2"/>
  <c r="D7719" i="2"/>
  <c r="D7718" i="2"/>
  <c r="D7717" i="2"/>
  <c r="D7716" i="2"/>
  <c r="D7715" i="2"/>
  <c r="D7714" i="2"/>
  <c r="D7713" i="2"/>
  <c r="D7712" i="2"/>
  <c r="D7711" i="2"/>
  <c r="D7710" i="2"/>
  <c r="D7709" i="2"/>
  <c r="D7708" i="2"/>
  <c r="D7707" i="2"/>
  <c r="D7706" i="2"/>
  <c r="D7705" i="2"/>
  <c r="D7704" i="2"/>
  <c r="D7703" i="2"/>
  <c r="D7702" i="2"/>
  <c r="D7701" i="2"/>
  <c r="D7700" i="2"/>
  <c r="D7699" i="2"/>
  <c r="D7698" i="2"/>
  <c r="D7697" i="2"/>
  <c r="D7696" i="2"/>
  <c r="D7695" i="2"/>
  <c r="D7694" i="2"/>
  <c r="D7693" i="2"/>
  <c r="D7692" i="2"/>
  <c r="D7691" i="2"/>
  <c r="D7690" i="2"/>
  <c r="D7689" i="2"/>
  <c r="D7688" i="2"/>
  <c r="D7687" i="2"/>
  <c r="D7686" i="2"/>
  <c r="D7685" i="2"/>
  <c r="D7684" i="2"/>
  <c r="D7683" i="2"/>
  <c r="D7682" i="2"/>
  <c r="D7681" i="2"/>
  <c r="D7680" i="2"/>
  <c r="D7679" i="2"/>
  <c r="D7678" i="2"/>
  <c r="D7677" i="2"/>
  <c r="D7676" i="2"/>
  <c r="D7675" i="2"/>
  <c r="D7674" i="2"/>
  <c r="D7673" i="2"/>
  <c r="D7672" i="2"/>
  <c r="D7671" i="2"/>
  <c r="D7670" i="2"/>
  <c r="D7669" i="2"/>
  <c r="D7668" i="2"/>
  <c r="D7667" i="2"/>
  <c r="D7666" i="2"/>
  <c r="D7665" i="2"/>
  <c r="D7664" i="2"/>
  <c r="D7663" i="2"/>
  <c r="D7662" i="2"/>
  <c r="D7661" i="2"/>
  <c r="D7660" i="2"/>
  <c r="D7659" i="2"/>
  <c r="D7658" i="2"/>
  <c r="D7657" i="2"/>
  <c r="D7656" i="2"/>
  <c r="D7655" i="2"/>
  <c r="D7654" i="2"/>
  <c r="D7653" i="2"/>
  <c r="D7652" i="2"/>
  <c r="D7651" i="2"/>
  <c r="D7650" i="2"/>
  <c r="D7649" i="2"/>
  <c r="D7648" i="2"/>
  <c r="D7647" i="2"/>
  <c r="D7646" i="2"/>
  <c r="D7645" i="2"/>
  <c r="D7644" i="2"/>
  <c r="D7643" i="2"/>
  <c r="D7642" i="2"/>
  <c r="D7641" i="2"/>
  <c r="D7640" i="2"/>
  <c r="D7639" i="2"/>
  <c r="D7638" i="2"/>
  <c r="D7637" i="2"/>
  <c r="D7636" i="2"/>
  <c r="D7635" i="2"/>
  <c r="D7634" i="2"/>
  <c r="D7633" i="2"/>
  <c r="D7632" i="2"/>
  <c r="D7631" i="2"/>
  <c r="D7630" i="2"/>
  <c r="D7629" i="2"/>
  <c r="D7628" i="2"/>
  <c r="D7627" i="2"/>
  <c r="D7626" i="2"/>
  <c r="D7625" i="2"/>
  <c r="D7624" i="2"/>
  <c r="D7623" i="2"/>
  <c r="D7622" i="2"/>
  <c r="D7621" i="2"/>
  <c r="D7620" i="2"/>
  <c r="D7619" i="2"/>
  <c r="D7618" i="2"/>
  <c r="D7617" i="2"/>
  <c r="D7616" i="2"/>
  <c r="D7615" i="2"/>
  <c r="D7614" i="2"/>
  <c r="D7613" i="2"/>
  <c r="D7612" i="2"/>
  <c r="D7611" i="2"/>
  <c r="D7610" i="2"/>
  <c r="D7609" i="2"/>
  <c r="D7608" i="2"/>
  <c r="D7607" i="2"/>
  <c r="D7606" i="2"/>
  <c r="D7605" i="2"/>
  <c r="D7604" i="2"/>
  <c r="D7603" i="2"/>
  <c r="D7602" i="2"/>
  <c r="D7601" i="2"/>
  <c r="D7600" i="2"/>
  <c r="D7599" i="2"/>
  <c r="D7598" i="2"/>
  <c r="D7597" i="2"/>
  <c r="D7596" i="2"/>
  <c r="D7595" i="2"/>
  <c r="D7594" i="2"/>
  <c r="D7593" i="2"/>
  <c r="D7592" i="2"/>
  <c r="D7591" i="2"/>
  <c r="D7590" i="2"/>
  <c r="D7589" i="2"/>
  <c r="D7588" i="2"/>
  <c r="D7587" i="2"/>
  <c r="D7586" i="2"/>
  <c r="D7585" i="2"/>
  <c r="D7584" i="2"/>
  <c r="D7583" i="2"/>
  <c r="D7582" i="2"/>
  <c r="D7581" i="2"/>
  <c r="D7580" i="2"/>
  <c r="D7579" i="2"/>
  <c r="D7578" i="2"/>
  <c r="D7577" i="2"/>
  <c r="D7576" i="2"/>
  <c r="D7575" i="2"/>
  <c r="D7574" i="2"/>
  <c r="D7573" i="2"/>
  <c r="D7572" i="2"/>
  <c r="D7571" i="2"/>
  <c r="D7570" i="2"/>
  <c r="D7569" i="2"/>
  <c r="D7568" i="2"/>
  <c r="D7567" i="2"/>
  <c r="D7566" i="2"/>
  <c r="D7565" i="2"/>
  <c r="D7564" i="2"/>
  <c r="D7563" i="2"/>
  <c r="D7562" i="2"/>
  <c r="D7561" i="2"/>
  <c r="D7560" i="2"/>
  <c r="D7559" i="2"/>
  <c r="D7558" i="2"/>
  <c r="D7557" i="2"/>
  <c r="D7556" i="2"/>
  <c r="D7555" i="2"/>
  <c r="D7554" i="2"/>
  <c r="D7553" i="2"/>
  <c r="D7552" i="2"/>
  <c r="D7551" i="2"/>
  <c r="D7550" i="2"/>
  <c r="D7549" i="2"/>
  <c r="D7548" i="2"/>
  <c r="D7547" i="2"/>
  <c r="D7546" i="2"/>
  <c r="D7545" i="2"/>
  <c r="D7544" i="2"/>
  <c r="D7543" i="2"/>
  <c r="D7542" i="2"/>
  <c r="D7541" i="2"/>
  <c r="D7540" i="2"/>
  <c r="D7539" i="2"/>
  <c r="D7538" i="2"/>
  <c r="D7537" i="2"/>
  <c r="D7536" i="2"/>
  <c r="D7535" i="2"/>
  <c r="D7534" i="2"/>
  <c r="D7533" i="2"/>
  <c r="D7532" i="2"/>
  <c r="D7531" i="2"/>
  <c r="D7530" i="2"/>
  <c r="D7529" i="2"/>
  <c r="D7528" i="2"/>
  <c r="D7527" i="2"/>
  <c r="D7526" i="2"/>
  <c r="D7525" i="2"/>
  <c r="D7524" i="2"/>
  <c r="D7523" i="2"/>
  <c r="D7522" i="2"/>
  <c r="D7521" i="2"/>
  <c r="D7520" i="2"/>
  <c r="D7519" i="2"/>
  <c r="D7518" i="2"/>
  <c r="D7517" i="2"/>
  <c r="D7516" i="2"/>
  <c r="D7515" i="2"/>
  <c r="D7514" i="2"/>
  <c r="D7513" i="2"/>
  <c r="D7512" i="2"/>
  <c r="D7511" i="2"/>
  <c r="D7510" i="2"/>
  <c r="D7509" i="2"/>
  <c r="D7508" i="2"/>
  <c r="D7507" i="2"/>
  <c r="D7506" i="2"/>
  <c r="D7505" i="2"/>
  <c r="D7504" i="2"/>
  <c r="D7503" i="2"/>
  <c r="D7502" i="2"/>
  <c r="D7501" i="2"/>
  <c r="D7500" i="2"/>
  <c r="D7499" i="2"/>
  <c r="D7498" i="2"/>
  <c r="D7497" i="2"/>
  <c r="D7496" i="2"/>
  <c r="D7495" i="2"/>
  <c r="D7494" i="2"/>
  <c r="D7493" i="2"/>
  <c r="D7492" i="2"/>
  <c r="D7491" i="2"/>
  <c r="D7490" i="2"/>
  <c r="D7489" i="2"/>
  <c r="D7488" i="2"/>
  <c r="D7487" i="2"/>
  <c r="D7486" i="2"/>
  <c r="D7485" i="2"/>
  <c r="D7484" i="2"/>
  <c r="D7483" i="2"/>
  <c r="D7482" i="2"/>
  <c r="D7481" i="2"/>
  <c r="D7480" i="2"/>
  <c r="D7479" i="2"/>
  <c r="D7478" i="2"/>
  <c r="D7477" i="2"/>
  <c r="D7476" i="2"/>
  <c r="D7475" i="2"/>
  <c r="D7474" i="2"/>
  <c r="D7473" i="2"/>
  <c r="D7472" i="2"/>
  <c r="D7471" i="2"/>
  <c r="D7470" i="2"/>
  <c r="D7469" i="2"/>
  <c r="D7468" i="2"/>
  <c r="D7467" i="2"/>
  <c r="D7466" i="2"/>
  <c r="D7465" i="2"/>
  <c r="D7464" i="2"/>
  <c r="D7463" i="2"/>
  <c r="D7462" i="2"/>
  <c r="D7461" i="2"/>
  <c r="D7460" i="2"/>
  <c r="D7459" i="2"/>
  <c r="D7458" i="2"/>
  <c r="D7457" i="2"/>
  <c r="D7456" i="2"/>
  <c r="D7455" i="2"/>
  <c r="D7454" i="2"/>
  <c r="D7453" i="2"/>
  <c r="D7452" i="2"/>
  <c r="D7451" i="2"/>
  <c r="D7450" i="2"/>
  <c r="D7449" i="2"/>
  <c r="D7448" i="2"/>
  <c r="D7447" i="2"/>
  <c r="D7446" i="2"/>
  <c r="D7445" i="2"/>
  <c r="D7444" i="2"/>
  <c r="D7443" i="2"/>
  <c r="D7442" i="2"/>
  <c r="D7441" i="2"/>
  <c r="D7440" i="2"/>
  <c r="D7439" i="2"/>
  <c r="D7438" i="2"/>
  <c r="D7437" i="2"/>
  <c r="D7436" i="2"/>
  <c r="D7435" i="2"/>
  <c r="D7434" i="2"/>
  <c r="D7433" i="2"/>
  <c r="D7432" i="2"/>
  <c r="D7431" i="2"/>
  <c r="D7430" i="2"/>
  <c r="D7429" i="2"/>
  <c r="D7428" i="2"/>
  <c r="D7427" i="2"/>
  <c r="D7426" i="2"/>
  <c r="D7425" i="2"/>
  <c r="D7424" i="2"/>
  <c r="D7423" i="2"/>
  <c r="D7422" i="2"/>
  <c r="D7421" i="2"/>
  <c r="D7420" i="2"/>
  <c r="D7419" i="2"/>
  <c r="D7418" i="2"/>
  <c r="D7417" i="2"/>
  <c r="D7416" i="2"/>
  <c r="D7415" i="2"/>
  <c r="D7414" i="2"/>
  <c r="D7413" i="2"/>
  <c r="D7412" i="2"/>
  <c r="D7411" i="2"/>
  <c r="D7410" i="2"/>
  <c r="D7409" i="2"/>
  <c r="D7408" i="2"/>
  <c r="D7407" i="2"/>
  <c r="D7406" i="2"/>
  <c r="D7405" i="2"/>
  <c r="D7404" i="2"/>
  <c r="D7403" i="2"/>
  <c r="D7402" i="2"/>
  <c r="D7401" i="2"/>
  <c r="D7400" i="2"/>
  <c r="D7399" i="2"/>
  <c r="D7398" i="2"/>
  <c r="D7397" i="2"/>
  <c r="D7396" i="2"/>
  <c r="D7395" i="2"/>
  <c r="D7394" i="2"/>
  <c r="D7393" i="2"/>
  <c r="D7392" i="2"/>
  <c r="D7391" i="2"/>
  <c r="D7390" i="2"/>
  <c r="D7389" i="2"/>
  <c r="D7388" i="2"/>
  <c r="D7387" i="2"/>
  <c r="D7386" i="2"/>
  <c r="D7385" i="2"/>
  <c r="D7384" i="2"/>
  <c r="D7383" i="2"/>
  <c r="D7382" i="2"/>
  <c r="D7381" i="2"/>
  <c r="D7380" i="2"/>
  <c r="D7379" i="2"/>
  <c r="D7378" i="2"/>
  <c r="D7377" i="2"/>
  <c r="D7376" i="2"/>
  <c r="D7375" i="2"/>
  <c r="D7374" i="2"/>
  <c r="D7373" i="2"/>
  <c r="D7372" i="2"/>
  <c r="D7371" i="2"/>
  <c r="D7370" i="2"/>
  <c r="D7369" i="2"/>
  <c r="D7368" i="2"/>
  <c r="D7367" i="2"/>
  <c r="D7366" i="2"/>
  <c r="D7365" i="2"/>
  <c r="D7364" i="2"/>
  <c r="D7363" i="2"/>
  <c r="D7362" i="2"/>
  <c r="D7361" i="2"/>
  <c r="D7360" i="2"/>
  <c r="D7359" i="2"/>
  <c r="D7358" i="2"/>
  <c r="D7357" i="2"/>
  <c r="D7356" i="2"/>
  <c r="D7355" i="2"/>
  <c r="D7354" i="2"/>
  <c r="D7353" i="2"/>
  <c r="D7352" i="2"/>
  <c r="D7351" i="2"/>
  <c r="D7350" i="2"/>
  <c r="D7349" i="2"/>
  <c r="D7348" i="2"/>
  <c r="D7347" i="2"/>
  <c r="D7346" i="2"/>
  <c r="D7345" i="2"/>
  <c r="D7344" i="2"/>
  <c r="D7343" i="2"/>
  <c r="D7342" i="2"/>
  <c r="D7341" i="2"/>
  <c r="D7340" i="2"/>
  <c r="D7339" i="2"/>
  <c r="D7338" i="2"/>
  <c r="D7337" i="2"/>
  <c r="D7336" i="2"/>
  <c r="D7335" i="2"/>
  <c r="D7334" i="2"/>
  <c r="D7333" i="2"/>
  <c r="D7332" i="2"/>
  <c r="D7331" i="2"/>
  <c r="D7330" i="2"/>
  <c r="D7329" i="2"/>
  <c r="D7328" i="2"/>
  <c r="D7327" i="2"/>
  <c r="D7326" i="2"/>
  <c r="D7325" i="2"/>
  <c r="D7324" i="2"/>
  <c r="D7323" i="2"/>
  <c r="D7322" i="2"/>
  <c r="D7321" i="2"/>
  <c r="D7320" i="2"/>
  <c r="D7319" i="2"/>
  <c r="D7318" i="2"/>
  <c r="D7317" i="2"/>
  <c r="D7316" i="2"/>
  <c r="D7315" i="2"/>
  <c r="D7314" i="2"/>
  <c r="D7313" i="2"/>
  <c r="D7312" i="2"/>
  <c r="D7311" i="2"/>
  <c r="D7310" i="2"/>
  <c r="D7309" i="2"/>
  <c r="D7308" i="2"/>
  <c r="D7307" i="2"/>
  <c r="D7306" i="2"/>
  <c r="D7305" i="2"/>
  <c r="D7304" i="2"/>
  <c r="D7303" i="2"/>
  <c r="D7302" i="2"/>
  <c r="D7301" i="2"/>
  <c r="D7300" i="2"/>
  <c r="D7299" i="2"/>
  <c r="D7298" i="2"/>
  <c r="D7297" i="2"/>
  <c r="D7296" i="2"/>
  <c r="D7295" i="2"/>
  <c r="D7294" i="2"/>
  <c r="D7293" i="2"/>
  <c r="D7292" i="2"/>
  <c r="D7291" i="2"/>
  <c r="D7290" i="2"/>
  <c r="D7289" i="2"/>
  <c r="D7288" i="2"/>
  <c r="D7287" i="2"/>
  <c r="D7286" i="2"/>
  <c r="D7285" i="2"/>
  <c r="D7284" i="2"/>
  <c r="D7283" i="2"/>
  <c r="D7282" i="2"/>
  <c r="D7281" i="2"/>
  <c r="D7280" i="2"/>
  <c r="D7279" i="2"/>
  <c r="D7278" i="2"/>
  <c r="D7277" i="2"/>
  <c r="D7276" i="2"/>
  <c r="D7275" i="2"/>
  <c r="D7274" i="2"/>
  <c r="D7273" i="2"/>
  <c r="D7272" i="2"/>
  <c r="D7271" i="2"/>
  <c r="D7270" i="2"/>
  <c r="D7269" i="2"/>
  <c r="D7268" i="2"/>
  <c r="D7267" i="2"/>
  <c r="D7266" i="2"/>
  <c r="D7265" i="2"/>
  <c r="D7264" i="2"/>
  <c r="D7263" i="2"/>
  <c r="D7262" i="2"/>
  <c r="D7261" i="2"/>
  <c r="D7260" i="2"/>
  <c r="D7259" i="2"/>
  <c r="D7258" i="2"/>
  <c r="D7257" i="2"/>
  <c r="D7256" i="2"/>
  <c r="D7255" i="2"/>
  <c r="D7254" i="2"/>
  <c r="D7253" i="2"/>
  <c r="D7252" i="2"/>
  <c r="D7251" i="2"/>
  <c r="D7250" i="2"/>
  <c r="D7249" i="2"/>
  <c r="D7248" i="2"/>
  <c r="D7247" i="2"/>
  <c r="D7246" i="2"/>
  <c r="D7245" i="2"/>
  <c r="D7244" i="2"/>
  <c r="D7243" i="2"/>
  <c r="D7242" i="2"/>
  <c r="D7241" i="2"/>
  <c r="D7240" i="2"/>
  <c r="D7239" i="2"/>
  <c r="D7238" i="2"/>
  <c r="D7237" i="2"/>
  <c r="D7236" i="2"/>
  <c r="D7235" i="2"/>
  <c r="D7234" i="2"/>
  <c r="D7233" i="2"/>
  <c r="D7232" i="2"/>
  <c r="D7231" i="2"/>
  <c r="D7230" i="2"/>
  <c r="D7229" i="2"/>
  <c r="D7228" i="2"/>
  <c r="D7227" i="2"/>
  <c r="D7226" i="2"/>
  <c r="D7225" i="2"/>
  <c r="D7224" i="2"/>
  <c r="D7223" i="2"/>
  <c r="D7222" i="2"/>
  <c r="D7221" i="2"/>
  <c r="D7220" i="2"/>
  <c r="D7219" i="2"/>
  <c r="D7218" i="2"/>
  <c r="D7217" i="2"/>
  <c r="D7216" i="2"/>
  <c r="D7215" i="2"/>
  <c r="D7214" i="2"/>
  <c r="D7213" i="2"/>
  <c r="D7212" i="2"/>
  <c r="D7211" i="2"/>
  <c r="D7210" i="2"/>
  <c r="D7209" i="2"/>
  <c r="D7208" i="2"/>
  <c r="D7207" i="2"/>
  <c r="D7206" i="2"/>
  <c r="D7205" i="2"/>
  <c r="D7204" i="2"/>
  <c r="D7203" i="2"/>
  <c r="D7202" i="2"/>
  <c r="D7201" i="2"/>
  <c r="D7200" i="2"/>
  <c r="D7199" i="2"/>
  <c r="D7198" i="2"/>
  <c r="D7197" i="2"/>
  <c r="D7196" i="2"/>
  <c r="D7195" i="2"/>
  <c r="D7194" i="2"/>
  <c r="D7193" i="2"/>
  <c r="D7192" i="2"/>
  <c r="D7191" i="2"/>
  <c r="D7190" i="2"/>
  <c r="D7189" i="2"/>
  <c r="D7188" i="2"/>
  <c r="D7187" i="2"/>
  <c r="D7186" i="2"/>
  <c r="D7185" i="2"/>
  <c r="D7184" i="2"/>
  <c r="D7183" i="2"/>
  <c r="D7182" i="2"/>
  <c r="D7181" i="2"/>
  <c r="D7180" i="2"/>
  <c r="D7179" i="2"/>
  <c r="D7178" i="2"/>
  <c r="D7177" i="2"/>
  <c r="D7176" i="2"/>
  <c r="D7175" i="2"/>
  <c r="D7174" i="2"/>
  <c r="D7173" i="2"/>
  <c r="D7172" i="2"/>
  <c r="D7171" i="2"/>
  <c r="D7170" i="2"/>
  <c r="D7169" i="2"/>
  <c r="D7168" i="2"/>
  <c r="D7167" i="2"/>
  <c r="D7166" i="2"/>
  <c r="D7165" i="2"/>
  <c r="D7164" i="2"/>
  <c r="D7163" i="2"/>
  <c r="D7162" i="2"/>
  <c r="D7161" i="2"/>
  <c r="D7160" i="2"/>
  <c r="D7159" i="2"/>
  <c r="D7158" i="2"/>
  <c r="D7157" i="2"/>
  <c r="D7156" i="2"/>
  <c r="D7155" i="2"/>
  <c r="D7154" i="2"/>
  <c r="D7153" i="2"/>
  <c r="D7152" i="2"/>
  <c r="D7151" i="2"/>
  <c r="D7150" i="2"/>
  <c r="D7149" i="2"/>
  <c r="D7148" i="2"/>
  <c r="D7147" i="2"/>
  <c r="D7146" i="2"/>
  <c r="D7145" i="2"/>
  <c r="D7144" i="2"/>
  <c r="D7143" i="2"/>
  <c r="D7142" i="2"/>
  <c r="D7141" i="2"/>
  <c r="D7140" i="2"/>
  <c r="D7139" i="2"/>
  <c r="D7138" i="2"/>
  <c r="D7137" i="2"/>
  <c r="D7136" i="2"/>
  <c r="D7135" i="2"/>
  <c r="D7134" i="2"/>
  <c r="D7133" i="2"/>
  <c r="D7132" i="2"/>
  <c r="D7131" i="2"/>
  <c r="D7130" i="2"/>
  <c r="D7129" i="2"/>
  <c r="D7128" i="2"/>
  <c r="D7127" i="2"/>
  <c r="D7126" i="2"/>
  <c r="D7125" i="2"/>
  <c r="D7124" i="2"/>
  <c r="D7123" i="2"/>
  <c r="D7122" i="2"/>
  <c r="D7121" i="2"/>
  <c r="D7120" i="2"/>
  <c r="D7119" i="2"/>
  <c r="D7118" i="2"/>
  <c r="D7117" i="2"/>
  <c r="D7116" i="2"/>
  <c r="D7115" i="2"/>
  <c r="D7114" i="2"/>
  <c r="D7113" i="2"/>
  <c r="D7112" i="2"/>
  <c r="D7111" i="2"/>
  <c r="D7110" i="2"/>
  <c r="D7109" i="2"/>
  <c r="D7108" i="2"/>
  <c r="D7107" i="2"/>
  <c r="D7106" i="2"/>
  <c r="D7105" i="2"/>
  <c r="D7104" i="2"/>
  <c r="D7103" i="2"/>
  <c r="D7102" i="2"/>
  <c r="D7101" i="2"/>
  <c r="D7100" i="2"/>
  <c r="D7099" i="2"/>
  <c r="D7098" i="2"/>
  <c r="D7097" i="2"/>
  <c r="D7096" i="2"/>
  <c r="D7095" i="2"/>
  <c r="D7094" i="2"/>
  <c r="D7093" i="2"/>
  <c r="D7092" i="2"/>
  <c r="D7091" i="2"/>
  <c r="D7090" i="2"/>
  <c r="D7089" i="2"/>
  <c r="D7088" i="2"/>
  <c r="D7087" i="2"/>
  <c r="D7086" i="2"/>
  <c r="D7085" i="2"/>
  <c r="D7084" i="2"/>
  <c r="D7083" i="2"/>
  <c r="D7082" i="2"/>
  <c r="D7081" i="2"/>
  <c r="D7080" i="2"/>
  <c r="D7079" i="2"/>
  <c r="D7078" i="2"/>
  <c r="D7077" i="2"/>
  <c r="D7076" i="2"/>
  <c r="D7075" i="2"/>
  <c r="D7074" i="2"/>
  <c r="D7073" i="2"/>
  <c r="D7072" i="2"/>
  <c r="D7071" i="2"/>
  <c r="D7070" i="2"/>
  <c r="D7069" i="2"/>
  <c r="D7068" i="2"/>
  <c r="D7067" i="2"/>
  <c r="D7066" i="2"/>
  <c r="D7065" i="2"/>
  <c r="D7064" i="2"/>
  <c r="D7063" i="2"/>
  <c r="D7062" i="2"/>
  <c r="D7061" i="2"/>
  <c r="D7060" i="2"/>
  <c r="D7059" i="2"/>
  <c r="D7058" i="2"/>
  <c r="D7057" i="2"/>
  <c r="D7056" i="2"/>
  <c r="D7055" i="2"/>
  <c r="D7054" i="2"/>
  <c r="D7053" i="2"/>
  <c r="D7052" i="2"/>
  <c r="D7051" i="2"/>
  <c r="D7050" i="2"/>
  <c r="D7049" i="2"/>
  <c r="D7048" i="2"/>
  <c r="D7047" i="2"/>
  <c r="D7046" i="2"/>
  <c r="D7045" i="2"/>
  <c r="D7044" i="2"/>
  <c r="D7043" i="2"/>
  <c r="D7042" i="2"/>
  <c r="D7041" i="2"/>
  <c r="D7040" i="2"/>
  <c r="D7039" i="2"/>
  <c r="D7038" i="2"/>
  <c r="D7037" i="2"/>
  <c r="D7036" i="2"/>
  <c r="D7035" i="2"/>
  <c r="D7034" i="2"/>
  <c r="D7033" i="2"/>
  <c r="D7032" i="2"/>
  <c r="D7031" i="2"/>
  <c r="D7030" i="2"/>
  <c r="D7029" i="2"/>
  <c r="D7028" i="2"/>
  <c r="D7027" i="2"/>
  <c r="D7026" i="2"/>
  <c r="D7025" i="2"/>
  <c r="D7024" i="2"/>
  <c r="D7023" i="2"/>
  <c r="D7022" i="2"/>
  <c r="D7021" i="2"/>
  <c r="D7020" i="2"/>
  <c r="D7019" i="2"/>
  <c r="D7018" i="2"/>
  <c r="D7017" i="2"/>
  <c r="D7016" i="2"/>
  <c r="D7015" i="2"/>
  <c r="D7014" i="2"/>
  <c r="D7013" i="2"/>
  <c r="D7012" i="2"/>
  <c r="D7011" i="2"/>
  <c r="D7010" i="2"/>
  <c r="D7009" i="2"/>
  <c r="D7008" i="2"/>
  <c r="D7007" i="2"/>
  <c r="D7006" i="2"/>
  <c r="D7005" i="2"/>
  <c r="D7004" i="2"/>
  <c r="D7003" i="2"/>
  <c r="D7002" i="2"/>
  <c r="D7001" i="2"/>
  <c r="D7000" i="2"/>
  <c r="D6999" i="2"/>
  <c r="D6998" i="2"/>
  <c r="D6997" i="2"/>
  <c r="D6996" i="2"/>
  <c r="D6995" i="2"/>
  <c r="D6994" i="2"/>
  <c r="D6993" i="2"/>
  <c r="D6992" i="2"/>
  <c r="D6991" i="2"/>
  <c r="D6990" i="2"/>
  <c r="D6989" i="2"/>
  <c r="D6988" i="2"/>
  <c r="D6987" i="2"/>
  <c r="D6986" i="2"/>
  <c r="D6985" i="2"/>
  <c r="D6984" i="2"/>
  <c r="D6983" i="2"/>
  <c r="D6982" i="2"/>
  <c r="D6981" i="2"/>
  <c r="D6980" i="2"/>
  <c r="D6979" i="2"/>
  <c r="D6978" i="2"/>
  <c r="D6977" i="2"/>
  <c r="D6976" i="2"/>
  <c r="D6975" i="2"/>
  <c r="D6974" i="2"/>
  <c r="D6973" i="2"/>
  <c r="D6972" i="2"/>
  <c r="D6971" i="2"/>
  <c r="D6970" i="2"/>
  <c r="D6969" i="2"/>
  <c r="D6968" i="2"/>
  <c r="D6967" i="2"/>
  <c r="D6966" i="2"/>
  <c r="D6965" i="2"/>
  <c r="D6964" i="2"/>
  <c r="D6963" i="2"/>
  <c r="D6962" i="2"/>
  <c r="D6961" i="2"/>
  <c r="D6960" i="2"/>
  <c r="D6959" i="2"/>
  <c r="D6958" i="2"/>
  <c r="D6957" i="2"/>
  <c r="D6956" i="2"/>
  <c r="D6955" i="2"/>
  <c r="D6954" i="2"/>
  <c r="D6953" i="2"/>
  <c r="D6952" i="2"/>
  <c r="D6951" i="2"/>
  <c r="D6950" i="2"/>
  <c r="D6949" i="2"/>
  <c r="D6948" i="2"/>
  <c r="D6947" i="2"/>
  <c r="D6946" i="2"/>
  <c r="D6945" i="2"/>
  <c r="D6944" i="2"/>
  <c r="D6943" i="2"/>
  <c r="D6942" i="2"/>
  <c r="D6941" i="2"/>
  <c r="D6940" i="2"/>
  <c r="D6939" i="2"/>
  <c r="D6938" i="2"/>
  <c r="D6937" i="2"/>
  <c r="D6936" i="2"/>
  <c r="D6935" i="2"/>
  <c r="D6934" i="2"/>
  <c r="D6933" i="2"/>
  <c r="D6932" i="2"/>
  <c r="D6931" i="2"/>
  <c r="D6930" i="2"/>
  <c r="D6929" i="2"/>
  <c r="D6928" i="2"/>
  <c r="D6927" i="2"/>
  <c r="D6926" i="2"/>
  <c r="D6925" i="2"/>
  <c r="D6924" i="2"/>
  <c r="D6923" i="2"/>
  <c r="D6922" i="2"/>
  <c r="D6921" i="2"/>
  <c r="D6920" i="2"/>
  <c r="D6919" i="2"/>
  <c r="D6918" i="2"/>
  <c r="D6917" i="2"/>
  <c r="D6916" i="2"/>
  <c r="D6915" i="2"/>
  <c r="D6914" i="2"/>
  <c r="D6913" i="2"/>
  <c r="D6912" i="2"/>
  <c r="D6911" i="2"/>
  <c r="D6910" i="2"/>
  <c r="D6909" i="2"/>
  <c r="D6908" i="2"/>
  <c r="D6907" i="2"/>
  <c r="D6906" i="2"/>
  <c r="D6905" i="2"/>
  <c r="D6904" i="2"/>
  <c r="D6903" i="2"/>
  <c r="D6902" i="2"/>
  <c r="D6901" i="2"/>
  <c r="D6900" i="2"/>
  <c r="D6899" i="2"/>
  <c r="D6898" i="2"/>
  <c r="D6897" i="2"/>
  <c r="D6896" i="2"/>
  <c r="D6895" i="2"/>
  <c r="D6894" i="2"/>
  <c r="D6893" i="2"/>
  <c r="D6892" i="2"/>
  <c r="D6891" i="2"/>
  <c r="D6890" i="2"/>
  <c r="D6889" i="2"/>
  <c r="D6888" i="2"/>
  <c r="D6887" i="2"/>
  <c r="D6886" i="2"/>
  <c r="D6885" i="2"/>
  <c r="D6884" i="2"/>
  <c r="D6883" i="2"/>
  <c r="D6882" i="2"/>
  <c r="D6881" i="2"/>
  <c r="D6880" i="2"/>
  <c r="D6879" i="2"/>
  <c r="D6878" i="2"/>
  <c r="D6877" i="2"/>
  <c r="D6876" i="2"/>
  <c r="D6875" i="2"/>
  <c r="D6874" i="2"/>
  <c r="D6873" i="2"/>
  <c r="D6872" i="2"/>
  <c r="D6871" i="2"/>
  <c r="D6870" i="2"/>
  <c r="D6869" i="2"/>
  <c r="D6868" i="2"/>
  <c r="D6867" i="2"/>
  <c r="D6866" i="2"/>
  <c r="D6865" i="2"/>
  <c r="D6864" i="2"/>
  <c r="D6863" i="2"/>
  <c r="D6862" i="2"/>
  <c r="D6861" i="2"/>
  <c r="D6860" i="2"/>
  <c r="D6859" i="2"/>
  <c r="D6858" i="2"/>
  <c r="D6857" i="2"/>
  <c r="D6856" i="2"/>
  <c r="D6855" i="2"/>
  <c r="D6854" i="2"/>
  <c r="D6853" i="2"/>
  <c r="D6852" i="2"/>
  <c r="D6851" i="2"/>
  <c r="D6850" i="2"/>
  <c r="D6849" i="2"/>
  <c r="D6848" i="2"/>
  <c r="D6847" i="2"/>
  <c r="D6846" i="2"/>
  <c r="D6845" i="2"/>
  <c r="D6844" i="2"/>
  <c r="D6843" i="2"/>
  <c r="D6842" i="2"/>
  <c r="D6841" i="2"/>
  <c r="D6840" i="2"/>
  <c r="D6839" i="2"/>
  <c r="D6838" i="2"/>
  <c r="D6837" i="2"/>
  <c r="D6836" i="2"/>
  <c r="D6835" i="2"/>
  <c r="D6834" i="2"/>
  <c r="D6833" i="2"/>
  <c r="D6832" i="2"/>
  <c r="D6831" i="2"/>
  <c r="D6830" i="2"/>
  <c r="D6829" i="2"/>
  <c r="D6828" i="2"/>
  <c r="D6827" i="2"/>
  <c r="D6826" i="2"/>
  <c r="D6825" i="2"/>
  <c r="D6824" i="2"/>
  <c r="D6823" i="2"/>
  <c r="D6822" i="2"/>
  <c r="D6821" i="2"/>
  <c r="D6820" i="2"/>
  <c r="D6819" i="2"/>
  <c r="D6818" i="2"/>
  <c r="D6817" i="2"/>
  <c r="D6816" i="2"/>
  <c r="D6815" i="2"/>
  <c r="D6814" i="2"/>
  <c r="D6813" i="2"/>
  <c r="D6812" i="2"/>
  <c r="D6811" i="2"/>
  <c r="D6810" i="2"/>
  <c r="D6809" i="2"/>
  <c r="D6808" i="2"/>
  <c r="D6807" i="2"/>
  <c r="D6806" i="2"/>
  <c r="D6805" i="2"/>
  <c r="D6804" i="2"/>
  <c r="D6803" i="2"/>
  <c r="D6802" i="2"/>
  <c r="D6801" i="2"/>
  <c r="D6800" i="2"/>
  <c r="D6799" i="2"/>
  <c r="D6798" i="2"/>
  <c r="D6797" i="2"/>
  <c r="D6796" i="2"/>
  <c r="D6795" i="2"/>
  <c r="D6794" i="2"/>
  <c r="D6793" i="2"/>
  <c r="D6792" i="2"/>
  <c r="D6791" i="2"/>
  <c r="D6790" i="2"/>
  <c r="D6789" i="2"/>
  <c r="D6788" i="2"/>
  <c r="D6787" i="2"/>
  <c r="D6786" i="2"/>
  <c r="D6785" i="2"/>
  <c r="D6784" i="2"/>
  <c r="D6783" i="2"/>
  <c r="D6782" i="2"/>
  <c r="D6781" i="2"/>
  <c r="D6780" i="2"/>
  <c r="D6779" i="2"/>
  <c r="D6778" i="2"/>
  <c r="D6777" i="2"/>
  <c r="D6776" i="2"/>
  <c r="D6775" i="2"/>
  <c r="D6774" i="2"/>
  <c r="D6773" i="2"/>
  <c r="D6772" i="2"/>
  <c r="D6771" i="2"/>
  <c r="D6770" i="2"/>
  <c r="D6769" i="2"/>
  <c r="D6768" i="2"/>
  <c r="D6767" i="2"/>
  <c r="D6766" i="2"/>
  <c r="D6765" i="2"/>
  <c r="D6764" i="2"/>
  <c r="D6763" i="2"/>
  <c r="D6762" i="2"/>
  <c r="D6761" i="2"/>
  <c r="D6760" i="2"/>
  <c r="D6759" i="2"/>
  <c r="D6758" i="2"/>
  <c r="D6757" i="2"/>
  <c r="D6756" i="2"/>
  <c r="D6755" i="2"/>
  <c r="D6754" i="2"/>
  <c r="D6753" i="2"/>
  <c r="D6752" i="2"/>
  <c r="D6751" i="2"/>
  <c r="D6750" i="2"/>
  <c r="D6749" i="2"/>
  <c r="D6748" i="2"/>
  <c r="D6747" i="2"/>
  <c r="D6746" i="2"/>
  <c r="D6745" i="2"/>
  <c r="D6744" i="2"/>
  <c r="D6743" i="2"/>
  <c r="D6742" i="2"/>
  <c r="D6741" i="2"/>
  <c r="D6740" i="2"/>
  <c r="D6739" i="2"/>
  <c r="D6738" i="2"/>
  <c r="D6737" i="2"/>
  <c r="D6736" i="2"/>
  <c r="D6735" i="2"/>
  <c r="D6734" i="2"/>
  <c r="D6733" i="2"/>
  <c r="D6732" i="2"/>
  <c r="D6731" i="2"/>
  <c r="D6730" i="2"/>
  <c r="D6729" i="2"/>
  <c r="D6728" i="2"/>
  <c r="D6727" i="2"/>
  <c r="D6726" i="2"/>
  <c r="D6725" i="2"/>
  <c r="D6724" i="2"/>
  <c r="D6723" i="2"/>
  <c r="D6722" i="2"/>
  <c r="D6721" i="2"/>
  <c r="D6720" i="2"/>
  <c r="D6719" i="2"/>
  <c r="D6718" i="2"/>
  <c r="D6717" i="2"/>
  <c r="D6716" i="2"/>
  <c r="D6715" i="2"/>
  <c r="D6714" i="2"/>
  <c r="D6713" i="2"/>
  <c r="D6712" i="2"/>
  <c r="D6711" i="2"/>
  <c r="D6710" i="2"/>
  <c r="D6709" i="2"/>
  <c r="D6708" i="2"/>
  <c r="D6707" i="2"/>
  <c r="D6706" i="2"/>
  <c r="D6705" i="2"/>
  <c r="D6704" i="2"/>
  <c r="D6703" i="2"/>
  <c r="D6702" i="2"/>
  <c r="D6701" i="2"/>
  <c r="D6700" i="2"/>
  <c r="D6699" i="2"/>
  <c r="D6698" i="2"/>
  <c r="D6697" i="2"/>
  <c r="D6696" i="2"/>
  <c r="D6695" i="2"/>
  <c r="D6694" i="2"/>
  <c r="D6693" i="2"/>
  <c r="D6692" i="2"/>
  <c r="D6691" i="2"/>
  <c r="D6690" i="2"/>
  <c r="D6689" i="2"/>
  <c r="D6688" i="2"/>
  <c r="D6687" i="2"/>
  <c r="D6686" i="2"/>
  <c r="D6685" i="2"/>
  <c r="D6684" i="2"/>
  <c r="D6683" i="2"/>
  <c r="D6682" i="2"/>
  <c r="D6681" i="2"/>
  <c r="D6680" i="2"/>
  <c r="D6679" i="2"/>
  <c r="D6678" i="2"/>
  <c r="D6677" i="2"/>
  <c r="D6676" i="2"/>
  <c r="D6675" i="2"/>
  <c r="D6674" i="2"/>
  <c r="D6673" i="2"/>
  <c r="D6672" i="2"/>
  <c r="D6671" i="2"/>
  <c r="D6670" i="2"/>
  <c r="D6669" i="2"/>
  <c r="D6668" i="2"/>
  <c r="D6667" i="2"/>
  <c r="D6666" i="2"/>
  <c r="D6665" i="2"/>
  <c r="D6664" i="2"/>
  <c r="D6663" i="2"/>
  <c r="D6662" i="2"/>
  <c r="D6661" i="2"/>
  <c r="D6660" i="2"/>
  <c r="D6659" i="2"/>
  <c r="D6658" i="2"/>
  <c r="D6657" i="2"/>
  <c r="D6656" i="2"/>
  <c r="D6655" i="2"/>
  <c r="D6654" i="2"/>
  <c r="D6653" i="2"/>
  <c r="D6652" i="2"/>
  <c r="D6651" i="2"/>
  <c r="D6650" i="2"/>
  <c r="D6649" i="2"/>
  <c r="D6648" i="2"/>
  <c r="D6647" i="2"/>
  <c r="D6646" i="2"/>
  <c r="D6645" i="2"/>
  <c r="D6644" i="2"/>
  <c r="D6643" i="2"/>
  <c r="D6642" i="2"/>
  <c r="D6641" i="2"/>
  <c r="D6640" i="2"/>
  <c r="D6639" i="2"/>
  <c r="D6638" i="2"/>
  <c r="D6637" i="2"/>
  <c r="D6636" i="2"/>
  <c r="D6635" i="2"/>
  <c r="D6634" i="2"/>
  <c r="D6633" i="2"/>
  <c r="D6632" i="2"/>
  <c r="D6631" i="2"/>
  <c r="D6630" i="2"/>
  <c r="D6629" i="2"/>
  <c r="D6628" i="2"/>
  <c r="D6627" i="2"/>
  <c r="D6626" i="2"/>
  <c r="D6625" i="2"/>
  <c r="D6624" i="2"/>
  <c r="D6623" i="2"/>
  <c r="D6622" i="2"/>
  <c r="D6621" i="2"/>
  <c r="D6620" i="2"/>
  <c r="D6619" i="2"/>
  <c r="D6618" i="2"/>
  <c r="D6617" i="2"/>
  <c r="D6616" i="2"/>
  <c r="D6615" i="2"/>
  <c r="D6614" i="2"/>
  <c r="D6613" i="2"/>
  <c r="D6612" i="2"/>
  <c r="D6611" i="2"/>
  <c r="D6610" i="2"/>
  <c r="D6609" i="2"/>
  <c r="D6608" i="2"/>
  <c r="D6607" i="2"/>
  <c r="D6606" i="2"/>
  <c r="D6605" i="2"/>
  <c r="D6604" i="2"/>
  <c r="D6603" i="2"/>
  <c r="D6602" i="2"/>
  <c r="D6601" i="2"/>
  <c r="D6600" i="2"/>
  <c r="D6599" i="2"/>
  <c r="D6598" i="2"/>
  <c r="D6597" i="2"/>
  <c r="D6596" i="2"/>
  <c r="D6595" i="2"/>
  <c r="D6594" i="2"/>
  <c r="D6593" i="2"/>
  <c r="D6592" i="2"/>
  <c r="D6591" i="2"/>
  <c r="D6590" i="2"/>
  <c r="D6589" i="2"/>
  <c r="D6588" i="2"/>
  <c r="D6587" i="2"/>
  <c r="D6586" i="2"/>
  <c r="D6585" i="2"/>
  <c r="D6584" i="2"/>
  <c r="D6583" i="2"/>
  <c r="D6582" i="2"/>
  <c r="D6581" i="2"/>
  <c r="D6580" i="2"/>
  <c r="D6579" i="2"/>
  <c r="D6578" i="2"/>
  <c r="D6577" i="2"/>
  <c r="D6576" i="2"/>
  <c r="D6575" i="2"/>
  <c r="D6574" i="2"/>
  <c r="D6573" i="2"/>
  <c r="D6572" i="2"/>
  <c r="D6571" i="2"/>
  <c r="D6570" i="2"/>
  <c r="D6569" i="2"/>
  <c r="D6568" i="2"/>
  <c r="D6567" i="2"/>
  <c r="D6566" i="2"/>
  <c r="D6565" i="2"/>
  <c r="D6564" i="2"/>
  <c r="D6563" i="2"/>
  <c r="D6562" i="2"/>
  <c r="D6561" i="2"/>
  <c r="D6560" i="2"/>
  <c r="D6559" i="2"/>
  <c r="D6558" i="2"/>
  <c r="D6557" i="2"/>
  <c r="D6556" i="2"/>
  <c r="D6555" i="2"/>
  <c r="D6554" i="2"/>
  <c r="D6553" i="2"/>
  <c r="D6552" i="2"/>
  <c r="D6551" i="2"/>
  <c r="D6550" i="2"/>
  <c r="D6549" i="2"/>
  <c r="D6548" i="2"/>
  <c r="D6547" i="2"/>
  <c r="D6546" i="2"/>
  <c r="D6545" i="2"/>
  <c r="D6544" i="2"/>
  <c r="D6543" i="2"/>
  <c r="D6542" i="2"/>
  <c r="D6541" i="2"/>
  <c r="D6540" i="2"/>
  <c r="D6539" i="2"/>
  <c r="D6538" i="2"/>
  <c r="D6537" i="2"/>
  <c r="D6536" i="2"/>
  <c r="D6535" i="2"/>
  <c r="D6534" i="2"/>
  <c r="D6533" i="2"/>
  <c r="D6532" i="2"/>
  <c r="D6531" i="2"/>
  <c r="D6530" i="2"/>
  <c r="D6529" i="2"/>
  <c r="D6528" i="2"/>
  <c r="D6527" i="2"/>
  <c r="D6526" i="2"/>
  <c r="D6525" i="2"/>
  <c r="D6524" i="2"/>
  <c r="D6523" i="2"/>
  <c r="D6522" i="2"/>
  <c r="D6521" i="2"/>
  <c r="D6520" i="2"/>
  <c r="D6519" i="2"/>
  <c r="D6518" i="2"/>
  <c r="D6517" i="2"/>
  <c r="D6516" i="2"/>
  <c r="D6515" i="2"/>
  <c r="D6514" i="2"/>
  <c r="D6513" i="2"/>
  <c r="D6512" i="2"/>
  <c r="D6511" i="2"/>
  <c r="D6510" i="2"/>
  <c r="D6509" i="2"/>
  <c r="D6508" i="2"/>
  <c r="D6507" i="2"/>
  <c r="D6506" i="2"/>
  <c r="D6505" i="2"/>
  <c r="D6504" i="2"/>
  <c r="D6503" i="2"/>
  <c r="D6502" i="2"/>
  <c r="D6501" i="2"/>
  <c r="D6500" i="2"/>
  <c r="D6499" i="2"/>
  <c r="D6498" i="2"/>
  <c r="D6497" i="2"/>
  <c r="D6496" i="2"/>
  <c r="D6495" i="2"/>
  <c r="D6494" i="2"/>
  <c r="D6493" i="2"/>
  <c r="D6492" i="2"/>
  <c r="D6491" i="2"/>
  <c r="D6490" i="2"/>
  <c r="D6489" i="2"/>
  <c r="D6488" i="2"/>
  <c r="D6487" i="2"/>
  <c r="D6486" i="2"/>
  <c r="D6485" i="2"/>
  <c r="D6484" i="2"/>
  <c r="D6483" i="2"/>
  <c r="D6482" i="2"/>
  <c r="D6481" i="2"/>
  <c r="D6480" i="2"/>
  <c r="D6479" i="2"/>
  <c r="D6478" i="2"/>
  <c r="D6477" i="2"/>
  <c r="D6476" i="2"/>
  <c r="D6475" i="2"/>
  <c r="D6474" i="2"/>
  <c r="D6473" i="2"/>
  <c r="D6472" i="2"/>
  <c r="D6471" i="2"/>
  <c r="D6470" i="2"/>
  <c r="D6469" i="2"/>
  <c r="D6468" i="2"/>
  <c r="D6467" i="2"/>
  <c r="D6466" i="2"/>
  <c r="D6465" i="2"/>
  <c r="D6464" i="2"/>
  <c r="D6463" i="2"/>
  <c r="D6462" i="2"/>
  <c r="D6461" i="2"/>
  <c r="D6460" i="2"/>
  <c r="D6459" i="2"/>
  <c r="D6458" i="2"/>
  <c r="D6457" i="2"/>
  <c r="D6456" i="2"/>
  <c r="D6455" i="2"/>
  <c r="D6454" i="2"/>
  <c r="D6453" i="2"/>
  <c r="D6452" i="2"/>
  <c r="D6451" i="2"/>
  <c r="D6450" i="2"/>
  <c r="D6449" i="2"/>
  <c r="D6448" i="2"/>
  <c r="D6447" i="2"/>
  <c r="D6446" i="2"/>
  <c r="D6445" i="2"/>
  <c r="D6444" i="2"/>
  <c r="D6443" i="2"/>
  <c r="D6442" i="2"/>
  <c r="D6441" i="2"/>
  <c r="D6440" i="2"/>
  <c r="D6439" i="2"/>
  <c r="D6438" i="2"/>
  <c r="D6437" i="2"/>
  <c r="D6436" i="2"/>
  <c r="D6435" i="2"/>
  <c r="D6434" i="2"/>
  <c r="D6433" i="2"/>
  <c r="D6432" i="2"/>
  <c r="D6431" i="2"/>
  <c r="D6430" i="2"/>
  <c r="D6429" i="2"/>
  <c r="D6428" i="2"/>
  <c r="D6427" i="2"/>
  <c r="D6426" i="2"/>
  <c r="D6425" i="2"/>
  <c r="D6424" i="2"/>
  <c r="D6423" i="2"/>
  <c r="D6422" i="2"/>
  <c r="D6421" i="2"/>
  <c r="D6420" i="2"/>
  <c r="D6419" i="2"/>
  <c r="D6418" i="2"/>
  <c r="D6417" i="2"/>
  <c r="D6416" i="2"/>
  <c r="D6415" i="2"/>
  <c r="D6414" i="2"/>
  <c r="D6413" i="2"/>
  <c r="D6412" i="2"/>
  <c r="D6411" i="2"/>
  <c r="D6410" i="2"/>
  <c r="D6409" i="2"/>
  <c r="D6408" i="2"/>
  <c r="D6407" i="2"/>
  <c r="D6406" i="2"/>
  <c r="D6405" i="2"/>
  <c r="D6404" i="2"/>
  <c r="D6403" i="2"/>
  <c r="D6402" i="2"/>
  <c r="D6401" i="2"/>
  <c r="D6400" i="2"/>
  <c r="D6399" i="2"/>
  <c r="D6398" i="2"/>
  <c r="D6397" i="2"/>
  <c r="D6396" i="2"/>
  <c r="D6395" i="2"/>
  <c r="D6394" i="2"/>
  <c r="D6393" i="2"/>
  <c r="D6392" i="2"/>
  <c r="D6391" i="2"/>
  <c r="D6390" i="2"/>
  <c r="D6389" i="2"/>
  <c r="D6388" i="2"/>
  <c r="D6387" i="2"/>
  <c r="D6386" i="2"/>
  <c r="D6385" i="2"/>
  <c r="D6384" i="2"/>
  <c r="D6383" i="2"/>
  <c r="D6382" i="2"/>
  <c r="D6381" i="2"/>
  <c r="D6380" i="2"/>
  <c r="D6379" i="2"/>
  <c r="D6378" i="2"/>
  <c r="D6377" i="2"/>
  <c r="D6376" i="2"/>
  <c r="D6375" i="2"/>
  <c r="D6374" i="2"/>
  <c r="D6373" i="2"/>
  <c r="D6372" i="2"/>
  <c r="D6371" i="2"/>
  <c r="D6370" i="2"/>
  <c r="D6369" i="2"/>
  <c r="D6368" i="2"/>
  <c r="D6367" i="2"/>
  <c r="D6366" i="2"/>
  <c r="D6365" i="2"/>
  <c r="D6364" i="2"/>
  <c r="D6363" i="2"/>
  <c r="D6362" i="2"/>
  <c r="D6361" i="2"/>
  <c r="D6360" i="2"/>
  <c r="D6359" i="2"/>
  <c r="D6358" i="2"/>
  <c r="D6357" i="2"/>
  <c r="D6356" i="2"/>
  <c r="D6355" i="2"/>
  <c r="D6354" i="2"/>
  <c r="D6353" i="2"/>
  <c r="D6352" i="2"/>
  <c r="D6351" i="2"/>
  <c r="D6350" i="2"/>
  <c r="D6349" i="2"/>
  <c r="D6348" i="2"/>
  <c r="D6347" i="2"/>
  <c r="D6346" i="2"/>
  <c r="D6345" i="2"/>
  <c r="D6344" i="2"/>
  <c r="D6343" i="2"/>
  <c r="D6342" i="2"/>
  <c r="D6341" i="2"/>
  <c r="D6340" i="2"/>
  <c r="D6339" i="2"/>
  <c r="D6338" i="2"/>
  <c r="D6337" i="2"/>
  <c r="D6336" i="2"/>
  <c r="D6335" i="2"/>
  <c r="D6334" i="2"/>
  <c r="D6333" i="2"/>
  <c r="D6332" i="2"/>
  <c r="D6331" i="2"/>
  <c r="D6330" i="2"/>
  <c r="D6329" i="2"/>
  <c r="D6328" i="2"/>
  <c r="D6327" i="2"/>
  <c r="D6326" i="2"/>
  <c r="D6325" i="2"/>
  <c r="D6324" i="2"/>
  <c r="D6323" i="2"/>
  <c r="D6322" i="2"/>
  <c r="D6321" i="2"/>
  <c r="D6320" i="2"/>
  <c r="D6319" i="2"/>
  <c r="D6318" i="2"/>
  <c r="D6317" i="2"/>
  <c r="D6316" i="2"/>
  <c r="D6315" i="2"/>
  <c r="D6314" i="2"/>
  <c r="D6313" i="2"/>
  <c r="D6312" i="2"/>
  <c r="D6311" i="2"/>
  <c r="D6310" i="2"/>
  <c r="D6309" i="2"/>
  <c r="D6308" i="2"/>
  <c r="D6307" i="2"/>
  <c r="D6306" i="2"/>
  <c r="D6305" i="2"/>
  <c r="D6304" i="2"/>
  <c r="D6303" i="2"/>
  <c r="D6302" i="2"/>
  <c r="D6301" i="2"/>
  <c r="D6300" i="2"/>
  <c r="D6299" i="2"/>
  <c r="D6298" i="2"/>
  <c r="D6297" i="2"/>
  <c r="D6296" i="2"/>
  <c r="D6295" i="2"/>
  <c r="D6294" i="2"/>
  <c r="D6293" i="2"/>
  <c r="D6292" i="2"/>
  <c r="D6291" i="2"/>
  <c r="D6290" i="2"/>
  <c r="D6289" i="2"/>
  <c r="D6288" i="2"/>
  <c r="D6287" i="2"/>
  <c r="D6286" i="2"/>
  <c r="D6285" i="2"/>
  <c r="D6284" i="2"/>
  <c r="D6283" i="2"/>
  <c r="D6282" i="2"/>
  <c r="D6281" i="2"/>
  <c r="D6280" i="2"/>
  <c r="D6279" i="2"/>
  <c r="D6278" i="2"/>
  <c r="D6277" i="2"/>
  <c r="D6276" i="2"/>
  <c r="D6275" i="2"/>
  <c r="D6274" i="2"/>
  <c r="D6273" i="2"/>
  <c r="D6272" i="2"/>
  <c r="D6271" i="2"/>
  <c r="D6270" i="2"/>
  <c r="D6269" i="2"/>
  <c r="D6268" i="2"/>
  <c r="D6267" i="2"/>
  <c r="D6266" i="2"/>
  <c r="D6265" i="2"/>
  <c r="D6264" i="2"/>
  <c r="D6263" i="2"/>
  <c r="D6262" i="2"/>
  <c r="D6261" i="2"/>
  <c r="D6260" i="2"/>
  <c r="D6259" i="2"/>
  <c r="D6258" i="2"/>
  <c r="D6257" i="2"/>
  <c r="D6256" i="2"/>
  <c r="D6255" i="2"/>
  <c r="D6254" i="2"/>
  <c r="D6253" i="2"/>
  <c r="D6252" i="2"/>
  <c r="D6251" i="2"/>
  <c r="D6250" i="2"/>
  <c r="D6249" i="2"/>
  <c r="D6248" i="2"/>
  <c r="D6247" i="2"/>
  <c r="D6246" i="2"/>
  <c r="D6245" i="2"/>
  <c r="D6244" i="2"/>
  <c r="D6243" i="2"/>
  <c r="D6242" i="2"/>
  <c r="D6241" i="2"/>
  <c r="D6240" i="2"/>
  <c r="D6239" i="2"/>
  <c r="D6238" i="2"/>
  <c r="D6237" i="2"/>
  <c r="D6236" i="2"/>
  <c r="D6235" i="2"/>
  <c r="D6234" i="2"/>
  <c r="D6233" i="2"/>
  <c r="D6232" i="2"/>
  <c r="D6231" i="2"/>
  <c r="D6230" i="2"/>
  <c r="D6229" i="2"/>
  <c r="D6228" i="2"/>
  <c r="D6227" i="2"/>
  <c r="D6226" i="2"/>
  <c r="D6225" i="2"/>
  <c r="D6224" i="2"/>
  <c r="D6223" i="2"/>
  <c r="D6222" i="2"/>
  <c r="D6221" i="2"/>
  <c r="D6220" i="2"/>
  <c r="D6219" i="2"/>
  <c r="D6218" i="2"/>
  <c r="D6217" i="2"/>
  <c r="D6216" i="2"/>
  <c r="D6215" i="2"/>
  <c r="D6214" i="2"/>
  <c r="D6213" i="2"/>
  <c r="D6212" i="2"/>
  <c r="D6211" i="2"/>
  <c r="D6210" i="2"/>
  <c r="D6209" i="2"/>
  <c r="D6208" i="2"/>
  <c r="D6207" i="2"/>
  <c r="D6206" i="2"/>
  <c r="D6205" i="2"/>
  <c r="D6204" i="2"/>
  <c r="D6203" i="2"/>
  <c r="D6202" i="2"/>
  <c r="D6201" i="2"/>
  <c r="D6200" i="2"/>
  <c r="D6199" i="2"/>
  <c r="D6198" i="2"/>
  <c r="D6197" i="2"/>
  <c r="D6196" i="2"/>
  <c r="D6195" i="2"/>
  <c r="D6194" i="2"/>
  <c r="D6193" i="2"/>
  <c r="D6192" i="2"/>
  <c r="D6191" i="2"/>
  <c r="D6190" i="2"/>
  <c r="D6189" i="2"/>
  <c r="D6188" i="2"/>
  <c r="D6187" i="2"/>
  <c r="D6186" i="2"/>
  <c r="D6185" i="2"/>
  <c r="D6184" i="2"/>
  <c r="D6183" i="2"/>
  <c r="D6182" i="2"/>
  <c r="D6181" i="2"/>
  <c r="D6180" i="2"/>
  <c r="D6179" i="2"/>
  <c r="D6178" i="2"/>
  <c r="D6177" i="2"/>
  <c r="D6176" i="2"/>
  <c r="D6175" i="2"/>
  <c r="D6174" i="2"/>
  <c r="D6173" i="2"/>
  <c r="D6172" i="2"/>
  <c r="D6171" i="2"/>
  <c r="D6170" i="2"/>
  <c r="D6169" i="2"/>
  <c r="D6168" i="2"/>
  <c r="D6167" i="2"/>
  <c r="D6166" i="2"/>
  <c r="D6165" i="2"/>
  <c r="D6164" i="2"/>
  <c r="D6163" i="2"/>
  <c r="D6162" i="2"/>
  <c r="D6161" i="2"/>
  <c r="D6160" i="2"/>
  <c r="D6159" i="2"/>
  <c r="D6158" i="2"/>
  <c r="D6157" i="2"/>
  <c r="D6156" i="2"/>
  <c r="D6155" i="2"/>
  <c r="D6154" i="2"/>
  <c r="D6153" i="2"/>
  <c r="D6152" i="2"/>
  <c r="D6151" i="2"/>
  <c r="D6150" i="2"/>
  <c r="D6149" i="2"/>
  <c r="D6148" i="2"/>
  <c r="D6147" i="2"/>
  <c r="D6146" i="2"/>
  <c r="D6145" i="2"/>
  <c r="D6144" i="2"/>
  <c r="D6143" i="2"/>
  <c r="D6142" i="2"/>
  <c r="D6141" i="2"/>
  <c r="D6140" i="2"/>
  <c r="D6139" i="2"/>
  <c r="D6138" i="2"/>
  <c r="D6137" i="2"/>
  <c r="D6136" i="2"/>
  <c r="D6135" i="2"/>
  <c r="D6134" i="2"/>
  <c r="D6133" i="2"/>
  <c r="D6132" i="2"/>
  <c r="D6131" i="2"/>
  <c r="D6130" i="2"/>
  <c r="D6129" i="2"/>
  <c r="D6128" i="2"/>
  <c r="D6127" i="2"/>
  <c r="D6126" i="2"/>
  <c r="D6125" i="2"/>
  <c r="D6124" i="2"/>
  <c r="D6123" i="2"/>
  <c r="D6122" i="2"/>
  <c r="D6121" i="2"/>
  <c r="D6120" i="2"/>
  <c r="D6119" i="2"/>
  <c r="D6118" i="2"/>
  <c r="D6117" i="2"/>
  <c r="D6116" i="2"/>
  <c r="D6115" i="2"/>
  <c r="D6114" i="2"/>
  <c r="D6113" i="2"/>
  <c r="D6112" i="2"/>
  <c r="D6111" i="2"/>
  <c r="D6110" i="2"/>
  <c r="D6109" i="2"/>
  <c r="D6108" i="2"/>
  <c r="D6107" i="2"/>
  <c r="D6106" i="2"/>
  <c r="D6105" i="2"/>
  <c r="D6104" i="2"/>
  <c r="D6103" i="2"/>
  <c r="D6102" i="2"/>
  <c r="D6101" i="2"/>
  <c r="D6100" i="2"/>
  <c r="D6099" i="2"/>
  <c r="D6098" i="2"/>
  <c r="D6097" i="2"/>
  <c r="D6096" i="2"/>
  <c r="D6095" i="2"/>
  <c r="D6094" i="2"/>
  <c r="D6093" i="2"/>
  <c r="D6092" i="2"/>
  <c r="D6091" i="2"/>
  <c r="D6090" i="2"/>
  <c r="D6089" i="2"/>
  <c r="D6088" i="2"/>
  <c r="D6087" i="2"/>
  <c r="D6086" i="2"/>
  <c r="D6085" i="2"/>
  <c r="D6084" i="2"/>
  <c r="D6083" i="2"/>
  <c r="D6082" i="2"/>
  <c r="D6081" i="2"/>
  <c r="D6080" i="2"/>
  <c r="D6079" i="2"/>
  <c r="D6078" i="2"/>
  <c r="D6077" i="2"/>
  <c r="D6076" i="2"/>
  <c r="D6075" i="2"/>
  <c r="D6074" i="2"/>
  <c r="D6073" i="2"/>
  <c r="D6072" i="2"/>
  <c r="D6071" i="2"/>
  <c r="D6070" i="2"/>
  <c r="D6069" i="2"/>
  <c r="D6068" i="2"/>
  <c r="D6067" i="2"/>
  <c r="D6066" i="2"/>
  <c r="D6065" i="2"/>
  <c r="D6064" i="2"/>
  <c r="D6063" i="2"/>
  <c r="D6062" i="2"/>
  <c r="D6061" i="2"/>
  <c r="D6060" i="2"/>
  <c r="D6059" i="2"/>
  <c r="D6058" i="2"/>
  <c r="D6057" i="2"/>
  <c r="D6056" i="2"/>
  <c r="D6055" i="2"/>
  <c r="D6054" i="2"/>
  <c r="D6053" i="2"/>
  <c r="D6052" i="2"/>
  <c r="D6051" i="2"/>
  <c r="D6050" i="2"/>
  <c r="D6049" i="2"/>
  <c r="D6048" i="2"/>
  <c r="D6047" i="2"/>
  <c r="D6046" i="2"/>
  <c r="D6045" i="2"/>
  <c r="D6044" i="2"/>
  <c r="D6043" i="2"/>
  <c r="D6042" i="2"/>
  <c r="D6041" i="2"/>
  <c r="D6040" i="2"/>
  <c r="D6039" i="2"/>
  <c r="D6038" i="2"/>
  <c r="D6037" i="2"/>
  <c r="D6036" i="2"/>
  <c r="D6035" i="2"/>
  <c r="D6034" i="2"/>
  <c r="D6033" i="2"/>
  <c r="D6032" i="2"/>
  <c r="D6031" i="2"/>
  <c r="D6030" i="2"/>
  <c r="D6029" i="2"/>
  <c r="D6028" i="2"/>
  <c r="D6027" i="2"/>
  <c r="D6026" i="2"/>
  <c r="D6025" i="2"/>
  <c r="D6024" i="2"/>
  <c r="D6023" i="2"/>
  <c r="D6022" i="2"/>
  <c r="D6021" i="2"/>
  <c r="D6020" i="2"/>
  <c r="D6019" i="2"/>
  <c r="D6018" i="2"/>
  <c r="D6017" i="2"/>
  <c r="D6016" i="2"/>
  <c r="D6015" i="2"/>
  <c r="D6014" i="2"/>
  <c r="D6013" i="2"/>
  <c r="D6012" i="2"/>
  <c r="D6011" i="2"/>
  <c r="D6010" i="2"/>
  <c r="D6009" i="2"/>
  <c r="D6008" i="2"/>
  <c r="D6007" i="2"/>
  <c r="D6006" i="2"/>
  <c r="D6005" i="2"/>
  <c r="D6004" i="2"/>
  <c r="D6003" i="2"/>
  <c r="D6002" i="2"/>
  <c r="D6001" i="2"/>
  <c r="D6000" i="2"/>
  <c r="D5999" i="2"/>
  <c r="D5998" i="2"/>
  <c r="D5997" i="2"/>
  <c r="D5996" i="2"/>
  <c r="D5995" i="2"/>
  <c r="D5994" i="2"/>
  <c r="D5993" i="2"/>
  <c r="D5992" i="2"/>
  <c r="D5991" i="2"/>
  <c r="D5990" i="2"/>
  <c r="D5989" i="2"/>
  <c r="D5988" i="2"/>
  <c r="D5987" i="2"/>
  <c r="D5986" i="2"/>
  <c r="D5985" i="2"/>
  <c r="D5984" i="2"/>
  <c r="D5983" i="2"/>
  <c r="D5982" i="2"/>
  <c r="D5981" i="2"/>
  <c r="D5980" i="2"/>
  <c r="D5979" i="2"/>
  <c r="D5978" i="2"/>
  <c r="D5977" i="2"/>
  <c r="D5976" i="2"/>
  <c r="D5975" i="2"/>
  <c r="D5974" i="2"/>
  <c r="D5973" i="2"/>
  <c r="D5972" i="2"/>
  <c r="D5971" i="2"/>
  <c r="D5970" i="2"/>
  <c r="D5969" i="2"/>
  <c r="D5968" i="2"/>
  <c r="D5967" i="2"/>
  <c r="D5966" i="2"/>
  <c r="D5965" i="2"/>
  <c r="D5964" i="2"/>
  <c r="D5963" i="2"/>
  <c r="D5962" i="2"/>
  <c r="D5961" i="2"/>
  <c r="D5960" i="2"/>
  <c r="D5959" i="2"/>
  <c r="D5958" i="2"/>
  <c r="D5957" i="2"/>
  <c r="D5956" i="2"/>
  <c r="D5955" i="2"/>
  <c r="D5954" i="2"/>
  <c r="D5953" i="2"/>
  <c r="D5952" i="2"/>
  <c r="D5951" i="2"/>
  <c r="D5950" i="2"/>
  <c r="D5949" i="2"/>
  <c r="D5948" i="2"/>
  <c r="D5947" i="2"/>
  <c r="D5946" i="2"/>
  <c r="D5945" i="2"/>
  <c r="D5944" i="2"/>
  <c r="D5943" i="2"/>
  <c r="D5942" i="2"/>
  <c r="D5941" i="2"/>
  <c r="D5940" i="2"/>
  <c r="D5939" i="2"/>
  <c r="D5938" i="2"/>
  <c r="D5937" i="2"/>
  <c r="D5936" i="2"/>
  <c r="D5935" i="2"/>
  <c r="D5934" i="2"/>
  <c r="D5933" i="2"/>
  <c r="D5932" i="2"/>
  <c r="D5931" i="2"/>
  <c r="D5930" i="2"/>
  <c r="D5929" i="2"/>
  <c r="D5928" i="2"/>
  <c r="D5927" i="2"/>
  <c r="D5926" i="2"/>
  <c r="D5925" i="2"/>
  <c r="D5924" i="2"/>
  <c r="D5923" i="2"/>
  <c r="D5922" i="2"/>
  <c r="D5921" i="2"/>
  <c r="D5920" i="2"/>
  <c r="D5919" i="2"/>
  <c r="D5918" i="2"/>
  <c r="D5917" i="2"/>
  <c r="D5916" i="2"/>
  <c r="D5915" i="2"/>
  <c r="D5914" i="2"/>
  <c r="D5913" i="2"/>
  <c r="D5912" i="2"/>
  <c r="D5911" i="2"/>
  <c r="D5910" i="2"/>
  <c r="D5909" i="2"/>
  <c r="D5908" i="2"/>
  <c r="D5907" i="2"/>
  <c r="D5906" i="2"/>
  <c r="D5905" i="2"/>
  <c r="D5904" i="2"/>
  <c r="D5903" i="2"/>
  <c r="D5902" i="2"/>
  <c r="D5901" i="2"/>
  <c r="D5900" i="2"/>
  <c r="D5899" i="2"/>
  <c r="D5898" i="2"/>
  <c r="D5897" i="2"/>
  <c r="D5896" i="2"/>
  <c r="D5895" i="2"/>
  <c r="D5894" i="2"/>
  <c r="D5893" i="2"/>
  <c r="D5892" i="2"/>
  <c r="D5891" i="2"/>
  <c r="D5890" i="2"/>
  <c r="D5889" i="2"/>
  <c r="D5888" i="2"/>
  <c r="D5887" i="2"/>
  <c r="D5886" i="2"/>
  <c r="D5885" i="2"/>
  <c r="D5884" i="2"/>
  <c r="D5883" i="2"/>
  <c r="D5882" i="2"/>
  <c r="D5881" i="2"/>
  <c r="D5880" i="2"/>
  <c r="D5879" i="2"/>
  <c r="D5878" i="2"/>
  <c r="D5877" i="2"/>
  <c r="D5876" i="2"/>
  <c r="D5875" i="2"/>
  <c r="D5874" i="2"/>
  <c r="D5873" i="2"/>
  <c r="D5872" i="2"/>
  <c r="D5871" i="2"/>
  <c r="D5870" i="2"/>
  <c r="D5869" i="2"/>
  <c r="D5868" i="2"/>
  <c r="D5867" i="2"/>
  <c r="D5866" i="2"/>
  <c r="D5865" i="2"/>
  <c r="D5864" i="2"/>
  <c r="D5863" i="2"/>
  <c r="D5862" i="2"/>
  <c r="D5861" i="2"/>
  <c r="D5860" i="2"/>
  <c r="D5859" i="2"/>
  <c r="D5858" i="2"/>
  <c r="D5857" i="2"/>
  <c r="D5856" i="2"/>
  <c r="D5855" i="2"/>
  <c r="D5854" i="2"/>
  <c r="D5853" i="2"/>
  <c r="D5852" i="2"/>
  <c r="D5851" i="2"/>
  <c r="D5850" i="2"/>
  <c r="D5849" i="2"/>
  <c r="D5848" i="2"/>
  <c r="D5847" i="2"/>
  <c r="D5846" i="2"/>
  <c r="D5845" i="2"/>
  <c r="D5844" i="2"/>
  <c r="D5843" i="2"/>
  <c r="D5842" i="2"/>
  <c r="D5841" i="2"/>
  <c r="D5840" i="2"/>
  <c r="D5839" i="2"/>
  <c r="D5838" i="2"/>
  <c r="D5837" i="2"/>
  <c r="D5836" i="2"/>
  <c r="D5835" i="2"/>
  <c r="D5834" i="2"/>
  <c r="D5833" i="2"/>
  <c r="D5832" i="2"/>
  <c r="D5831" i="2"/>
  <c r="D5830" i="2"/>
  <c r="D5829" i="2"/>
  <c r="D5828" i="2"/>
  <c r="D5827" i="2"/>
  <c r="D5826" i="2"/>
  <c r="D5825" i="2"/>
  <c r="D5824" i="2"/>
  <c r="D5823" i="2"/>
  <c r="D5822" i="2"/>
  <c r="D5821" i="2"/>
  <c r="D5820" i="2"/>
  <c r="D5819" i="2"/>
  <c r="D5818" i="2"/>
  <c r="D5817" i="2"/>
  <c r="D5816" i="2"/>
  <c r="D5815" i="2"/>
  <c r="D5814" i="2"/>
  <c r="D5813" i="2"/>
  <c r="D5812" i="2"/>
  <c r="D5811" i="2"/>
  <c r="D5810" i="2"/>
  <c r="D5809" i="2"/>
  <c r="D5808" i="2"/>
  <c r="D5807" i="2"/>
  <c r="D5806" i="2"/>
  <c r="D5805" i="2"/>
  <c r="D5804" i="2"/>
  <c r="D5803" i="2"/>
  <c r="D5802" i="2"/>
  <c r="D5801" i="2"/>
  <c r="D5800" i="2"/>
  <c r="D5799" i="2"/>
  <c r="D5798" i="2"/>
  <c r="D5797" i="2"/>
  <c r="D5796" i="2"/>
  <c r="D5795" i="2"/>
  <c r="D5794" i="2"/>
  <c r="D5793" i="2"/>
  <c r="D5792" i="2"/>
  <c r="D5791" i="2"/>
  <c r="D5790" i="2"/>
  <c r="D5789" i="2"/>
  <c r="D5788" i="2"/>
  <c r="D5787" i="2"/>
  <c r="D5786" i="2"/>
  <c r="D5785" i="2"/>
  <c r="D5784" i="2"/>
  <c r="D5783" i="2"/>
  <c r="D5782" i="2"/>
  <c r="D5781" i="2"/>
  <c r="D5780" i="2"/>
  <c r="D5779" i="2"/>
  <c r="D5778" i="2"/>
  <c r="D5777" i="2"/>
  <c r="D5776" i="2"/>
  <c r="D5775" i="2"/>
  <c r="D5774" i="2"/>
  <c r="D5773" i="2"/>
  <c r="D5772" i="2"/>
  <c r="D5771" i="2"/>
  <c r="D5770" i="2"/>
  <c r="D5769" i="2"/>
  <c r="D5768" i="2"/>
  <c r="D5767" i="2"/>
  <c r="D5766" i="2"/>
  <c r="D5765" i="2"/>
  <c r="D5764" i="2"/>
  <c r="D5763" i="2"/>
  <c r="D5762" i="2"/>
  <c r="D5761" i="2"/>
  <c r="D5760" i="2"/>
  <c r="D5759" i="2"/>
  <c r="D5758" i="2"/>
  <c r="D5757" i="2"/>
  <c r="D5756" i="2"/>
  <c r="D5755" i="2"/>
  <c r="D5754" i="2"/>
  <c r="D5753" i="2"/>
  <c r="D5752" i="2"/>
  <c r="D5751" i="2"/>
  <c r="D5750" i="2"/>
  <c r="D5749" i="2"/>
  <c r="D5748" i="2"/>
  <c r="D5747" i="2"/>
  <c r="D5746" i="2"/>
  <c r="D5745" i="2"/>
  <c r="D5744" i="2"/>
  <c r="D5743" i="2"/>
  <c r="D5742" i="2"/>
  <c r="D5741" i="2"/>
  <c r="D5740" i="2"/>
  <c r="D5739" i="2"/>
  <c r="D5738" i="2"/>
  <c r="D5737" i="2"/>
  <c r="D5736" i="2"/>
  <c r="D5735" i="2"/>
  <c r="D5734" i="2"/>
  <c r="D5733" i="2"/>
  <c r="D5732" i="2"/>
  <c r="D5731" i="2"/>
  <c r="D5730" i="2"/>
  <c r="D5729" i="2"/>
  <c r="D5728" i="2"/>
  <c r="D5727" i="2"/>
  <c r="D5726" i="2"/>
  <c r="D5725" i="2"/>
  <c r="D5724" i="2"/>
  <c r="D5723" i="2"/>
  <c r="D5722" i="2"/>
  <c r="D5721" i="2"/>
  <c r="D5720" i="2"/>
  <c r="D5719" i="2"/>
  <c r="D5718" i="2"/>
  <c r="D5717" i="2"/>
  <c r="D5716" i="2"/>
  <c r="D5715" i="2"/>
  <c r="D5714" i="2"/>
  <c r="D5713" i="2"/>
  <c r="D5712" i="2"/>
  <c r="D5711" i="2"/>
  <c r="D5710" i="2"/>
  <c r="D5709" i="2"/>
  <c r="D5708" i="2"/>
  <c r="D5707" i="2"/>
  <c r="D5706" i="2"/>
  <c r="D5705" i="2"/>
  <c r="D5704" i="2"/>
  <c r="D5703" i="2"/>
  <c r="D5702" i="2"/>
  <c r="D5701" i="2"/>
  <c r="D5700" i="2"/>
  <c r="D5699" i="2"/>
  <c r="D5698" i="2"/>
  <c r="D5697" i="2"/>
  <c r="D5696" i="2"/>
  <c r="D5695" i="2"/>
  <c r="D5694" i="2"/>
  <c r="D5693" i="2"/>
  <c r="D5692" i="2"/>
  <c r="D5691" i="2"/>
  <c r="D5690" i="2"/>
  <c r="D5689" i="2"/>
  <c r="D5688" i="2"/>
  <c r="D5687" i="2"/>
  <c r="D5686" i="2"/>
  <c r="D5685" i="2"/>
  <c r="D5684" i="2"/>
  <c r="D5683" i="2"/>
  <c r="D5682" i="2"/>
  <c r="D5681" i="2"/>
  <c r="D5680" i="2"/>
  <c r="D5679" i="2"/>
  <c r="D5678" i="2"/>
  <c r="D5677" i="2"/>
  <c r="D5676" i="2"/>
  <c r="D5675" i="2"/>
  <c r="D5674" i="2"/>
  <c r="D5673" i="2"/>
  <c r="D5672" i="2"/>
  <c r="D5671" i="2"/>
  <c r="D5670" i="2"/>
  <c r="D5669" i="2"/>
  <c r="D5668" i="2"/>
  <c r="D5667" i="2"/>
  <c r="D5666" i="2"/>
  <c r="D5665" i="2"/>
  <c r="D5664" i="2"/>
  <c r="D5663" i="2"/>
  <c r="D5662" i="2"/>
  <c r="D5661" i="2"/>
  <c r="D5660" i="2"/>
  <c r="D5659" i="2"/>
  <c r="D5658" i="2"/>
  <c r="D5657" i="2"/>
  <c r="D5656" i="2"/>
  <c r="D5655" i="2"/>
  <c r="D5654" i="2"/>
  <c r="D5653" i="2"/>
  <c r="D5652" i="2"/>
  <c r="D5651" i="2"/>
  <c r="D5650" i="2"/>
  <c r="D5649" i="2"/>
  <c r="D5648" i="2"/>
  <c r="D5647" i="2"/>
  <c r="D5646" i="2"/>
  <c r="D5645" i="2"/>
  <c r="D5644" i="2"/>
  <c r="D5643" i="2"/>
  <c r="D5642" i="2"/>
  <c r="D5641" i="2"/>
  <c r="D5640" i="2"/>
  <c r="D5639" i="2"/>
  <c r="D5638" i="2"/>
  <c r="D5637" i="2"/>
  <c r="D5636" i="2"/>
  <c r="D5635" i="2"/>
  <c r="D5634" i="2"/>
  <c r="D5633" i="2"/>
  <c r="D5632" i="2"/>
  <c r="D5631" i="2"/>
  <c r="D5630" i="2"/>
  <c r="D5629" i="2"/>
  <c r="D5628" i="2"/>
  <c r="D5627" i="2"/>
  <c r="D5626" i="2"/>
  <c r="D5625" i="2"/>
  <c r="D5624" i="2"/>
  <c r="D5623" i="2"/>
  <c r="D5622" i="2"/>
  <c r="D5621" i="2"/>
  <c r="D5620" i="2"/>
  <c r="D5619" i="2"/>
  <c r="D5618" i="2"/>
  <c r="D5617" i="2"/>
  <c r="D5616" i="2"/>
  <c r="D5615" i="2"/>
  <c r="D5614" i="2"/>
  <c r="D5613" i="2"/>
  <c r="D5612" i="2"/>
  <c r="D5611" i="2"/>
  <c r="D5610" i="2"/>
  <c r="D5609" i="2"/>
  <c r="D5608" i="2"/>
  <c r="D5607" i="2"/>
  <c r="D5606" i="2"/>
  <c r="D5605" i="2"/>
  <c r="D5604" i="2"/>
  <c r="D5603" i="2"/>
  <c r="D5602" i="2"/>
  <c r="D5601" i="2"/>
  <c r="D5600" i="2"/>
  <c r="D5599" i="2"/>
  <c r="D5598" i="2"/>
  <c r="D5597" i="2"/>
  <c r="D5596" i="2"/>
  <c r="D5595" i="2"/>
  <c r="D5594" i="2"/>
  <c r="D5593" i="2"/>
  <c r="D5592" i="2"/>
  <c r="D5591" i="2"/>
  <c r="D5590" i="2"/>
  <c r="D5589" i="2"/>
  <c r="D5588" i="2"/>
  <c r="D5587" i="2"/>
  <c r="D5586" i="2"/>
  <c r="D5585" i="2"/>
  <c r="D5584" i="2"/>
  <c r="D5583" i="2"/>
  <c r="D5582" i="2"/>
  <c r="D5581" i="2"/>
  <c r="D5580" i="2"/>
  <c r="D5579" i="2"/>
  <c r="D5578" i="2"/>
  <c r="D5577" i="2"/>
  <c r="D5576" i="2"/>
  <c r="D5575" i="2"/>
  <c r="D5574" i="2"/>
  <c r="D5573" i="2"/>
  <c r="D5572" i="2"/>
  <c r="D5571" i="2"/>
  <c r="D5570" i="2"/>
  <c r="D5569" i="2"/>
  <c r="D5568" i="2"/>
  <c r="D5567" i="2"/>
  <c r="D5566" i="2"/>
  <c r="D5565" i="2"/>
  <c r="D5564" i="2"/>
  <c r="D5563" i="2"/>
  <c r="D5562" i="2"/>
  <c r="D5561" i="2"/>
  <c r="D5560" i="2"/>
  <c r="D5559" i="2"/>
  <c r="D5558" i="2"/>
  <c r="D5557" i="2"/>
  <c r="D5556" i="2"/>
  <c r="D5555" i="2"/>
  <c r="D5554" i="2"/>
  <c r="D5553" i="2"/>
  <c r="D5552" i="2"/>
  <c r="D5551" i="2"/>
  <c r="D5550" i="2"/>
  <c r="D5549" i="2"/>
  <c r="D5548" i="2"/>
  <c r="D5547" i="2"/>
  <c r="D5546" i="2"/>
  <c r="D5545" i="2"/>
  <c r="D5544" i="2"/>
  <c r="D5543" i="2"/>
  <c r="D5542" i="2"/>
  <c r="D5541" i="2"/>
  <c r="D5540" i="2"/>
  <c r="D5539" i="2"/>
  <c r="D5538" i="2"/>
  <c r="D5537" i="2"/>
  <c r="D5536" i="2"/>
  <c r="D5535" i="2"/>
  <c r="D5534" i="2"/>
  <c r="D5533" i="2"/>
  <c r="D5532" i="2"/>
  <c r="D5531" i="2"/>
  <c r="D5530" i="2"/>
  <c r="D5529" i="2"/>
  <c r="D5528" i="2"/>
  <c r="D5527" i="2"/>
  <c r="D5526" i="2"/>
  <c r="D5525" i="2"/>
  <c r="D5524" i="2"/>
  <c r="D5523" i="2"/>
  <c r="D5522" i="2"/>
  <c r="D5521" i="2"/>
  <c r="D5520" i="2"/>
  <c r="D5519" i="2"/>
  <c r="D5518" i="2"/>
  <c r="D5517" i="2"/>
  <c r="D5516" i="2"/>
  <c r="D5515" i="2"/>
  <c r="D5514" i="2"/>
  <c r="D5513" i="2"/>
  <c r="D5512" i="2"/>
  <c r="D5511" i="2"/>
  <c r="D5510" i="2"/>
  <c r="D5509" i="2"/>
  <c r="D5508" i="2"/>
  <c r="D5507" i="2"/>
  <c r="D5506" i="2"/>
  <c r="D5505" i="2"/>
  <c r="D5504" i="2"/>
  <c r="D5503" i="2"/>
  <c r="D5502" i="2"/>
  <c r="D5501" i="2"/>
  <c r="D5500" i="2"/>
  <c r="D5499" i="2"/>
  <c r="D5498" i="2"/>
  <c r="D5497" i="2"/>
  <c r="D5496" i="2"/>
  <c r="D5495" i="2"/>
  <c r="D5494" i="2"/>
  <c r="D5493" i="2"/>
  <c r="D5492" i="2"/>
  <c r="D5491" i="2"/>
  <c r="D5490" i="2"/>
  <c r="D5489" i="2"/>
  <c r="D5488" i="2"/>
  <c r="D5487" i="2"/>
  <c r="D5486" i="2"/>
  <c r="D5485" i="2"/>
  <c r="D5484" i="2"/>
  <c r="D5483" i="2"/>
  <c r="D5482" i="2"/>
  <c r="D5481" i="2"/>
  <c r="D5480" i="2"/>
  <c r="D5479" i="2"/>
  <c r="D5478" i="2"/>
  <c r="D5477" i="2"/>
  <c r="D5476" i="2"/>
  <c r="D5475" i="2"/>
  <c r="D5474" i="2"/>
  <c r="D5473" i="2"/>
  <c r="D5472" i="2"/>
  <c r="D5471" i="2"/>
  <c r="D5470" i="2"/>
  <c r="D5469" i="2"/>
  <c r="D5468" i="2"/>
  <c r="D5467" i="2"/>
  <c r="D5466" i="2"/>
  <c r="D5465" i="2"/>
  <c r="D5464" i="2"/>
  <c r="D5463" i="2"/>
  <c r="D5462" i="2"/>
  <c r="D5461" i="2"/>
  <c r="D5460" i="2"/>
  <c r="D5459" i="2"/>
  <c r="D5458" i="2"/>
  <c r="D5457" i="2"/>
  <c r="D5456" i="2"/>
  <c r="D5455" i="2"/>
  <c r="D5454" i="2"/>
  <c r="D5453" i="2"/>
  <c r="D5452" i="2"/>
  <c r="D5451" i="2"/>
  <c r="D5450" i="2"/>
  <c r="D5449" i="2"/>
  <c r="D5448" i="2"/>
  <c r="D5447" i="2"/>
  <c r="D5446" i="2"/>
  <c r="D5445" i="2"/>
  <c r="D5444" i="2"/>
  <c r="D5443" i="2"/>
  <c r="D5442" i="2"/>
  <c r="D5441" i="2"/>
  <c r="D5440" i="2"/>
  <c r="D5439" i="2"/>
  <c r="D5438" i="2"/>
  <c r="D5437" i="2"/>
  <c r="D5436" i="2"/>
  <c r="D5435" i="2"/>
  <c r="D5434" i="2"/>
  <c r="D5433" i="2"/>
  <c r="D5432" i="2"/>
  <c r="D5431" i="2"/>
  <c r="D5430" i="2"/>
  <c r="D5429" i="2"/>
  <c r="D5428" i="2"/>
  <c r="D5427" i="2"/>
  <c r="D5426" i="2"/>
  <c r="D5425" i="2"/>
  <c r="D5424" i="2"/>
  <c r="D5423" i="2"/>
  <c r="D5422" i="2"/>
  <c r="D5421" i="2"/>
  <c r="D5420" i="2"/>
  <c r="D5419" i="2"/>
  <c r="D5418" i="2"/>
  <c r="D5417" i="2"/>
  <c r="D5416" i="2"/>
  <c r="D5415" i="2"/>
  <c r="D5414" i="2"/>
  <c r="D5413" i="2"/>
  <c r="D5412" i="2"/>
  <c r="D5411" i="2"/>
  <c r="D5410" i="2"/>
  <c r="D5409" i="2"/>
  <c r="D5408" i="2"/>
  <c r="D5407" i="2"/>
  <c r="D5406" i="2"/>
  <c r="D5405" i="2"/>
  <c r="D5404" i="2"/>
  <c r="D5403" i="2"/>
  <c r="D5402" i="2"/>
  <c r="D5401" i="2"/>
  <c r="D5400" i="2"/>
  <c r="D5399" i="2"/>
  <c r="D5398" i="2"/>
  <c r="D5397" i="2"/>
  <c r="D5396" i="2"/>
  <c r="D5395" i="2"/>
  <c r="D5394" i="2"/>
  <c r="D5393" i="2"/>
  <c r="D5392" i="2"/>
  <c r="D5391" i="2"/>
  <c r="D5390" i="2"/>
  <c r="D5389" i="2"/>
  <c r="D5388" i="2"/>
  <c r="D5387" i="2"/>
  <c r="D5386" i="2"/>
  <c r="D5385" i="2"/>
  <c r="D5384" i="2"/>
  <c r="D5383" i="2"/>
  <c r="D5382" i="2"/>
  <c r="D5381" i="2"/>
  <c r="D5380" i="2"/>
  <c r="D5379" i="2"/>
  <c r="D5378" i="2"/>
  <c r="D5377" i="2"/>
  <c r="D5376" i="2"/>
  <c r="D5375" i="2"/>
  <c r="D5374" i="2"/>
  <c r="D5373" i="2"/>
  <c r="D5372" i="2"/>
  <c r="D5371" i="2"/>
  <c r="D5370" i="2"/>
  <c r="D5369" i="2"/>
  <c r="D5368" i="2"/>
  <c r="D5367" i="2"/>
  <c r="D5366" i="2"/>
  <c r="D5365" i="2"/>
  <c r="D5364" i="2"/>
  <c r="D5363" i="2"/>
  <c r="D5362" i="2"/>
  <c r="D5361" i="2"/>
  <c r="D5360" i="2"/>
  <c r="D5359" i="2"/>
  <c r="D5358" i="2"/>
  <c r="D5357" i="2"/>
  <c r="D5356" i="2"/>
  <c r="D5355" i="2"/>
  <c r="D5354" i="2"/>
  <c r="D5353" i="2"/>
  <c r="D5352" i="2"/>
  <c r="D5351" i="2"/>
  <c r="D5350" i="2"/>
  <c r="D5349" i="2"/>
  <c r="D5348" i="2"/>
  <c r="D5347" i="2"/>
  <c r="D5346" i="2"/>
  <c r="D5345" i="2"/>
  <c r="D5344" i="2"/>
  <c r="D5343" i="2"/>
  <c r="D5342" i="2"/>
  <c r="D5341" i="2"/>
  <c r="D5340" i="2"/>
  <c r="D5339" i="2"/>
  <c r="D5338" i="2"/>
  <c r="D5337" i="2"/>
  <c r="D5336" i="2"/>
  <c r="D5335" i="2"/>
  <c r="D5334" i="2"/>
  <c r="D5333" i="2"/>
  <c r="D5332" i="2"/>
  <c r="D5331" i="2"/>
  <c r="D5330" i="2"/>
  <c r="D5329" i="2"/>
  <c r="D5328" i="2"/>
  <c r="D5327" i="2"/>
  <c r="D5326" i="2"/>
  <c r="D5325" i="2"/>
  <c r="D5324" i="2"/>
  <c r="D5323" i="2"/>
  <c r="D5322" i="2"/>
  <c r="D5321" i="2"/>
  <c r="D5320" i="2"/>
  <c r="D5319" i="2"/>
  <c r="D5318" i="2"/>
  <c r="D5317" i="2"/>
  <c r="D5316" i="2"/>
  <c r="D5315" i="2"/>
  <c r="D5314" i="2"/>
  <c r="D5313" i="2"/>
  <c r="D5312" i="2"/>
  <c r="D5311" i="2"/>
  <c r="D5310" i="2"/>
  <c r="D5309" i="2"/>
  <c r="D5308" i="2"/>
  <c r="D5307" i="2"/>
  <c r="D5306" i="2"/>
  <c r="D5305" i="2"/>
  <c r="D5304" i="2"/>
  <c r="D5303" i="2"/>
  <c r="D5302" i="2"/>
  <c r="D5301" i="2"/>
  <c r="D5300" i="2"/>
  <c r="D5299" i="2"/>
  <c r="D5298" i="2"/>
  <c r="D5297" i="2"/>
  <c r="D5296" i="2"/>
  <c r="D5295" i="2"/>
  <c r="D5294" i="2"/>
  <c r="D5293" i="2"/>
  <c r="D5292" i="2"/>
  <c r="D5291" i="2"/>
  <c r="D5290" i="2"/>
  <c r="D5289" i="2"/>
  <c r="D5288" i="2"/>
  <c r="D5287" i="2"/>
  <c r="D5286" i="2"/>
  <c r="D5285" i="2"/>
  <c r="D5284" i="2"/>
  <c r="D5283" i="2"/>
  <c r="D5282" i="2"/>
  <c r="D5281" i="2"/>
  <c r="D5280" i="2"/>
  <c r="D5279" i="2"/>
  <c r="D5278" i="2"/>
  <c r="D5277" i="2"/>
  <c r="D5276" i="2"/>
  <c r="D5275" i="2"/>
  <c r="D5274" i="2"/>
  <c r="D5273" i="2"/>
  <c r="D5272" i="2"/>
  <c r="D5271" i="2"/>
  <c r="D5270" i="2"/>
  <c r="D5269" i="2"/>
  <c r="D5268" i="2"/>
  <c r="D5267" i="2"/>
  <c r="D5266" i="2"/>
  <c r="D5265" i="2"/>
  <c r="D5264" i="2"/>
  <c r="D5263" i="2"/>
  <c r="D5262" i="2"/>
  <c r="D5261" i="2"/>
  <c r="D5260" i="2"/>
  <c r="D5259" i="2"/>
  <c r="D5258" i="2"/>
  <c r="D5257" i="2"/>
  <c r="D5256" i="2"/>
  <c r="D5255" i="2"/>
  <c r="D5254" i="2"/>
  <c r="D5253" i="2"/>
  <c r="D5252" i="2"/>
  <c r="D5251" i="2"/>
  <c r="D5250" i="2"/>
  <c r="D5249" i="2"/>
  <c r="D5248" i="2"/>
  <c r="D5247" i="2"/>
  <c r="D5246" i="2"/>
  <c r="D5245" i="2"/>
  <c r="D5244" i="2"/>
  <c r="D5243" i="2"/>
  <c r="D5242" i="2"/>
  <c r="D5241" i="2"/>
  <c r="D5240" i="2"/>
  <c r="D5239" i="2"/>
  <c r="D5238" i="2"/>
  <c r="D5237" i="2"/>
  <c r="D5236" i="2"/>
  <c r="D5235" i="2"/>
  <c r="D5234" i="2"/>
  <c r="D5233" i="2"/>
  <c r="D5232" i="2"/>
  <c r="D5231" i="2"/>
  <c r="D5230" i="2"/>
  <c r="D5229" i="2"/>
  <c r="D5228" i="2"/>
  <c r="D5227" i="2"/>
  <c r="D5226" i="2"/>
  <c r="D5225" i="2"/>
  <c r="D5224" i="2"/>
  <c r="D5223" i="2"/>
  <c r="D5222" i="2"/>
  <c r="D5221" i="2"/>
  <c r="D5220" i="2"/>
  <c r="D5219" i="2"/>
  <c r="D5218" i="2"/>
  <c r="D5217" i="2"/>
  <c r="D5216" i="2"/>
  <c r="D5215" i="2"/>
  <c r="D5214" i="2"/>
  <c r="D5213" i="2"/>
  <c r="D5212" i="2"/>
  <c r="D5211" i="2"/>
  <c r="D5210" i="2"/>
  <c r="D5209" i="2"/>
  <c r="D5208" i="2"/>
  <c r="D5207" i="2"/>
  <c r="D5206" i="2"/>
  <c r="D5205" i="2"/>
  <c r="D5204" i="2"/>
  <c r="D5203" i="2"/>
  <c r="D5202" i="2"/>
  <c r="D5201" i="2"/>
  <c r="D5200" i="2"/>
  <c r="D5199" i="2"/>
  <c r="D5198" i="2"/>
  <c r="D5197" i="2"/>
  <c r="D5196" i="2"/>
  <c r="D5195" i="2"/>
  <c r="D5194" i="2"/>
  <c r="D5193" i="2"/>
  <c r="D5192" i="2"/>
  <c r="D5191" i="2"/>
  <c r="D5190" i="2"/>
  <c r="D5189" i="2"/>
  <c r="D5188" i="2"/>
  <c r="D5187" i="2"/>
  <c r="D5186" i="2"/>
  <c r="D5185" i="2"/>
  <c r="D5184" i="2"/>
  <c r="D5183" i="2"/>
  <c r="D5182" i="2"/>
  <c r="D5181" i="2"/>
  <c r="D5180" i="2"/>
  <c r="D5179" i="2"/>
  <c r="D5178" i="2"/>
  <c r="D5177" i="2"/>
  <c r="D5176" i="2"/>
  <c r="D5175" i="2"/>
  <c r="D5174" i="2"/>
  <c r="D5173" i="2"/>
  <c r="D5172" i="2"/>
  <c r="D5171" i="2"/>
  <c r="D5170" i="2"/>
  <c r="D5169" i="2"/>
  <c r="D5168" i="2"/>
  <c r="D5167" i="2"/>
  <c r="D5166" i="2"/>
  <c r="D5165" i="2"/>
  <c r="D5164" i="2"/>
  <c r="D5163" i="2"/>
  <c r="D5162" i="2"/>
  <c r="D5161" i="2"/>
  <c r="D5160" i="2"/>
  <c r="D5159" i="2"/>
  <c r="D5158" i="2"/>
  <c r="D5157" i="2"/>
  <c r="D5156" i="2"/>
  <c r="D5155" i="2"/>
  <c r="D5154" i="2"/>
  <c r="D5153" i="2"/>
  <c r="D5152" i="2"/>
  <c r="D5151" i="2"/>
  <c r="D5150" i="2"/>
  <c r="D5149" i="2"/>
  <c r="D5148" i="2"/>
  <c r="D5147" i="2"/>
  <c r="D5146" i="2"/>
  <c r="D5145" i="2"/>
  <c r="D5144" i="2"/>
  <c r="D5143" i="2"/>
  <c r="D5142" i="2"/>
  <c r="D5141" i="2"/>
  <c r="D5140" i="2"/>
  <c r="D5139" i="2"/>
  <c r="D5138" i="2"/>
  <c r="D5137" i="2"/>
  <c r="D5136" i="2"/>
  <c r="D5135" i="2"/>
  <c r="D5134" i="2"/>
  <c r="D5133" i="2"/>
  <c r="D5132" i="2"/>
  <c r="D5131" i="2"/>
  <c r="D5130" i="2"/>
  <c r="D5129" i="2"/>
  <c r="D5128" i="2"/>
  <c r="D5127" i="2"/>
  <c r="D5126" i="2"/>
  <c r="D5125" i="2"/>
  <c r="D5124" i="2"/>
  <c r="D5123" i="2"/>
  <c r="D5122" i="2"/>
  <c r="D5121" i="2"/>
  <c r="D5120" i="2"/>
  <c r="D5119" i="2"/>
  <c r="D5118" i="2"/>
  <c r="D5117" i="2"/>
  <c r="D5116" i="2"/>
  <c r="D5115" i="2"/>
  <c r="D5114" i="2"/>
  <c r="D5113" i="2"/>
  <c r="D5112" i="2"/>
  <c r="D5111" i="2"/>
  <c r="D5110" i="2"/>
  <c r="D5109" i="2"/>
  <c r="D5108" i="2"/>
  <c r="D5107" i="2"/>
  <c r="D5106" i="2"/>
  <c r="D5105" i="2"/>
  <c r="D5104" i="2"/>
  <c r="D5103" i="2"/>
  <c r="D5102" i="2"/>
  <c r="D5101" i="2"/>
  <c r="D5100" i="2"/>
  <c r="D5099" i="2"/>
  <c r="D5098" i="2"/>
  <c r="D5097" i="2"/>
  <c r="D5096" i="2"/>
  <c r="D5095" i="2"/>
  <c r="D5094" i="2"/>
  <c r="D5093" i="2"/>
  <c r="D5092" i="2"/>
  <c r="D5091" i="2"/>
  <c r="D5090" i="2"/>
  <c r="D5089" i="2"/>
  <c r="D5088" i="2"/>
  <c r="D5087" i="2"/>
  <c r="D5086" i="2"/>
  <c r="D5085" i="2"/>
  <c r="D5084" i="2"/>
  <c r="D5083" i="2"/>
  <c r="D5082" i="2"/>
  <c r="D5081" i="2"/>
  <c r="D5080" i="2"/>
  <c r="D5079" i="2"/>
  <c r="D5078" i="2"/>
  <c r="D5077" i="2"/>
  <c r="D5076" i="2"/>
  <c r="D5075" i="2"/>
  <c r="D5074" i="2"/>
  <c r="D5073" i="2"/>
  <c r="D5072" i="2"/>
  <c r="D5071" i="2"/>
  <c r="D5070" i="2"/>
  <c r="D5069" i="2"/>
  <c r="D5068" i="2"/>
  <c r="D5067" i="2"/>
  <c r="D5066" i="2"/>
  <c r="D5065" i="2"/>
  <c r="D5064" i="2"/>
  <c r="D5063" i="2"/>
  <c r="D5062" i="2"/>
  <c r="D5061" i="2"/>
  <c r="D5060" i="2"/>
  <c r="D5059" i="2"/>
  <c r="D5058" i="2"/>
  <c r="D5057" i="2"/>
  <c r="D5056" i="2"/>
  <c r="D5055" i="2"/>
  <c r="D5054" i="2"/>
  <c r="D5053" i="2"/>
  <c r="D5052" i="2"/>
  <c r="D5051" i="2"/>
  <c r="D5050" i="2"/>
  <c r="D5049" i="2"/>
  <c r="D5048" i="2"/>
  <c r="D5047" i="2"/>
  <c r="D5046" i="2"/>
  <c r="D5045" i="2"/>
  <c r="D5044" i="2"/>
  <c r="D5043" i="2"/>
  <c r="D5042" i="2"/>
  <c r="D5041" i="2"/>
  <c r="D5040" i="2"/>
  <c r="D5039" i="2"/>
  <c r="D5038" i="2"/>
  <c r="D5037" i="2"/>
  <c r="D5036" i="2"/>
  <c r="D5035" i="2"/>
  <c r="D5034" i="2"/>
  <c r="D5033" i="2"/>
  <c r="D5032" i="2"/>
  <c r="D5031" i="2"/>
  <c r="D5030" i="2"/>
  <c r="D5029" i="2"/>
  <c r="D5028" i="2"/>
  <c r="D5027" i="2"/>
  <c r="D5026" i="2"/>
  <c r="D5025" i="2"/>
  <c r="D5024" i="2"/>
  <c r="D5023" i="2"/>
  <c r="D5022" i="2"/>
  <c r="D5021" i="2"/>
  <c r="D5020" i="2"/>
  <c r="D5019" i="2"/>
  <c r="D5018" i="2"/>
  <c r="D5017" i="2"/>
  <c r="D5016" i="2"/>
  <c r="D5015" i="2"/>
  <c r="D5014" i="2"/>
  <c r="D5013" i="2"/>
  <c r="D5012" i="2"/>
  <c r="D5011" i="2"/>
  <c r="D5010" i="2"/>
  <c r="D5009" i="2"/>
  <c r="D5008" i="2"/>
  <c r="D5007" i="2"/>
  <c r="D5006" i="2"/>
  <c r="D5005" i="2"/>
  <c r="D5004" i="2"/>
  <c r="D5003" i="2"/>
  <c r="D5002" i="2"/>
  <c r="D5001" i="2"/>
  <c r="D5000" i="2"/>
  <c r="D4999" i="2"/>
  <c r="D4998" i="2"/>
  <c r="D4997" i="2"/>
  <c r="D4996" i="2"/>
  <c r="D4995" i="2"/>
  <c r="D4994" i="2"/>
  <c r="D4993" i="2"/>
  <c r="D4992" i="2"/>
  <c r="D4991" i="2"/>
  <c r="D4990" i="2"/>
  <c r="D4989" i="2"/>
  <c r="D4988" i="2"/>
  <c r="D4987" i="2"/>
  <c r="D4986" i="2"/>
  <c r="D4985" i="2"/>
  <c r="D4984" i="2"/>
  <c r="D4983" i="2"/>
  <c r="D4982" i="2"/>
  <c r="D4981" i="2"/>
  <c r="D4980" i="2"/>
  <c r="D4979" i="2"/>
  <c r="D4978" i="2"/>
  <c r="D4977" i="2"/>
  <c r="D4976" i="2"/>
  <c r="D4975" i="2"/>
  <c r="D4974" i="2"/>
  <c r="D4973" i="2"/>
  <c r="D4972" i="2"/>
  <c r="D4971" i="2"/>
  <c r="D4970" i="2"/>
  <c r="D4969" i="2"/>
  <c r="D4968" i="2"/>
  <c r="D4967" i="2"/>
  <c r="D4966" i="2"/>
  <c r="D4965" i="2"/>
  <c r="D4964" i="2"/>
  <c r="D4963" i="2"/>
  <c r="D4962" i="2"/>
  <c r="D4961" i="2"/>
  <c r="D4960" i="2"/>
  <c r="D4959" i="2"/>
  <c r="D4958" i="2"/>
  <c r="D4957" i="2"/>
  <c r="D4956" i="2"/>
  <c r="D4955" i="2"/>
  <c r="D4954" i="2"/>
  <c r="D4953" i="2"/>
  <c r="D4952" i="2"/>
  <c r="D4951" i="2"/>
  <c r="D4950" i="2"/>
  <c r="D4949" i="2"/>
  <c r="D4948" i="2"/>
  <c r="D4947" i="2"/>
  <c r="D4946" i="2"/>
  <c r="D4945" i="2"/>
  <c r="D4944" i="2"/>
  <c r="D4943" i="2"/>
  <c r="D4942" i="2"/>
  <c r="D4941" i="2"/>
  <c r="D4940" i="2"/>
  <c r="D4939" i="2"/>
  <c r="D4938" i="2"/>
  <c r="D4937" i="2"/>
  <c r="D4936" i="2"/>
  <c r="D4935" i="2"/>
  <c r="D4934" i="2"/>
  <c r="D4933" i="2"/>
  <c r="D4932" i="2"/>
  <c r="D4931" i="2"/>
  <c r="D4930" i="2"/>
  <c r="D4929" i="2"/>
  <c r="D4928" i="2"/>
  <c r="D4927" i="2"/>
  <c r="D4926" i="2"/>
  <c r="D4925" i="2"/>
  <c r="D4924" i="2"/>
  <c r="D4923" i="2"/>
  <c r="D4922" i="2"/>
  <c r="D4921" i="2"/>
  <c r="D4920" i="2"/>
  <c r="D4919" i="2"/>
  <c r="D4918" i="2"/>
  <c r="D4917" i="2"/>
  <c r="D4916" i="2"/>
  <c r="D4915" i="2"/>
  <c r="D4914" i="2"/>
  <c r="D4913" i="2"/>
  <c r="D4912" i="2"/>
  <c r="D4911" i="2"/>
  <c r="D4910" i="2"/>
  <c r="D4909" i="2"/>
  <c r="D4908" i="2"/>
  <c r="D4907" i="2"/>
  <c r="D4906" i="2"/>
  <c r="D4905" i="2"/>
  <c r="D4904" i="2"/>
  <c r="D4903" i="2"/>
  <c r="D4902" i="2"/>
  <c r="D4901" i="2"/>
  <c r="D4900" i="2"/>
  <c r="D4899" i="2"/>
  <c r="D4898" i="2"/>
  <c r="D4897" i="2"/>
  <c r="D4896" i="2"/>
  <c r="D4895" i="2"/>
  <c r="D4894" i="2"/>
  <c r="D4893" i="2"/>
  <c r="D4892" i="2"/>
  <c r="D4891" i="2"/>
  <c r="D4890" i="2"/>
  <c r="D4889" i="2"/>
  <c r="D4888" i="2"/>
  <c r="D4887" i="2"/>
  <c r="D4886" i="2"/>
  <c r="D4885" i="2"/>
  <c r="D4884" i="2"/>
  <c r="D4883" i="2"/>
  <c r="D4882" i="2"/>
  <c r="D4881" i="2"/>
  <c r="D4880" i="2"/>
  <c r="D4879" i="2"/>
  <c r="D4878" i="2"/>
  <c r="D4877" i="2"/>
  <c r="D4876" i="2"/>
  <c r="D4875" i="2"/>
  <c r="D4874" i="2"/>
  <c r="D4873" i="2"/>
  <c r="D4872" i="2"/>
  <c r="D4871" i="2"/>
  <c r="D4870" i="2"/>
  <c r="D4869" i="2"/>
  <c r="D4868" i="2"/>
  <c r="D4867" i="2"/>
  <c r="D4866" i="2"/>
  <c r="D4865" i="2"/>
  <c r="D4864" i="2"/>
  <c r="D4863" i="2"/>
  <c r="D4862" i="2"/>
  <c r="D4861" i="2"/>
  <c r="D4860" i="2"/>
  <c r="D4859" i="2"/>
  <c r="D4858" i="2"/>
  <c r="D4857" i="2"/>
  <c r="D4856" i="2"/>
  <c r="D4855" i="2"/>
  <c r="D4854" i="2"/>
  <c r="D4853" i="2"/>
  <c r="D4852" i="2"/>
  <c r="D4851" i="2"/>
  <c r="D4850" i="2"/>
  <c r="D4849" i="2"/>
  <c r="D4848" i="2"/>
  <c r="D4847" i="2"/>
  <c r="D4846" i="2"/>
  <c r="D4845" i="2"/>
  <c r="D4844" i="2"/>
  <c r="D4843" i="2"/>
  <c r="D4842" i="2"/>
  <c r="D4841" i="2"/>
  <c r="D4840" i="2"/>
  <c r="D4839" i="2"/>
  <c r="D4838" i="2"/>
  <c r="D4837" i="2"/>
  <c r="D4836" i="2"/>
  <c r="D4835" i="2"/>
  <c r="D4834" i="2"/>
  <c r="D4833" i="2"/>
  <c r="D4832" i="2"/>
  <c r="D4831" i="2"/>
  <c r="D4830" i="2"/>
  <c r="D4829" i="2"/>
  <c r="D4828" i="2"/>
  <c r="D4827" i="2"/>
  <c r="D4826" i="2"/>
  <c r="D4825" i="2"/>
  <c r="D4824" i="2"/>
  <c r="D4823" i="2"/>
  <c r="D4822" i="2"/>
  <c r="D4821" i="2"/>
  <c r="D4820" i="2"/>
  <c r="D4819" i="2"/>
  <c r="D4818" i="2"/>
  <c r="D4817" i="2"/>
  <c r="D4816" i="2"/>
  <c r="D4815" i="2"/>
  <c r="D4814" i="2"/>
  <c r="D4813" i="2"/>
  <c r="D4812" i="2"/>
  <c r="D4811" i="2"/>
  <c r="D4810" i="2"/>
  <c r="D4809" i="2"/>
  <c r="D4808" i="2"/>
  <c r="D4807" i="2"/>
  <c r="D4806" i="2"/>
  <c r="D4805" i="2"/>
  <c r="D4804" i="2"/>
  <c r="D4803" i="2"/>
  <c r="D4802" i="2"/>
  <c r="D4801" i="2"/>
  <c r="D4800" i="2"/>
  <c r="D4799" i="2"/>
  <c r="D4798" i="2"/>
  <c r="D4797" i="2"/>
  <c r="D4796" i="2"/>
  <c r="D4795" i="2"/>
  <c r="D4794" i="2"/>
  <c r="D4793" i="2"/>
  <c r="D4792" i="2"/>
  <c r="D4791" i="2"/>
  <c r="D4790" i="2"/>
  <c r="D4789" i="2"/>
  <c r="D4788" i="2"/>
  <c r="D4787" i="2"/>
  <c r="D4786" i="2"/>
  <c r="D4785" i="2"/>
  <c r="D4784" i="2"/>
  <c r="D4783" i="2"/>
  <c r="D4782" i="2"/>
  <c r="D4781" i="2"/>
  <c r="D4780" i="2"/>
  <c r="D4779" i="2"/>
  <c r="D4778" i="2"/>
  <c r="D4777" i="2"/>
  <c r="D4776" i="2"/>
  <c r="D4775" i="2"/>
  <c r="D4774" i="2"/>
  <c r="D4773" i="2"/>
  <c r="D4772" i="2"/>
  <c r="D4771" i="2"/>
  <c r="D4770" i="2"/>
  <c r="D4769" i="2"/>
  <c r="D4768" i="2"/>
  <c r="D4767" i="2"/>
  <c r="D4766" i="2"/>
  <c r="D4765" i="2"/>
  <c r="D4764" i="2"/>
  <c r="D4763" i="2"/>
  <c r="D4762" i="2"/>
  <c r="D4761" i="2"/>
  <c r="D4760" i="2"/>
  <c r="D4759" i="2"/>
  <c r="D4758" i="2"/>
  <c r="D4757" i="2"/>
  <c r="D4756" i="2"/>
  <c r="D4755" i="2"/>
  <c r="D4754" i="2"/>
  <c r="D4753" i="2"/>
  <c r="D4752" i="2"/>
  <c r="D4751" i="2"/>
  <c r="D4750" i="2"/>
  <c r="D4749" i="2"/>
  <c r="D4748" i="2"/>
  <c r="D4747" i="2"/>
  <c r="D4746" i="2"/>
  <c r="D4745" i="2"/>
  <c r="D4744" i="2"/>
  <c r="D4743" i="2"/>
  <c r="D4742" i="2"/>
  <c r="D4741" i="2"/>
  <c r="D4740" i="2"/>
  <c r="D4739" i="2"/>
  <c r="D4738" i="2"/>
  <c r="D4737" i="2"/>
  <c r="D4736" i="2"/>
  <c r="D4735" i="2"/>
  <c r="D4734" i="2"/>
  <c r="D4733" i="2"/>
  <c r="D4732" i="2"/>
  <c r="D4731" i="2"/>
  <c r="D4730" i="2"/>
  <c r="D4729" i="2"/>
  <c r="D4728" i="2"/>
  <c r="D4727" i="2"/>
  <c r="D4726" i="2"/>
  <c r="D4725" i="2"/>
  <c r="D4724" i="2"/>
  <c r="D4723" i="2"/>
  <c r="D4722" i="2"/>
  <c r="D4721" i="2"/>
  <c r="D4720" i="2"/>
  <c r="D4719" i="2"/>
  <c r="D4718" i="2"/>
  <c r="D4717" i="2"/>
  <c r="D4716" i="2"/>
  <c r="D4715" i="2"/>
  <c r="D4714" i="2"/>
  <c r="D4713" i="2"/>
  <c r="D4712" i="2"/>
  <c r="D4711" i="2"/>
  <c r="D4710" i="2"/>
  <c r="D4709" i="2"/>
  <c r="D4708" i="2"/>
  <c r="D4707" i="2"/>
  <c r="D4706" i="2"/>
  <c r="D4705" i="2"/>
  <c r="D4704" i="2"/>
  <c r="D4703" i="2"/>
  <c r="D4702" i="2"/>
  <c r="D4701" i="2"/>
  <c r="D4700" i="2"/>
  <c r="D4699" i="2"/>
  <c r="D4698" i="2"/>
  <c r="D4697" i="2"/>
  <c r="D4696" i="2"/>
  <c r="D4695" i="2"/>
  <c r="D4694" i="2"/>
  <c r="D4693" i="2"/>
  <c r="D4692" i="2"/>
  <c r="D4691" i="2"/>
  <c r="D4690" i="2"/>
  <c r="D4689" i="2"/>
  <c r="D4688" i="2"/>
  <c r="D4687" i="2"/>
  <c r="D4686" i="2"/>
  <c r="D4685" i="2"/>
  <c r="D4684" i="2"/>
  <c r="D4683" i="2"/>
  <c r="D4682" i="2"/>
  <c r="D4681" i="2"/>
  <c r="D4680" i="2"/>
  <c r="D4679" i="2"/>
  <c r="D4678" i="2"/>
  <c r="D4677" i="2"/>
  <c r="D4676" i="2"/>
  <c r="D4675" i="2"/>
  <c r="D4674" i="2"/>
  <c r="D4673" i="2"/>
  <c r="D4672" i="2"/>
  <c r="D4671" i="2"/>
  <c r="D4670" i="2"/>
  <c r="D4669" i="2"/>
  <c r="D4668" i="2"/>
  <c r="D4667" i="2"/>
  <c r="D4666" i="2"/>
  <c r="D4665" i="2"/>
  <c r="D4664" i="2"/>
  <c r="D4663" i="2"/>
  <c r="D4662" i="2"/>
  <c r="D4661" i="2"/>
  <c r="D4660" i="2"/>
  <c r="D4659" i="2"/>
  <c r="D4658" i="2"/>
  <c r="D4657" i="2"/>
  <c r="D4656" i="2"/>
  <c r="D4655" i="2"/>
  <c r="D4654" i="2"/>
  <c r="D4653" i="2"/>
  <c r="D4652" i="2"/>
  <c r="D4651" i="2"/>
  <c r="D4650" i="2"/>
  <c r="D4649" i="2"/>
  <c r="D4648" i="2"/>
  <c r="D4647" i="2"/>
  <c r="D4646" i="2"/>
  <c r="D4645" i="2"/>
  <c r="D4644" i="2"/>
  <c r="D4643" i="2"/>
  <c r="D4642" i="2"/>
  <c r="D4641" i="2"/>
  <c r="D4640" i="2"/>
  <c r="D4639" i="2"/>
  <c r="D4638" i="2"/>
  <c r="D4637" i="2"/>
  <c r="D4636" i="2"/>
  <c r="D4635" i="2"/>
  <c r="D4634" i="2"/>
  <c r="D4633" i="2"/>
  <c r="D4632" i="2"/>
  <c r="D4631" i="2"/>
  <c r="D4630" i="2"/>
  <c r="D4629" i="2"/>
  <c r="D4628" i="2"/>
  <c r="D4627" i="2"/>
  <c r="D4626" i="2"/>
  <c r="D4625" i="2"/>
  <c r="D4624" i="2"/>
  <c r="D4623" i="2"/>
  <c r="D4622" i="2"/>
  <c r="D4621" i="2"/>
  <c r="D4620" i="2"/>
  <c r="D4619" i="2"/>
  <c r="D4618" i="2"/>
  <c r="D4617" i="2"/>
  <c r="D4616" i="2"/>
  <c r="D4615" i="2"/>
  <c r="D4614" i="2"/>
  <c r="D4613" i="2"/>
  <c r="D4612" i="2"/>
  <c r="D4611" i="2"/>
  <c r="D4610" i="2"/>
  <c r="D4609" i="2"/>
  <c r="D4608" i="2"/>
  <c r="D4607" i="2"/>
  <c r="D4606" i="2"/>
  <c r="D4605" i="2"/>
  <c r="D4604" i="2"/>
  <c r="D4603" i="2"/>
  <c r="D4602" i="2"/>
  <c r="D4601" i="2"/>
  <c r="D4600" i="2"/>
  <c r="D4599" i="2"/>
  <c r="D4598" i="2"/>
  <c r="D4597" i="2"/>
  <c r="D4596" i="2"/>
  <c r="D4595" i="2"/>
  <c r="D4594" i="2"/>
  <c r="D4593" i="2"/>
  <c r="D4592" i="2"/>
  <c r="D4591" i="2"/>
  <c r="D4590" i="2"/>
  <c r="D4589" i="2"/>
  <c r="D4588" i="2"/>
  <c r="D4587" i="2"/>
  <c r="D4586" i="2"/>
  <c r="D4585" i="2"/>
  <c r="D4584" i="2"/>
  <c r="D4583" i="2"/>
  <c r="D4582" i="2"/>
  <c r="D4581" i="2"/>
  <c r="D4580" i="2"/>
  <c r="D4579" i="2"/>
  <c r="D4578" i="2"/>
  <c r="D4577" i="2"/>
  <c r="D4576" i="2"/>
  <c r="D4575" i="2"/>
  <c r="D4574" i="2"/>
  <c r="D4573" i="2"/>
  <c r="D4572" i="2"/>
  <c r="D4571" i="2"/>
  <c r="D4570" i="2"/>
  <c r="D4569" i="2"/>
  <c r="D4568" i="2"/>
  <c r="D4567" i="2"/>
  <c r="D4566" i="2"/>
  <c r="D4565" i="2"/>
  <c r="D4564" i="2"/>
  <c r="D4563" i="2"/>
  <c r="D4562" i="2"/>
  <c r="D4561" i="2"/>
  <c r="D4560" i="2"/>
  <c r="D4559" i="2"/>
  <c r="D4558" i="2"/>
  <c r="D4557" i="2"/>
  <c r="D4556" i="2"/>
  <c r="D4555" i="2"/>
  <c r="D4554" i="2"/>
  <c r="D4553" i="2"/>
  <c r="D4552" i="2"/>
  <c r="D4551" i="2"/>
  <c r="D4550" i="2"/>
  <c r="D4549" i="2"/>
  <c r="D4548" i="2"/>
  <c r="D4547" i="2"/>
  <c r="D4546" i="2"/>
  <c r="D4545" i="2"/>
  <c r="D4544" i="2"/>
  <c r="D4543" i="2"/>
  <c r="D4542" i="2"/>
  <c r="D4541" i="2"/>
  <c r="D4540" i="2"/>
  <c r="D4539" i="2"/>
  <c r="D4538" i="2"/>
  <c r="D4537" i="2"/>
  <c r="D4536" i="2"/>
  <c r="D4535" i="2"/>
  <c r="D4534" i="2"/>
  <c r="D4533" i="2"/>
  <c r="D4532" i="2"/>
  <c r="D4531" i="2"/>
  <c r="D4530" i="2"/>
  <c r="D4529" i="2"/>
  <c r="D4528" i="2"/>
  <c r="D4527" i="2"/>
  <c r="D4526" i="2"/>
  <c r="D4525" i="2"/>
  <c r="D4524" i="2"/>
  <c r="D4523" i="2"/>
  <c r="D4522" i="2"/>
  <c r="D4521" i="2"/>
  <c r="D4520" i="2"/>
  <c r="D4519" i="2"/>
  <c r="D4518" i="2"/>
  <c r="D4517" i="2"/>
  <c r="D4516" i="2"/>
  <c r="D4515" i="2"/>
  <c r="D4514" i="2"/>
  <c r="D4513" i="2"/>
  <c r="D4512" i="2"/>
  <c r="D4511" i="2"/>
  <c r="D4510" i="2"/>
  <c r="D4509" i="2"/>
  <c r="D4508" i="2"/>
  <c r="D4507" i="2"/>
  <c r="D4506" i="2"/>
  <c r="D4505" i="2"/>
  <c r="D4504" i="2"/>
  <c r="D4503" i="2"/>
  <c r="D4502" i="2"/>
  <c r="D4501" i="2"/>
  <c r="D4500" i="2"/>
  <c r="D4499" i="2"/>
  <c r="D4498" i="2"/>
  <c r="D4497" i="2"/>
  <c r="D4496" i="2"/>
  <c r="D4495" i="2"/>
  <c r="D4494" i="2"/>
  <c r="D4493" i="2"/>
  <c r="D4492" i="2"/>
  <c r="D4491" i="2"/>
  <c r="D4490" i="2"/>
  <c r="D4489" i="2"/>
  <c r="D4488" i="2"/>
  <c r="D4487" i="2"/>
  <c r="D4486" i="2"/>
  <c r="D4485" i="2"/>
  <c r="D4484" i="2"/>
  <c r="D4483" i="2"/>
  <c r="D4482" i="2"/>
  <c r="D4481" i="2"/>
  <c r="D4480" i="2"/>
  <c r="D4479" i="2"/>
  <c r="D4478" i="2"/>
  <c r="D4477" i="2"/>
  <c r="D4476" i="2"/>
  <c r="D4475" i="2"/>
  <c r="D4474" i="2"/>
  <c r="D4473" i="2"/>
  <c r="D4472" i="2"/>
  <c r="D4471" i="2"/>
  <c r="D4470" i="2"/>
  <c r="D4469" i="2"/>
  <c r="D4468" i="2"/>
  <c r="D4467" i="2"/>
  <c r="D4466" i="2"/>
  <c r="D4465" i="2"/>
  <c r="D4464" i="2"/>
  <c r="D4463" i="2"/>
  <c r="D4462" i="2"/>
  <c r="D4461" i="2"/>
  <c r="D4460" i="2"/>
  <c r="D4459" i="2"/>
  <c r="D4458" i="2"/>
  <c r="D4457" i="2"/>
  <c r="D4456" i="2"/>
  <c r="D4455" i="2"/>
  <c r="D4454" i="2"/>
  <c r="D4453" i="2"/>
  <c r="D4452" i="2"/>
  <c r="D4451" i="2"/>
  <c r="D4450" i="2"/>
  <c r="D4449" i="2"/>
  <c r="D4448" i="2"/>
  <c r="D4447" i="2"/>
  <c r="D4446" i="2"/>
  <c r="D4445" i="2"/>
  <c r="D4444" i="2"/>
  <c r="D4443" i="2"/>
  <c r="D4442" i="2"/>
  <c r="D4441" i="2"/>
  <c r="D4440" i="2"/>
  <c r="D4439" i="2"/>
  <c r="D4438" i="2"/>
  <c r="D4437" i="2"/>
  <c r="D4436" i="2"/>
  <c r="D4435" i="2"/>
  <c r="D4434" i="2"/>
  <c r="D4433" i="2"/>
  <c r="D4432" i="2"/>
  <c r="D4431" i="2"/>
  <c r="D4430" i="2"/>
  <c r="D4429" i="2"/>
  <c r="D4428" i="2"/>
  <c r="D4427" i="2"/>
  <c r="D4426" i="2"/>
  <c r="D4425" i="2"/>
  <c r="D4424" i="2"/>
  <c r="D4423" i="2"/>
  <c r="D4422" i="2"/>
  <c r="D4421" i="2"/>
  <c r="D4420" i="2"/>
  <c r="D4419" i="2"/>
  <c r="D4418" i="2"/>
  <c r="D4417" i="2"/>
  <c r="D4416" i="2"/>
  <c r="D4415" i="2"/>
  <c r="D4414" i="2"/>
  <c r="D4413" i="2"/>
  <c r="D4412" i="2"/>
  <c r="D4411" i="2"/>
  <c r="D4410" i="2"/>
  <c r="D4409" i="2"/>
  <c r="D4408" i="2"/>
  <c r="D4407" i="2"/>
  <c r="D4406" i="2"/>
  <c r="D4405" i="2"/>
  <c r="D4404" i="2"/>
  <c r="D4403" i="2"/>
  <c r="D4402" i="2"/>
  <c r="D4401" i="2"/>
  <c r="D4400" i="2"/>
  <c r="D4399" i="2"/>
  <c r="D4398" i="2"/>
  <c r="D4397" i="2"/>
  <c r="D4396" i="2"/>
  <c r="D4395" i="2"/>
  <c r="D4394" i="2"/>
  <c r="D4393" i="2"/>
  <c r="D4392" i="2"/>
  <c r="D4391" i="2"/>
  <c r="D4390" i="2"/>
  <c r="D4389" i="2"/>
  <c r="D4388" i="2"/>
  <c r="D4387" i="2"/>
  <c r="D4386" i="2"/>
  <c r="D4385" i="2"/>
  <c r="D4384" i="2"/>
  <c r="D4383" i="2"/>
  <c r="D4382" i="2"/>
  <c r="D4381" i="2"/>
  <c r="D4380" i="2"/>
  <c r="D4379" i="2"/>
  <c r="D4378" i="2"/>
  <c r="D4377" i="2"/>
  <c r="D4376" i="2"/>
  <c r="D4375" i="2"/>
  <c r="D4374" i="2"/>
  <c r="D4373" i="2"/>
  <c r="D4372" i="2"/>
  <c r="D4371" i="2"/>
  <c r="D4370" i="2"/>
  <c r="D4369" i="2"/>
  <c r="D4368" i="2"/>
  <c r="D4367" i="2"/>
  <c r="D4366" i="2"/>
  <c r="D4365" i="2"/>
  <c r="D4364" i="2"/>
  <c r="D4363" i="2"/>
  <c r="D4362" i="2"/>
  <c r="D4361" i="2"/>
  <c r="D4360" i="2"/>
  <c r="D4359" i="2"/>
  <c r="D4358" i="2"/>
  <c r="D4357" i="2"/>
  <c r="D4356" i="2"/>
  <c r="D4355" i="2"/>
  <c r="D4354" i="2"/>
  <c r="D4353" i="2"/>
  <c r="D4352" i="2"/>
  <c r="D4351" i="2"/>
  <c r="D4350" i="2"/>
  <c r="D4349" i="2"/>
  <c r="D4348" i="2"/>
  <c r="D4347" i="2"/>
  <c r="D4346" i="2"/>
  <c r="D4345" i="2"/>
  <c r="D4344" i="2"/>
  <c r="D4343" i="2"/>
  <c r="D4342" i="2"/>
  <c r="D4341" i="2"/>
  <c r="D4340" i="2"/>
  <c r="D4339" i="2"/>
  <c r="D4338" i="2"/>
  <c r="D4337" i="2"/>
  <c r="D4336" i="2"/>
  <c r="D4335" i="2"/>
  <c r="D4334" i="2"/>
  <c r="D4333" i="2"/>
  <c r="D4332" i="2"/>
  <c r="D4331" i="2"/>
  <c r="D4330" i="2"/>
  <c r="D4329" i="2"/>
  <c r="D4328" i="2"/>
  <c r="D4327" i="2"/>
  <c r="D4326" i="2"/>
  <c r="D4325" i="2"/>
  <c r="D4324" i="2"/>
  <c r="D4323" i="2"/>
  <c r="D4322" i="2"/>
  <c r="D4321" i="2"/>
  <c r="D4320" i="2"/>
  <c r="D4319" i="2"/>
  <c r="D4318" i="2"/>
  <c r="D4317" i="2"/>
  <c r="D4316" i="2"/>
  <c r="D4315" i="2"/>
  <c r="D4314" i="2"/>
  <c r="D4313" i="2"/>
  <c r="D4312" i="2"/>
  <c r="D4311" i="2"/>
  <c r="D4310" i="2"/>
  <c r="D4309" i="2"/>
  <c r="D4308" i="2"/>
  <c r="D4307" i="2"/>
  <c r="D4306" i="2"/>
  <c r="D4305" i="2"/>
  <c r="D4304" i="2"/>
  <c r="D4303" i="2"/>
  <c r="D4302" i="2"/>
  <c r="D4301" i="2"/>
  <c r="D4300" i="2"/>
  <c r="D4299" i="2"/>
  <c r="D4298" i="2"/>
  <c r="D4297" i="2"/>
  <c r="D4296" i="2"/>
  <c r="D4295" i="2"/>
  <c r="D4294" i="2"/>
  <c r="D4293" i="2"/>
  <c r="D4292" i="2"/>
  <c r="D4291" i="2"/>
  <c r="D4290" i="2"/>
  <c r="D4289" i="2"/>
  <c r="D4288" i="2"/>
  <c r="D4287" i="2"/>
  <c r="D4286" i="2"/>
  <c r="D4285" i="2"/>
  <c r="D4284" i="2"/>
  <c r="D4283" i="2"/>
  <c r="D4282" i="2"/>
  <c r="D4281" i="2"/>
  <c r="D4280" i="2"/>
  <c r="D4279" i="2"/>
  <c r="D4278" i="2"/>
  <c r="D4277" i="2"/>
  <c r="D4276" i="2"/>
  <c r="D4275" i="2"/>
  <c r="D4274" i="2"/>
  <c r="D4273" i="2"/>
  <c r="D4272" i="2"/>
  <c r="D4271" i="2"/>
  <c r="D4270" i="2"/>
  <c r="D4269" i="2"/>
  <c r="D4268" i="2"/>
  <c r="D4267" i="2"/>
  <c r="D4266" i="2"/>
  <c r="D4265" i="2"/>
  <c r="D4264" i="2"/>
  <c r="D4263" i="2"/>
  <c r="D4262" i="2"/>
  <c r="D4261" i="2"/>
  <c r="D4260" i="2"/>
  <c r="D4259" i="2"/>
  <c r="D4258" i="2"/>
  <c r="D4257" i="2"/>
  <c r="D4256" i="2"/>
  <c r="D4255" i="2"/>
  <c r="D4254" i="2"/>
  <c r="D4253" i="2"/>
  <c r="D4252" i="2"/>
  <c r="D4251" i="2"/>
  <c r="D4250" i="2"/>
  <c r="D4249" i="2"/>
  <c r="D4248" i="2"/>
  <c r="D4247" i="2"/>
  <c r="D4246" i="2"/>
  <c r="D4245" i="2"/>
  <c r="D4244" i="2"/>
  <c r="D4243" i="2"/>
  <c r="D4242" i="2"/>
  <c r="D4241" i="2"/>
  <c r="D4240" i="2"/>
  <c r="D4239" i="2"/>
  <c r="D4238" i="2"/>
  <c r="D4237" i="2"/>
  <c r="D4236" i="2"/>
  <c r="D4235" i="2"/>
  <c r="D4234" i="2"/>
  <c r="D4233" i="2"/>
  <c r="D4232" i="2"/>
  <c r="D4231" i="2"/>
  <c r="D4230" i="2"/>
  <c r="D4229" i="2"/>
  <c r="D4228" i="2"/>
  <c r="D4227" i="2"/>
  <c r="D4226" i="2"/>
  <c r="D4225" i="2"/>
  <c r="D4224" i="2"/>
  <c r="D4223" i="2"/>
  <c r="D4222" i="2"/>
  <c r="D4221" i="2"/>
  <c r="D4220" i="2"/>
  <c r="D4219" i="2"/>
  <c r="D4218" i="2"/>
  <c r="D4217" i="2"/>
  <c r="D4216" i="2"/>
  <c r="D4215" i="2"/>
  <c r="D4214" i="2"/>
  <c r="D4213" i="2"/>
  <c r="D4212" i="2"/>
  <c r="D4211" i="2"/>
  <c r="D4210" i="2"/>
  <c r="D4209" i="2"/>
  <c r="D4208" i="2"/>
  <c r="D4207" i="2"/>
  <c r="D4206" i="2"/>
  <c r="D4205" i="2"/>
  <c r="D4204" i="2"/>
  <c r="D4203" i="2"/>
  <c r="D4202" i="2"/>
  <c r="D4201" i="2"/>
  <c r="D4200" i="2"/>
  <c r="D4199" i="2"/>
  <c r="D4198" i="2"/>
  <c r="D4197" i="2"/>
  <c r="D4196" i="2"/>
  <c r="D4195" i="2"/>
  <c r="D4194" i="2"/>
  <c r="D4193" i="2"/>
  <c r="D4192" i="2"/>
  <c r="D4191" i="2"/>
  <c r="D4190" i="2"/>
  <c r="D4189" i="2"/>
  <c r="D4188" i="2"/>
  <c r="D4187" i="2"/>
  <c r="D4186" i="2"/>
  <c r="D4185" i="2"/>
  <c r="D4184" i="2"/>
  <c r="D4183" i="2"/>
  <c r="D4182" i="2"/>
  <c r="D4181" i="2"/>
  <c r="D4180" i="2"/>
  <c r="D4179" i="2"/>
  <c r="D4178" i="2"/>
  <c r="D4177" i="2"/>
  <c r="D4176" i="2"/>
  <c r="D4175" i="2"/>
  <c r="D4174" i="2"/>
  <c r="D4173" i="2"/>
  <c r="D4172" i="2"/>
  <c r="D4171" i="2"/>
  <c r="D4170" i="2"/>
  <c r="D4169" i="2"/>
  <c r="D4168" i="2"/>
  <c r="D4167" i="2"/>
  <c r="D4166" i="2"/>
  <c r="D4165" i="2"/>
  <c r="D4164" i="2"/>
  <c r="D4163" i="2"/>
  <c r="D4162" i="2"/>
  <c r="D4161" i="2"/>
  <c r="D4160" i="2"/>
  <c r="D4159" i="2"/>
  <c r="D4158" i="2"/>
  <c r="D4157" i="2"/>
  <c r="D4156" i="2"/>
  <c r="D4155" i="2"/>
  <c r="D4154" i="2"/>
  <c r="D4153" i="2"/>
  <c r="D4152" i="2"/>
  <c r="D4151" i="2"/>
  <c r="D4150" i="2"/>
  <c r="D4149" i="2"/>
  <c r="D4148" i="2"/>
  <c r="D4147" i="2"/>
  <c r="D4146" i="2"/>
  <c r="D4145" i="2"/>
  <c r="D4144" i="2"/>
  <c r="D4143" i="2"/>
  <c r="D4142" i="2"/>
  <c r="D4141" i="2"/>
  <c r="D4140" i="2"/>
  <c r="D4139" i="2"/>
  <c r="D4138" i="2"/>
  <c r="D4137" i="2"/>
  <c r="D4136" i="2"/>
  <c r="D4135" i="2"/>
  <c r="D4134" i="2"/>
  <c r="D4133" i="2"/>
  <c r="D4132" i="2"/>
  <c r="D4131" i="2"/>
  <c r="D4130" i="2"/>
  <c r="D4129" i="2"/>
  <c r="D4128" i="2"/>
  <c r="D4127" i="2"/>
  <c r="D4126" i="2"/>
  <c r="D4125" i="2"/>
  <c r="D4124" i="2"/>
  <c r="D4123" i="2"/>
  <c r="D4122" i="2"/>
  <c r="D4121" i="2"/>
  <c r="D4120" i="2"/>
  <c r="D4119" i="2"/>
  <c r="D4118" i="2"/>
  <c r="D4117" i="2"/>
  <c r="D4116" i="2"/>
  <c r="D4115" i="2"/>
  <c r="D4114" i="2"/>
  <c r="D4113" i="2"/>
  <c r="D4112" i="2"/>
  <c r="D4111" i="2"/>
  <c r="D4110" i="2"/>
  <c r="D4109" i="2"/>
  <c r="D4108" i="2"/>
  <c r="D4107" i="2"/>
  <c r="D4106" i="2"/>
  <c r="D4105" i="2"/>
  <c r="D4104" i="2"/>
  <c r="D4103" i="2"/>
  <c r="D4102" i="2"/>
  <c r="D4101" i="2"/>
  <c r="D4100" i="2"/>
  <c r="D4099" i="2"/>
  <c r="D4098" i="2"/>
  <c r="D4097" i="2"/>
  <c r="D4096" i="2"/>
  <c r="D4095" i="2"/>
  <c r="D4094" i="2"/>
  <c r="D4093" i="2"/>
  <c r="D4092" i="2"/>
  <c r="D4091" i="2"/>
  <c r="D4090" i="2"/>
  <c r="D4089" i="2"/>
  <c r="D4088" i="2"/>
  <c r="D4087" i="2"/>
  <c r="D4086" i="2"/>
  <c r="D4085" i="2"/>
  <c r="D4084" i="2"/>
  <c r="D4083" i="2"/>
  <c r="D4082" i="2"/>
  <c r="D4081" i="2"/>
  <c r="D4080" i="2"/>
  <c r="D4079" i="2"/>
  <c r="D4078" i="2"/>
  <c r="D4077" i="2"/>
  <c r="D4076" i="2"/>
  <c r="D4075" i="2"/>
  <c r="D4074" i="2"/>
  <c r="D4073" i="2"/>
  <c r="D4072" i="2"/>
  <c r="D4071" i="2"/>
  <c r="D4070" i="2"/>
  <c r="D4069" i="2"/>
  <c r="D4068" i="2"/>
  <c r="D4067" i="2"/>
  <c r="D4066" i="2"/>
  <c r="D4065" i="2"/>
  <c r="D4064" i="2"/>
  <c r="D4063" i="2"/>
  <c r="D4062" i="2"/>
  <c r="D4061" i="2"/>
  <c r="D4060" i="2"/>
  <c r="D4059" i="2"/>
  <c r="D4058" i="2"/>
  <c r="D4057" i="2"/>
  <c r="D4056" i="2"/>
  <c r="D4055" i="2"/>
  <c r="D4054" i="2"/>
  <c r="D4053" i="2"/>
  <c r="D4052" i="2"/>
  <c r="D4051" i="2"/>
  <c r="D4050" i="2"/>
  <c r="D4049" i="2"/>
  <c r="D4048" i="2"/>
  <c r="D4047" i="2"/>
  <c r="D4046" i="2"/>
  <c r="D4045" i="2"/>
  <c r="D4044" i="2"/>
  <c r="D4043" i="2"/>
  <c r="D4042" i="2"/>
  <c r="D4041" i="2"/>
  <c r="D4040" i="2"/>
  <c r="D4039" i="2"/>
  <c r="D4038" i="2"/>
  <c r="D4037" i="2"/>
  <c r="D4036" i="2"/>
  <c r="D4035" i="2"/>
  <c r="D4034" i="2"/>
  <c r="D4033" i="2"/>
  <c r="D4032" i="2"/>
  <c r="D4031" i="2"/>
  <c r="D4030" i="2"/>
  <c r="D4029" i="2"/>
  <c r="D4028" i="2"/>
  <c r="D4027" i="2"/>
  <c r="D4026" i="2"/>
  <c r="D4025" i="2"/>
  <c r="D4024" i="2"/>
  <c r="D4023" i="2"/>
  <c r="D4022" i="2"/>
  <c r="D4021" i="2"/>
  <c r="D4020" i="2"/>
  <c r="D4019" i="2"/>
  <c r="D4018" i="2"/>
  <c r="D4017" i="2"/>
  <c r="D4016" i="2"/>
  <c r="D4015" i="2"/>
  <c r="D4014" i="2"/>
  <c r="D4013" i="2"/>
  <c r="D4012" i="2"/>
  <c r="D4011" i="2"/>
  <c r="D4010" i="2"/>
  <c r="D4009" i="2"/>
  <c r="D4008" i="2"/>
  <c r="D4007" i="2"/>
  <c r="D4006" i="2"/>
  <c r="D4005" i="2"/>
  <c r="D4004" i="2"/>
  <c r="D4003" i="2"/>
  <c r="D4002" i="2"/>
  <c r="D4001" i="2"/>
  <c r="D4000" i="2"/>
  <c r="D3999" i="2"/>
  <c r="D3998" i="2"/>
  <c r="D3997" i="2"/>
  <c r="D3996" i="2"/>
  <c r="D3995" i="2"/>
  <c r="D3994" i="2"/>
  <c r="D3993" i="2"/>
  <c r="D3992" i="2"/>
  <c r="D3991" i="2"/>
  <c r="D3990" i="2"/>
  <c r="D3989" i="2"/>
  <c r="D3988" i="2"/>
  <c r="D3987" i="2"/>
  <c r="D3986" i="2"/>
  <c r="D3985" i="2"/>
  <c r="D3984" i="2"/>
  <c r="D3983" i="2"/>
  <c r="D3982" i="2"/>
  <c r="D3981" i="2"/>
  <c r="D3980" i="2"/>
  <c r="D3979" i="2"/>
  <c r="D3978" i="2"/>
  <c r="D3977" i="2"/>
  <c r="D3976" i="2"/>
  <c r="D3975" i="2"/>
  <c r="D3974" i="2"/>
  <c r="D3973" i="2"/>
  <c r="D3972" i="2"/>
  <c r="D3971" i="2"/>
  <c r="D3970" i="2"/>
  <c r="D3969" i="2"/>
  <c r="D3968" i="2"/>
  <c r="D3967" i="2"/>
  <c r="D3966" i="2"/>
  <c r="D3965" i="2"/>
  <c r="D3964" i="2"/>
  <c r="D3963" i="2"/>
  <c r="D3962" i="2"/>
  <c r="D3961" i="2"/>
  <c r="D3960" i="2"/>
  <c r="D3959" i="2"/>
  <c r="D3958" i="2"/>
  <c r="D3957" i="2"/>
  <c r="D3956" i="2"/>
  <c r="D3955" i="2"/>
  <c r="D3954" i="2"/>
  <c r="D3953" i="2"/>
  <c r="D3952" i="2"/>
  <c r="D3951" i="2"/>
  <c r="D3950" i="2"/>
  <c r="D3949" i="2"/>
  <c r="D3948" i="2"/>
  <c r="D3947" i="2"/>
  <c r="D3946" i="2"/>
  <c r="D3945" i="2"/>
  <c r="D3944" i="2"/>
  <c r="D3943" i="2"/>
  <c r="D3942" i="2"/>
  <c r="D3941" i="2"/>
  <c r="D3940" i="2"/>
  <c r="D3939" i="2"/>
  <c r="D3938" i="2"/>
  <c r="D3937" i="2"/>
  <c r="D3936" i="2"/>
  <c r="D3935" i="2"/>
  <c r="D3934" i="2"/>
  <c r="D3933" i="2"/>
  <c r="D3932" i="2"/>
  <c r="D3931" i="2"/>
  <c r="D3930" i="2"/>
  <c r="D3929" i="2"/>
  <c r="D3928" i="2"/>
  <c r="D3927" i="2"/>
  <c r="D3926" i="2"/>
  <c r="D3925" i="2"/>
  <c r="D3924" i="2"/>
  <c r="D3923" i="2"/>
  <c r="D3922" i="2"/>
  <c r="D3921" i="2"/>
  <c r="D3920" i="2"/>
  <c r="D3919" i="2"/>
  <c r="D3918" i="2"/>
  <c r="D3917" i="2"/>
  <c r="D3916" i="2"/>
  <c r="D3915" i="2"/>
  <c r="D3914" i="2"/>
  <c r="D3913" i="2"/>
  <c r="D3912" i="2"/>
  <c r="D3911" i="2"/>
  <c r="D3910" i="2"/>
  <c r="D3909" i="2"/>
  <c r="D3908" i="2"/>
  <c r="D3907" i="2"/>
  <c r="D3906" i="2"/>
  <c r="D3905" i="2"/>
  <c r="D3904" i="2"/>
  <c r="D3903" i="2"/>
  <c r="D3902" i="2"/>
  <c r="D3901" i="2"/>
  <c r="D3900" i="2"/>
  <c r="D3899" i="2"/>
  <c r="D3898" i="2"/>
  <c r="D3897" i="2"/>
  <c r="D3896" i="2"/>
  <c r="D3895" i="2"/>
  <c r="D3894" i="2"/>
  <c r="D3893" i="2"/>
  <c r="D3892" i="2"/>
  <c r="D3891" i="2"/>
  <c r="D3890" i="2"/>
  <c r="D3889" i="2"/>
  <c r="D3888" i="2"/>
  <c r="D3887" i="2"/>
  <c r="D3886" i="2"/>
  <c r="D3885" i="2"/>
  <c r="D3884" i="2"/>
  <c r="D3883" i="2"/>
  <c r="D3882" i="2"/>
  <c r="D3881" i="2"/>
  <c r="D3880" i="2"/>
  <c r="D3879" i="2"/>
  <c r="D3878" i="2"/>
  <c r="D3877" i="2"/>
  <c r="D3876" i="2"/>
  <c r="D3875" i="2"/>
  <c r="D3874" i="2"/>
  <c r="D3873" i="2"/>
  <c r="D3872" i="2"/>
  <c r="D3871" i="2"/>
  <c r="D3870" i="2"/>
  <c r="D3869" i="2"/>
  <c r="D3868" i="2"/>
  <c r="D3867" i="2"/>
  <c r="D3866" i="2"/>
  <c r="D3865" i="2"/>
  <c r="D3864" i="2"/>
  <c r="D3863" i="2"/>
  <c r="D3862" i="2"/>
  <c r="D3861" i="2"/>
  <c r="D3860" i="2"/>
  <c r="D3859" i="2"/>
  <c r="D3858" i="2"/>
  <c r="D3857" i="2"/>
  <c r="D3856" i="2"/>
  <c r="D3855" i="2"/>
  <c r="D3854" i="2"/>
  <c r="D3853" i="2"/>
  <c r="D3852" i="2"/>
  <c r="D3851" i="2"/>
  <c r="D3850" i="2"/>
  <c r="D3849" i="2"/>
  <c r="D3848" i="2"/>
  <c r="D3847" i="2"/>
  <c r="D3846" i="2"/>
  <c r="D3845" i="2"/>
  <c r="D3844" i="2"/>
  <c r="D3843" i="2"/>
  <c r="D3842" i="2"/>
  <c r="D3841" i="2"/>
  <c r="D3840" i="2"/>
  <c r="D3839" i="2"/>
  <c r="D3838" i="2"/>
  <c r="D3837" i="2"/>
  <c r="D3836" i="2"/>
  <c r="D3835" i="2"/>
  <c r="D3834" i="2"/>
  <c r="D3833" i="2"/>
  <c r="D3832" i="2"/>
  <c r="D3831" i="2"/>
  <c r="D3830" i="2"/>
  <c r="D3829" i="2"/>
  <c r="D3828" i="2"/>
  <c r="D3827" i="2"/>
  <c r="D3826" i="2"/>
  <c r="D3825" i="2"/>
  <c r="D3824" i="2"/>
  <c r="D3823" i="2"/>
  <c r="D3822" i="2"/>
  <c r="D3821" i="2"/>
  <c r="D3820" i="2"/>
  <c r="D3819" i="2"/>
  <c r="D3818" i="2"/>
  <c r="D3817" i="2"/>
  <c r="D3816" i="2"/>
  <c r="D3815" i="2"/>
  <c r="D3814" i="2"/>
  <c r="D3813" i="2"/>
  <c r="D3812" i="2"/>
  <c r="D3811" i="2"/>
  <c r="D3810" i="2"/>
  <c r="D3809" i="2"/>
  <c r="D3808" i="2"/>
  <c r="D3807" i="2"/>
  <c r="D3806" i="2"/>
  <c r="D3805" i="2"/>
  <c r="D3804" i="2"/>
  <c r="D3803" i="2"/>
  <c r="D3802" i="2"/>
  <c r="D3801" i="2"/>
  <c r="D3800" i="2"/>
  <c r="D3799" i="2"/>
  <c r="D3798" i="2"/>
  <c r="D3797" i="2"/>
  <c r="D3796" i="2"/>
  <c r="D3795" i="2"/>
  <c r="D3794" i="2"/>
  <c r="D3793" i="2"/>
  <c r="D3792" i="2"/>
  <c r="D3791" i="2"/>
  <c r="D3790" i="2"/>
  <c r="D3789" i="2"/>
  <c r="D3788" i="2"/>
  <c r="D3787" i="2"/>
  <c r="D3786" i="2"/>
  <c r="D3785" i="2"/>
  <c r="D3784" i="2"/>
  <c r="D3783" i="2"/>
  <c r="D3782" i="2"/>
  <c r="D3781" i="2"/>
  <c r="D3780" i="2"/>
  <c r="D3779" i="2"/>
  <c r="D3778" i="2"/>
  <c r="D3777" i="2"/>
  <c r="D3776" i="2"/>
  <c r="D3775" i="2"/>
  <c r="D3774" i="2"/>
  <c r="D3773" i="2"/>
  <c r="D3772" i="2"/>
  <c r="D3771" i="2"/>
  <c r="D3770" i="2"/>
  <c r="D3769" i="2"/>
  <c r="D3768" i="2"/>
  <c r="D3767" i="2"/>
  <c r="D3766" i="2"/>
  <c r="D3765" i="2"/>
  <c r="D3764" i="2"/>
  <c r="D3763" i="2"/>
  <c r="D3762" i="2"/>
  <c r="D3761" i="2"/>
  <c r="D3760" i="2"/>
  <c r="D3759" i="2"/>
  <c r="D3758" i="2"/>
  <c r="D3757" i="2"/>
  <c r="D3756" i="2"/>
  <c r="D3755" i="2"/>
  <c r="D3754" i="2"/>
  <c r="D3753" i="2"/>
  <c r="D3752" i="2"/>
  <c r="D3751" i="2"/>
  <c r="D3750" i="2"/>
  <c r="D3749" i="2"/>
  <c r="D3748" i="2"/>
  <c r="D3747" i="2"/>
  <c r="D3746" i="2"/>
  <c r="D3745" i="2"/>
  <c r="D3744" i="2"/>
  <c r="D3743" i="2"/>
  <c r="D3742" i="2"/>
  <c r="D3741" i="2"/>
  <c r="D3740" i="2"/>
  <c r="D3739" i="2"/>
  <c r="D3738" i="2"/>
  <c r="D3737" i="2"/>
  <c r="D3736" i="2"/>
  <c r="D3735" i="2"/>
  <c r="D3734" i="2"/>
  <c r="D3733" i="2"/>
  <c r="D3732" i="2"/>
  <c r="D3731" i="2"/>
  <c r="D3730" i="2"/>
  <c r="D3729" i="2"/>
  <c r="D3728" i="2"/>
  <c r="D3727" i="2"/>
  <c r="D3726" i="2"/>
  <c r="D3725" i="2"/>
  <c r="D3724" i="2"/>
  <c r="D3723" i="2"/>
  <c r="D3722" i="2"/>
  <c r="D3721" i="2"/>
  <c r="D3720" i="2"/>
  <c r="D3719" i="2"/>
  <c r="D3718" i="2"/>
  <c r="D3717" i="2"/>
  <c r="D3716" i="2"/>
  <c r="D3715" i="2"/>
  <c r="D3714" i="2"/>
  <c r="D3713" i="2"/>
  <c r="D3712" i="2"/>
  <c r="D3711" i="2"/>
  <c r="D3710" i="2"/>
  <c r="D3709" i="2"/>
  <c r="D3708" i="2"/>
  <c r="D3707" i="2"/>
  <c r="D3706" i="2"/>
  <c r="D3705" i="2"/>
  <c r="D3704" i="2"/>
  <c r="D3703" i="2"/>
  <c r="D3702" i="2"/>
  <c r="D3701" i="2"/>
  <c r="D3700" i="2"/>
  <c r="D3699" i="2"/>
  <c r="D3698" i="2"/>
  <c r="D3697" i="2"/>
  <c r="D3696" i="2"/>
  <c r="D3695" i="2"/>
  <c r="D3694" i="2"/>
  <c r="D3693" i="2"/>
  <c r="D3692" i="2"/>
  <c r="D3691" i="2"/>
  <c r="D3690" i="2"/>
  <c r="D3689" i="2"/>
  <c r="D3688" i="2"/>
  <c r="D3687" i="2"/>
  <c r="D3686" i="2"/>
  <c r="D3685" i="2"/>
  <c r="D3684" i="2"/>
  <c r="D3683" i="2"/>
  <c r="D3682" i="2"/>
  <c r="D3681" i="2"/>
  <c r="D3680" i="2"/>
  <c r="D3679" i="2"/>
  <c r="D3678" i="2"/>
  <c r="D3677" i="2"/>
  <c r="D3676" i="2"/>
  <c r="D3675" i="2"/>
  <c r="D3674" i="2"/>
  <c r="D3673" i="2"/>
  <c r="D3672" i="2"/>
  <c r="D3671" i="2"/>
  <c r="D3670" i="2"/>
  <c r="D3669" i="2"/>
  <c r="D3668" i="2"/>
  <c r="D3667" i="2"/>
  <c r="D3666" i="2"/>
  <c r="D3665" i="2"/>
  <c r="D3664" i="2"/>
  <c r="D3663" i="2"/>
  <c r="D3662" i="2"/>
  <c r="D3661" i="2"/>
  <c r="D3660" i="2"/>
  <c r="D3659" i="2"/>
  <c r="D3658" i="2"/>
  <c r="D3657" i="2"/>
  <c r="D3656" i="2"/>
  <c r="D3655" i="2"/>
  <c r="D3654" i="2"/>
  <c r="D3653" i="2"/>
  <c r="D3652" i="2"/>
  <c r="D3651" i="2"/>
  <c r="D3650" i="2"/>
  <c r="D3649" i="2"/>
  <c r="D3648" i="2"/>
  <c r="D3647" i="2"/>
  <c r="D3646" i="2"/>
  <c r="D3645" i="2"/>
  <c r="D3644" i="2"/>
  <c r="D3643" i="2"/>
  <c r="D3642" i="2"/>
  <c r="D3641" i="2"/>
  <c r="D3640" i="2"/>
  <c r="D3639" i="2"/>
  <c r="D3638" i="2"/>
  <c r="D3637" i="2"/>
  <c r="D3636" i="2"/>
  <c r="D3635" i="2"/>
  <c r="D3634" i="2"/>
  <c r="D3633" i="2"/>
  <c r="D3632" i="2"/>
  <c r="D3631" i="2"/>
  <c r="D3630" i="2"/>
  <c r="D3629" i="2"/>
  <c r="D3628" i="2"/>
  <c r="D3627" i="2"/>
  <c r="D3626" i="2"/>
  <c r="D3625" i="2"/>
  <c r="D3624" i="2"/>
  <c r="D3623" i="2"/>
  <c r="D3622" i="2"/>
  <c r="D3621" i="2"/>
  <c r="D3620" i="2"/>
  <c r="D3619" i="2"/>
  <c r="D3618" i="2"/>
  <c r="D3617" i="2"/>
  <c r="D3616" i="2"/>
  <c r="D3615" i="2"/>
  <c r="D3614" i="2"/>
  <c r="D3613" i="2"/>
  <c r="D3612" i="2"/>
  <c r="D3611" i="2"/>
  <c r="D3610" i="2"/>
  <c r="D3609" i="2"/>
  <c r="D3608" i="2"/>
  <c r="D3607" i="2"/>
  <c r="D3606" i="2"/>
  <c r="D3605" i="2"/>
  <c r="D3604" i="2"/>
  <c r="D3603" i="2"/>
  <c r="D3602" i="2"/>
  <c r="D3601" i="2"/>
  <c r="D3600" i="2"/>
  <c r="D3599" i="2"/>
  <c r="D3598" i="2"/>
  <c r="D3597" i="2"/>
  <c r="D3596" i="2"/>
  <c r="D3595" i="2"/>
  <c r="D3594" i="2"/>
  <c r="D3593" i="2"/>
  <c r="D3592" i="2"/>
  <c r="D3591" i="2"/>
  <c r="D3590" i="2"/>
  <c r="D3589" i="2"/>
  <c r="D3588" i="2"/>
  <c r="D3587" i="2"/>
  <c r="D3586" i="2"/>
  <c r="D3585" i="2"/>
  <c r="D3584" i="2"/>
  <c r="D3583" i="2"/>
  <c r="D3582" i="2"/>
  <c r="D3581" i="2"/>
  <c r="D3580" i="2"/>
  <c r="D3579" i="2"/>
  <c r="D3578" i="2"/>
  <c r="D3577" i="2"/>
  <c r="D3576" i="2"/>
  <c r="D3575" i="2"/>
  <c r="D3574" i="2"/>
  <c r="D3573" i="2"/>
  <c r="D3572" i="2"/>
  <c r="D3571" i="2"/>
  <c r="D3570" i="2"/>
  <c r="D3569" i="2"/>
  <c r="D3568" i="2"/>
  <c r="D3567" i="2"/>
  <c r="D3566" i="2"/>
  <c r="D3565" i="2"/>
  <c r="D3564" i="2"/>
  <c r="D3563" i="2"/>
  <c r="D3562" i="2"/>
  <c r="D3561" i="2"/>
  <c r="D3560" i="2"/>
  <c r="D3559" i="2"/>
  <c r="D3558" i="2"/>
  <c r="D3557" i="2"/>
  <c r="D3556" i="2"/>
  <c r="D3555" i="2"/>
  <c r="D3554" i="2"/>
  <c r="D3553" i="2"/>
  <c r="D3552" i="2"/>
  <c r="D3551" i="2"/>
  <c r="D3550" i="2"/>
  <c r="D3549" i="2"/>
  <c r="D3548" i="2"/>
  <c r="D3547" i="2"/>
  <c r="D3546" i="2"/>
  <c r="D3545" i="2"/>
  <c r="D3544" i="2"/>
  <c r="D3543" i="2"/>
  <c r="D3542" i="2"/>
  <c r="D3541" i="2"/>
  <c r="D3540" i="2"/>
  <c r="D3539" i="2"/>
  <c r="D3538" i="2"/>
  <c r="D3537" i="2"/>
  <c r="D3536" i="2"/>
  <c r="D3535" i="2"/>
  <c r="D3534" i="2"/>
  <c r="D3533" i="2"/>
  <c r="D3532" i="2"/>
  <c r="D3531" i="2"/>
  <c r="D3530" i="2"/>
  <c r="D3529" i="2"/>
  <c r="D3528" i="2"/>
  <c r="D3527" i="2"/>
  <c r="D3526" i="2"/>
  <c r="D3525" i="2"/>
  <c r="D3524" i="2"/>
  <c r="D3523" i="2"/>
  <c r="D3522" i="2"/>
  <c r="D3521" i="2"/>
  <c r="D3520" i="2"/>
  <c r="D3519" i="2"/>
  <c r="D3518" i="2"/>
  <c r="D3517" i="2"/>
  <c r="D3516" i="2"/>
  <c r="D3515" i="2"/>
  <c r="D3514" i="2"/>
  <c r="D3513" i="2"/>
  <c r="D3512" i="2"/>
  <c r="D3511" i="2"/>
  <c r="D3510" i="2"/>
  <c r="D3509" i="2"/>
  <c r="D3508" i="2"/>
  <c r="D3507" i="2"/>
  <c r="D3506" i="2"/>
  <c r="D3505" i="2"/>
  <c r="D3504" i="2"/>
  <c r="D3503" i="2"/>
  <c r="D3502" i="2"/>
  <c r="D3501" i="2"/>
  <c r="D3500" i="2"/>
  <c r="D3499" i="2"/>
  <c r="D3498" i="2"/>
  <c r="D3497" i="2"/>
  <c r="D3496" i="2"/>
  <c r="D3495" i="2"/>
  <c r="D3494" i="2"/>
  <c r="D3493" i="2"/>
  <c r="D3492" i="2"/>
  <c r="D3491" i="2"/>
  <c r="D3490" i="2"/>
  <c r="D3489" i="2"/>
  <c r="D3488" i="2"/>
  <c r="D3487" i="2"/>
  <c r="D3486" i="2"/>
  <c r="D3485" i="2"/>
  <c r="D3484" i="2"/>
  <c r="D3483" i="2"/>
  <c r="D3482" i="2"/>
  <c r="D3481" i="2"/>
  <c r="D3480" i="2"/>
  <c r="D3479" i="2"/>
  <c r="D3478" i="2"/>
  <c r="D3477" i="2"/>
  <c r="D3476" i="2"/>
  <c r="D3475" i="2"/>
  <c r="D3474" i="2"/>
  <c r="D3473" i="2"/>
  <c r="D3472" i="2"/>
  <c r="D3471" i="2"/>
  <c r="D3470" i="2"/>
  <c r="D3469" i="2"/>
  <c r="D3468" i="2"/>
  <c r="D3467" i="2"/>
  <c r="D3466" i="2"/>
  <c r="D3465" i="2"/>
  <c r="D3464" i="2"/>
  <c r="D3463" i="2"/>
  <c r="D3462" i="2"/>
  <c r="D3461" i="2"/>
  <c r="D3460" i="2"/>
  <c r="D3459" i="2"/>
  <c r="D3458" i="2"/>
  <c r="D3457" i="2"/>
  <c r="D3456" i="2"/>
  <c r="D3455" i="2"/>
  <c r="D3454" i="2"/>
  <c r="D3453" i="2"/>
  <c r="D3452" i="2"/>
  <c r="D3451" i="2"/>
  <c r="D3450" i="2"/>
  <c r="D3449" i="2"/>
  <c r="D3448" i="2"/>
  <c r="D3447" i="2"/>
  <c r="D3446" i="2"/>
  <c r="D3445" i="2"/>
  <c r="D3444" i="2"/>
  <c r="D3443" i="2"/>
  <c r="D3442" i="2"/>
  <c r="D3441" i="2"/>
  <c r="D3440" i="2"/>
  <c r="D3439" i="2"/>
  <c r="D3438" i="2"/>
  <c r="D3437" i="2"/>
  <c r="D3436" i="2"/>
  <c r="D3435" i="2"/>
  <c r="D3434" i="2"/>
  <c r="D3433" i="2"/>
  <c r="D3432" i="2"/>
  <c r="D3431" i="2"/>
  <c r="D3430" i="2"/>
  <c r="D3429" i="2"/>
  <c r="D3428" i="2"/>
  <c r="D3427" i="2"/>
  <c r="D3426" i="2"/>
  <c r="D3425" i="2"/>
  <c r="D3424" i="2"/>
  <c r="D3423" i="2"/>
  <c r="D3422" i="2"/>
  <c r="D3421" i="2"/>
  <c r="D3420" i="2"/>
  <c r="D3419" i="2"/>
  <c r="D3418" i="2"/>
  <c r="D3417" i="2"/>
  <c r="D3416" i="2"/>
  <c r="D3415" i="2"/>
  <c r="D3414" i="2"/>
  <c r="D3413" i="2"/>
  <c r="D3412" i="2"/>
  <c r="D3411" i="2"/>
  <c r="D3410" i="2"/>
  <c r="D3409" i="2"/>
  <c r="D3408" i="2"/>
  <c r="D3407" i="2"/>
  <c r="D3406" i="2"/>
  <c r="D3405" i="2"/>
  <c r="D3404" i="2"/>
  <c r="D3403" i="2"/>
  <c r="D3402" i="2"/>
  <c r="D3401" i="2"/>
  <c r="D3400" i="2"/>
  <c r="D3399" i="2"/>
  <c r="D3398" i="2"/>
  <c r="D3397" i="2"/>
  <c r="D3396" i="2"/>
  <c r="D3395" i="2"/>
  <c r="D3394" i="2"/>
  <c r="D3393" i="2"/>
  <c r="D3392" i="2"/>
  <c r="D3391" i="2"/>
  <c r="D3390" i="2"/>
  <c r="D3389" i="2"/>
  <c r="D3388" i="2"/>
  <c r="D3387" i="2"/>
  <c r="D3386" i="2"/>
  <c r="D3385" i="2"/>
  <c r="D3384" i="2"/>
  <c r="D3383" i="2"/>
  <c r="D3382" i="2"/>
  <c r="D3381" i="2"/>
  <c r="D3380" i="2"/>
  <c r="D3379" i="2"/>
  <c r="D3378" i="2"/>
  <c r="D3377" i="2"/>
  <c r="D3376" i="2"/>
  <c r="D3375" i="2"/>
  <c r="D3374" i="2"/>
  <c r="D3373" i="2"/>
  <c r="D3372" i="2"/>
  <c r="D3371" i="2"/>
  <c r="D3370" i="2"/>
  <c r="D3369" i="2"/>
  <c r="D3368" i="2"/>
  <c r="D3367" i="2"/>
  <c r="D3366" i="2"/>
  <c r="D3365" i="2"/>
  <c r="D3364" i="2"/>
  <c r="D3363" i="2"/>
  <c r="D3362" i="2"/>
  <c r="D3361" i="2"/>
  <c r="D3360" i="2"/>
  <c r="D3359" i="2"/>
  <c r="D3358" i="2"/>
  <c r="D3357" i="2"/>
  <c r="D3356" i="2"/>
  <c r="D3355" i="2"/>
  <c r="D3354" i="2"/>
  <c r="D3353" i="2"/>
  <c r="D3352" i="2"/>
  <c r="D3351" i="2"/>
  <c r="D3350" i="2"/>
  <c r="D3349" i="2"/>
  <c r="D3348" i="2"/>
  <c r="D3347" i="2"/>
  <c r="D3346" i="2"/>
  <c r="D3345" i="2"/>
  <c r="D3344" i="2"/>
  <c r="D3343" i="2"/>
  <c r="D3342" i="2"/>
  <c r="D3341" i="2"/>
  <c r="D3340" i="2"/>
  <c r="D3339" i="2"/>
  <c r="D3338" i="2"/>
  <c r="D3337" i="2"/>
  <c r="D3336" i="2"/>
  <c r="D3335" i="2"/>
  <c r="D3334" i="2"/>
  <c r="D3333" i="2"/>
  <c r="D3332" i="2"/>
  <c r="D3331" i="2"/>
  <c r="D3330" i="2"/>
  <c r="D3329" i="2"/>
  <c r="D3328" i="2"/>
  <c r="D3327" i="2"/>
  <c r="D3326" i="2"/>
  <c r="D3325" i="2"/>
  <c r="D3324" i="2"/>
  <c r="D3323" i="2"/>
  <c r="D3322" i="2"/>
  <c r="D3321" i="2"/>
  <c r="D3320" i="2"/>
  <c r="D3319" i="2"/>
  <c r="D3318" i="2"/>
  <c r="D3317" i="2"/>
  <c r="D3316" i="2"/>
  <c r="D3315" i="2"/>
  <c r="D3314" i="2"/>
  <c r="D3313" i="2"/>
  <c r="D3312" i="2"/>
  <c r="D3311" i="2"/>
  <c r="D3310" i="2"/>
  <c r="D3309" i="2"/>
  <c r="D3308" i="2"/>
  <c r="D3307" i="2"/>
  <c r="D3306" i="2"/>
  <c r="D3305" i="2"/>
  <c r="D3304" i="2"/>
  <c r="D3303" i="2"/>
  <c r="D3302" i="2"/>
  <c r="D3301" i="2"/>
  <c r="D3300" i="2"/>
  <c r="D3299" i="2"/>
  <c r="D3298" i="2"/>
  <c r="D3297" i="2"/>
  <c r="D3296" i="2"/>
  <c r="D3295" i="2"/>
  <c r="D3294" i="2"/>
  <c r="D3293" i="2"/>
  <c r="D3292" i="2"/>
  <c r="D3291" i="2"/>
  <c r="D3290" i="2"/>
  <c r="D3289" i="2"/>
  <c r="D3288" i="2"/>
  <c r="D3287" i="2"/>
  <c r="D3286" i="2"/>
  <c r="D3285" i="2"/>
  <c r="D3284" i="2"/>
  <c r="D3283" i="2"/>
  <c r="D3282" i="2"/>
  <c r="D3281" i="2"/>
  <c r="D3280" i="2"/>
  <c r="D3279" i="2"/>
  <c r="D3278" i="2"/>
  <c r="D3277" i="2"/>
  <c r="D3276" i="2"/>
  <c r="D3275" i="2"/>
  <c r="D3274" i="2"/>
  <c r="D3273" i="2"/>
  <c r="D3272" i="2"/>
  <c r="D3271" i="2"/>
  <c r="D3270" i="2"/>
  <c r="D3269" i="2"/>
  <c r="D3268" i="2"/>
  <c r="D3267" i="2"/>
  <c r="D3266" i="2"/>
  <c r="D3265" i="2"/>
  <c r="D3264" i="2"/>
  <c r="D3263" i="2"/>
  <c r="D3262" i="2"/>
  <c r="D3261" i="2"/>
  <c r="D3260" i="2"/>
  <c r="D3259" i="2"/>
  <c r="D3258" i="2"/>
  <c r="D3257" i="2"/>
  <c r="D3256" i="2"/>
  <c r="D3255" i="2"/>
  <c r="D3254" i="2"/>
  <c r="D3253" i="2"/>
  <c r="D3252" i="2"/>
  <c r="D3251" i="2"/>
  <c r="D3250" i="2"/>
  <c r="D3249" i="2"/>
  <c r="D3248" i="2"/>
  <c r="D3247" i="2"/>
  <c r="D3246" i="2"/>
  <c r="D3245" i="2"/>
  <c r="D3244" i="2"/>
  <c r="D3243" i="2"/>
  <c r="D3242" i="2"/>
  <c r="D3241" i="2"/>
  <c r="D3240" i="2"/>
  <c r="D3239" i="2"/>
  <c r="D3238" i="2"/>
  <c r="D3237" i="2"/>
  <c r="D3236" i="2"/>
  <c r="D3235" i="2"/>
  <c r="D3234" i="2"/>
  <c r="D3233" i="2"/>
  <c r="D3232" i="2"/>
  <c r="D3231" i="2"/>
  <c r="D3230" i="2"/>
  <c r="D3229" i="2"/>
  <c r="D3228" i="2"/>
  <c r="D3227" i="2"/>
  <c r="D3226" i="2"/>
  <c r="D3225" i="2"/>
  <c r="D3224" i="2"/>
  <c r="D3223" i="2"/>
  <c r="D3222" i="2"/>
  <c r="D3221" i="2"/>
  <c r="D3220" i="2"/>
  <c r="D3219" i="2"/>
  <c r="D3218" i="2"/>
  <c r="D3217" i="2"/>
  <c r="D3216" i="2"/>
  <c r="D3215" i="2"/>
  <c r="D3214" i="2"/>
  <c r="D3213" i="2"/>
  <c r="D3212" i="2"/>
  <c r="D3211" i="2"/>
  <c r="D3210" i="2"/>
  <c r="D3209" i="2"/>
  <c r="D3208" i="2"/>
  <c r="D3207" i="2"/>
  <c r="D3206" i="2"/>
  <c r="D3205" i="2"/>
  <c r="D3204" i="2"/>
  <c r="D3203" i="2"/>
  <c r="D3202" i="2"/>
  <c r="D3201" i="2"/>
  <c r="D3200" i="2"/>
  <c r="D3199" i="2"/>
  <c r="D3198" i="2"/>
  <c r="D3197" i="2"/>
  <c r="D3196" i="2"/>
  <c r="D3195" i="2"/>
  <c r="D3194" i="2"/>
  <c r="D3193" i="2"/>
  <c r="D3192" i="2"/>
  <c r="D3191" i="2"/>
  <c r="D3190" i="2"/>
  <c r="D3189" i="2"/>
  <c r="D3188" i="2"/>
  <c r="D3187" i="2"/>
  <c r="D3186" i="2"/>
  <c r="D3185" i="2"/>
  <c r="D3184" i="2"/>
  <c r="D3183" i="2"/>
  <c r="D3182" i="2"/>
  <c r="D3181" i="2"/>
  <c r="D3180" i="2"/>
  <c r="D3179" i="2"/>
  <c r="D3178" i="2"/>
  <c r="D3177" i="2"/>
  <c r="D3176" i="2"/>
  <c r="D3175" i="2"/>
  <c r="D3174" i="2"/>
  <c r="D3173" i="2"/>
  <c r="D3172" i="2"/>
  <c r="D3171" i="2"/>
  <c r="D3170" i="2"/>
  <c r="D3169" i="2"/>
  <c r="D3168" i="2"/>
  <c r="D3167" i="2"/>
  <c r="D3166" i="2"/>
  <c r="D3165" i="2"/>
  <c r="D3164" i="2"/>
  <c r="D3163" i="2"/>
  <c r="D3162" i="2"/>
  <c r="D3161" i="2"/>
  <c r="D3160" i="2"/>
  <c r="D3159" i="2"/>
  <c r="D3158" i="2"/>
  <c r="D3157" i="2"/>
  <c r="D3156" i="2"/>
  <c r="D3155" i="2"/>
  <c r="D3154" i="2"/>
  <c r="D3153" i="2"/>
  <c r="D3152" i="2"/>
  <c r="D3151" i="2"/>
  <c r="D3150" i="2"/>
  <c r="D3149" i="2"/>
  <c r="D3148" i="2"/>
  <c r="D3147" i="2"/>
  <c r="D3146" i="2"/>
  <c r="D3145" i="2"/>
  <c r="D3144" i="2"/>
  <c r="D3143" i="2"/>
  <c r="D3142" i="2"/>
  <c r="D3141" i="2"/>
  <c r="D3140" i="2"/>
  <c r="D3139" i="2"/>
  <c r="D3138" i="2"/>
  <c r="D3137" i="2"/>
  <c r="D3136" i="2"/>
  <c r="D3135" i="2"/>
  <c r="D3134" i="2"/>
  <c r="D3133" i="2"/>
  <c r="D3132" i="2"/>
  <c r="D3131" i="2"/>
  <c r="D3130" i="2"/>
  <c r="D3129" i="2"/>
  <c r="D3128" i="2"/>
  <c r="D3127" i="2"/>
  <c r="D3126" i="2"/>
  <c r="D3125" i="2"/>
  <c r="D3124" i="2"/>
  <c r="D3123" i="2"/>
  <c r="D3122" i="2"/>
  <c r="D3121" i="2"/>
  <c r="D3120" i="2"/>
  <c r="D3119" i="2"/>
  <c r="D3118" i="2"/>
  <c r="D3117" i="2"/>
  <c r="D3116" i="2"/>
  <c r="D3115" i="2"/>
  <c r="D3114" i="2"/>
  <c r="D3113" i="2"/>
  <c r="D3112" i="2"/>
  <c r="D3111" i="2"/>
  <c r="D3110" i="2"/>
  <c r="D3109" i="2"/>
  <c r="D3108" i="2"/>
  <c r="D3107" i="2"/>
  <c r="D3106" i="2"/>
  <c r="D3105" i="2"/>
  <c r="D3104" i="2"/>
  <c r="D3103" i="2"/>
  <c r="D3102" i="2"/>
  <c r="D3101" i="2"/>
  <c r="D3100" i="2"/>
  <c r="D3099" i="2"/>
  <c r="D3098" i="2"/>
  <c r="D3097" i="2"/>
  <c r="D3096" i="2"/>
  <c r="D3095" i="2"/>
  <c r="D3094" i="2"/>
  <c r="D3093" i="2"/>
  <c r="D3092" i="2"/>
  <c r="D3091" i="2"/>
  <c r="D3090" i="2"/>
  <c r="D3089" i="2"/>
  <c r="D3088" i="2"/>
  <c r="D3087" i="2"/>
  <c r="D3086" i="2"/>
  <c r="D3085" i="2"/>
  <c r="D3084" i="2"/>
  <c r="D3083" i="2"/>
  <c r="D3082" i="2"/>
  <c r="D3081" i="2"/>
  <c r="D3080" i="2"/>
  <c r="D3079" i="2"/>
  <c r="D3078" i="2"/>
  <c r="D3077" i="2"/>
  <c r="D3076" i="2"/>
  <c r="D3075" i="2"/>
  <c r="D3074" i="2"/>
  <c r="D3073" i="2"/>
  <c r="D3072" i="2"/>
  <c r="D3071" i="2"/>
  <c r="D3070" i="2"/>
  <c r="D3069" i="2"/>
  <c r="D3068" i="2"/>
  <c r="D3067" i="2"/>
  <c r="D3066" i="2"/>
  <c r="D3065" i="2"/>
  <c r="D3064" i="2"/>
  <c r="D3063" i="2"/>
  <c r="D3062" i="2"/>
  <c r="D3061" i="2"/>
  <c r="D3060" i="2"/>
  <c r="D3059" i="2"/>
  <c r="D3058" i="2"/>
  <c r="D3057" i="2"/>
  <c r="D3056" i="2"/>
  <c r="D3055" i="2"/>
  <c r="D3054" i="2"/>
  <c r="D3053" i="2"/>
  <c r="D3052" i="2"/>
  <c r="D3051" i="2"/>
  <c r="D3050" i="2"/>
  <c r="D3049" i="2"/>
  <c r="D3048" i="2"/>
  <c r="D3047" i="2"/>
  <c r="D3046" i="2"/>
  <c r="D3045" i="2"/>
  <c r="D3044" i="2"/>
  <c r="D3043" i="2"/>
  <c r="D3042" i="2"/>
  <c r="D3041" i="2"/>
  <c r="D3040" i="2"/>
  <c r="D3039" i="2"/>
  <c r="D3038" i="2"/>
  <c r="D3037" i="2"/>
  <c r="D3036" i="2"/>
  <c r="D3035" i="2"/>
  <c r="D3034" i="2"/>
  <c r="D3033" i="2"/>
  <c r="D3032" i="2"/>
  <c r="D3031" i="2"/>
  <c r="D3030" i="2"/>
  <c r="D3029" i="2"/>
  <c r="D3028" i="2"/>
  <c r="D3027" i="2"/>
  <c r="D3026" i="2"/>
  <c r="D3025" i="2"/>
  <c r="D3024" i="2"/>
  <c r="D3023" i="2"/>
  <c r="D3022" i="2"/>
  <c r="D3021" i="2"/>
  <c r="D3020" i="2"/>
  <c r="D3019" i="2"/>
  <c r="D3018" i="2"/>
  <c r="D3017" i="2"/>
  <c r="D3016" i="2"/>
  <c r="D3015" i="2"/>
  <c r="D3014" i="2"/>
  <c r="D3013" i="2"/>
  <c r="D3012" i="2"/>
  <c r="D3011" i="2"/>
  <c r="D3010" i="2"/>
  <c r="D3009" i="2"/>
  <c r="D3008" i="2"/>
  <c r="D3007" i="2"/>
  <c r="D3006" i="2"/>
  <c r="D3005" i="2"/>
  <c r="D3004" i="2"/>
  <c r="D3003" i="2"/>
  <c r="D3002" i="2"/>
  <c r="D3001" i="2"/>
  <c r="D3000" i="2"/>
  <c r="D2999" i="2"/>
  <c r="D2998" i="2"/>
  <c r="D2997" i="2"/>
  <c r="D2996" i="2"/>
  <c r="D2995" i="2"/>
  <c r="D2994" i="2"/>
  <c r="D2993" i="2"/>
  <c r="D2992" i="2"/>
  <c r="D2991" i="2"/>
  <c r="D2990" i="2"/>
  <c r="D2989" i="2"/>
  <c r="D2988" i="2"/>
  <c r="D2987" i="2"/>
  <c r="D2986" i="2"/>
  <c r="D2985" i="2"/>
  <c r="D2984" i="2"/>
  <c r="D2983" i="2"/>
  <c r="D2982" i="2"/>
  <c r="D2981" i="2"/>
  <c r="D2980" i="2"/>
  <c r="D2979" i="2"/>
  <c r="D2978" i="2"/>
  <c r="D2977" i="2"/>
  <c r="D2976" i="2"/>
  <c r="D2975" i="2"/>
  <c r="D2974" i="2"/>
  <c r="D2973" i="2"/>
  <c r="D2972" i="2"/>
  <c r="D2971" i="2"/>
  <c r="D2970" i="2"/>
  <c r="D2969" i="2"/>
  <c r="D2968" i="2"/>
  <c r="D2967" i="2"/>
  <c r="D2966" i="2"/>
  <c r="D2965" i="2"/>
  <c r="D2964" i="2"/>
  <c r="D2963" i="2"/>
  <c r="D2962" i="2"/>
  <c r="D2961" i="2"/>
  <c r="D2960" i="2"/>
  <c r="D2959" i="2"/>
  <c r="D2958" i="2"/>
  <c r="D2957" i="2"/>
  <c r="D2956" i="2"/>
  <c r="D2955" i="2"/>
  <c r="D2954" i="2"/>
  <c r="D2953" i="2"/>
  <c r="D2952" i="2"/>
  <c r="D2951" i="2"/>
  <c r="D2950" i="2"/>
  <c r="D2949" i="2"/>
  <c r="D2948" i="2"/>
  <c r="D2947" i="2"/>
  <c r="D2946" i="2"/>
  <c r="D2945" i="2"/>
  <c r="D2944" i="2"/>
  <c r="D2943" i="2"/>
  <c r="D2942" i="2"/>
  <c r="D2941" i="2"/>
  <c r="D2940" i="2"/>
  <c r="D2939" i="2"/>
  <c r="D2938" i="2"/>
  <c r="D2937" i="2"/>
  <c r="D2936" i="2"/>
  <c r="D2935" i="2"/>
  <c r="D2934" i="2"/>
  <c r="D2933" i="2"/>
  <c r="D2932" i="2"/>
  <c r="D2931" i="2"/>
  <c r="D2930" i="2"/>
  <c r="D2929" i="2"/>
  <c r="D2928" i="2"/>
  <c r="D2927" i="2"/>
  <c r="D2926" i="2"/>
  <c r="D2925" i="2"/>
  <c r="D2924" i="2"/>
  <c r="D2923" i="2"/>
  <c r="D2922" i="2"/>
  <c r="D2921" i="2"/>
  <c r="D2920" i="2"/>
  <c r="D2919" i="2"/>
  <c r="D2918" i="2"/>
  <c r="D2917" i="2"/>
  <c r="D2916" i="2"/>
  <c r="D2915" i="2"/>
  <c r="D2914" i="2"/>
  <c r="D2913" i="2"/>
  <c r="D2912" i="2"/>
  <c r="D2911" i="2"/>
  <c r="D2910" i="2"/>
  <c r="D2909" i="2"/>
  <c r="D2908" i="2"/>
  <c r="D2907" i="2"/>
  <c r="D2906" i="2"/>
  <c r="D2905" i="2"/>
  <c r="D2904" i="2"/>
  <c r="D2903" i="2"/>
  <c r="D2902" i="2"/>
  <c r="D2901" i="2"/>
  <c r="D2900" i="2"/>
  <c r="D2899" i="2"/>
  <c r="D2898" i="2"/>
  <c r="D2897" i="2"/>
  <c r="D2896" i="2"/>
  <c r="D2895" i="2"/>
  <c r="D2894" i="2"/>
  <c r="D2893" i="2"/>
  <c r="D2892" i="2"/>
  <c r="D2891" i="2"/>
  <c r="D2890" i="2"/>
  <c r="D2889" i="2"/>
  <c r="D2888" i="2"/>
  <c r="D2887" i="2"/>
  <c r="D2886" i="2"/>
  <c r="D2885" i="2"/>
  <c r="D2884" i="2"/>
  <c r="D2883" i="2"/>
  <c r="D2882" i="2"/>
  <c r="D2881" i="2"/>
  <c r="D2880" i="2"/>
  <c r="D2879" i="2"/>
  <c r="D2878" i="2"/>
  <c r="D2877" i="2"/>
  <c r="D2876" i="2"/>
  <c r="D2875" i="2"/>
  <c r="D2874" i="2"/>
  <c r="D2873" i="2"/>
  <c r="D2872" i="2"/>
  <c r="D2871" i="2"/>
  <c r="D2870" i="2"/>
  <c r="D2869" i="2"/>
  <c r="D2868" i="2"/>
  <c r="D2867" i="2"/>
  <c r="D2866" i="2"/>
  <c r="D2865" i="2"/>
  <c r="D2864" i="2"/>
  <c r="D2863" i="2"/>
  <c r="D2862" i="2"/>
  <c r="D2861" i="2"/>
  <c r="D2860" i="2"/>
  <c r="D2859" i="2"/>
  <c r="D2858" i="2"/>
  <c r="D2857" i="2"/>
  <c r="D2856" i="2"/>
  <c r="D2855" i="2"/>
  <c r="D2854" i="2"/>
  <c r="D2853" i="2"/>
  <c r="D2852" i="2"/>
  <c r="D2851" i="2"/>
  <c r="D2850" i="2"/>
  <c r="D2849" i="2"/>
  <c r="D2848" i="2"/>
  <c r="D2847" i="2"/>
  <c r="D2846" i="2"/>
  <c r="D2845" i="2"/>
  <c r="D2844" i="2"/>
  <c r="D2843" i="2"/>
  <c r="D2842" i="2"/>
  <c r="D2841" i="2"/>
  <c r="D2840" i="2"/>
  <c r="D2839" i="2"/>
  <c r="D2838" i="2"/>
  <c r="D2837" i="2"/>
  <c r="D2836" i="2"/>
  <c r="D2835" i="2"/>
  <c r="D2834" i="2"/>
  <c r="D2833" i="2"/>
  <c r="D2832" i="2"/>
  <c r="D2831" i="2"/>
  <c r="D2830" i="2"/>
  <c r="D2829" i="2"/>
  <c r="D2828" i="2"/>
  <c r="D2827" i="2"/>
  <c r="D2826" i="2"/>
  <c r="D2825" i="2"/>
  <c r="D2824" i="2"/>
  <c r="D2823" i="2"/>
  <c r="D2822" i="2"/>
  <c r="D2821" i="2"/>
  <c r="D2820" i="2"/>
  <c r="D2819" i="2"/>
  <c r="D2818" i="2"/>
  <c r="D2817" i="2"/>
  <c r="D2816" i="2"/>
  <c r="D2815" i="2"/>
  <c r="D2814" i="2"/>
  <c r="D2813" i="2"/>
  <c r="D2812" i="2"/>
  <c r="D2811" i="2"/>
  <c r="D2810" i="2"/>
  <c r="D2809" i="2"/>
  <c r="D2808" i="2"/>
  <c r="D2807" i="2"/>
  <c r="D2806" i="2"/>
  <c r="D2805" i="2"/>
  <c r="D2804" i="2"/>
  <c r="D2803" i="2"/>
  <c r="D2802" i="2"/>
  <c r="D2801" i="2"/>
  <c r="D2800" i="2"/>
  <c r="D2799" i="2"/>
  <c r="D2798" i="2"/>
  <c r="D2797" i="2"/>
  <c r="D2796" i="2"/>
  <c r="D2795" i="2"/>
  <c r="D2794" i="2"/>
  <c r="D2793" i="2"/>
  <c r="D2792" i="2"/>
  <c r="D2791" i="2"/>
  <c r="D2790" i="2"/>
  <c r="D2789" i="2"/>
  <c r="D2788" i="2"/>
  <c r="D2787" i="2"/>
  <c r="D2786" i="2"/>
  <c r="D2785" i="2"/>
  <c r="D2784" i="2"/>
  <c r="D2783" i="2"/>
  <c r="D2782" i="2"/>
  <c r="D2781" i="2"/>
  <c r="D2780" i="2"/>
  <c r="D2779" i="2"/>
  <c r="D2778" i="2"/>
  <c r="D2777" i="2"/>
  <c r="D2776" i="2"/>
  <c r="D2775" i="2"/>
  <c r="D2774" i="2"/>
  <c r="D2773" i="2"/>
  <c r="D2772" i="2"/>
  <c r="D2771" i="2"/>
  <c r="D2770" i="2"/>
  <c r="D2769" i="2"/>
  <c r="D2768" i="2"/>
  <c r="D2767" i="2"/>
  <c r="D2766" i="2"/>
  <c r="D2765" i="2"/>
  <c r="D2764" i="2"/>
  <c r="D2763" i="2"/>
  <c r="D2762" i="2"/>
  <c r="D2761" i="2"/>
  <c r="D2760" i="2"/>
  <c r="D2759" i="2"/>
  <c r="D2758" i="2"/>
  <c r="D2757" i="2"/>
  <c r="D2756" i="2"/>
  <c r="D2755" i="2"/>
  <c r="D2754" i="2"/>
  <c r="D2753" i="2"/>
  <c r="D2752" i="2"/>
  <c r="D2751" i="2"/>
  <c r="D2750" i="2"/>
  <c r="D2749" i="2"/>
  <c r="D2748" i="2"/>
  <c r="D2747" i="2"/>
  <c r="D2746" i="2"/>
  <c r="D2745" i="2"/>
  <c r="D2744" i="2"/>
  <c r="D2743" i="2"/>
  <c r="D2742" i="2"/>
  <c r="D2741" i="2"/>
  <c r="D2740" i="2"/>
  <c r="D2739" i="2"/>
  <c r="D2738" i="2"/>
  <c r="D2737" i="2"/>
  <c r="D2736" i="2"/>
  <c r="D2735" i="2"/>
  <c r="D2734" i="2"/>
  <c r="D2733" i="2"/>
  <c r="D2732" i="2"/>
  <c r="D2731" i="2"/>
  <c r="D2730" i="2"/>
  <c r="D2729" i="2"/>
  <c r="D2728" i="2"/>
  <c r="D2727" i="2"/>
  <c r="D2726" i="2"/>
  <c r="D2725" i="2"/>
  <c r="D2724" i="2"/>
  <c r="D2723" i="2"/>
  <c r="D2722" i="2"/>
  <c r="D2721" i="2"/>
  <c r="D2720" i="2"/>
  <c r="D2719" i="2"/>
  <c r="D2718" i="2"/>
  <c r="D2717" i="2"/>
  <c r="D2716" i="2"/>
  <c r="D2715" i="2"/>
  <c r="D2714" i="2"/>
  <c r="D2713" i="2"/>
  <c r="D2712" i="2"/>
  <c r="D2711" i="2"/>
  <c r="D2710" i="2"/>
  <c r="D2709" i="2"/>
  <c r="D2708" i="2"/>
  <c r="D2707" i="2"/>
  <c r="D2706" i="2"/>
  <c r="D2705" i="2"/>
  <c r="D2704" i="2"/>
  <c r="D2703" i="2"/>
  <c r="D2702" i="2"/>
  <c r="D2701" i="2"/>
  <c r="D2700" i="2"/>
  <c r="D2699" i="2"/>
  <c r="D2698" i="2"/>
  <c r="D2697" i="2"/>
  <c r="D2696" i="2"/>
  <c r="D2695" i="2"/>
  <c r="D2694" i="2"/>
  <c r="D2693" i="2"/>
  <c r="D2692" i="2"/>
  <c r="D2691" i="2"/>
  <c r="D2690" i="2"/>
  <c r="D2689" i="2"/>
  <c r="D2688" i="2"/>
  <c r="D2687" i="2"/>
  <c r="D2686" i="2"/>
  <c r="D2685" i="2"/>
  <c r="D2684" i="2"/>
  <c r="D2683" i="2"/>
  <c r="D2682" i="2"/>
  <c r="D2681" i="2"/>
  <c r="D2680" i="2"/>
  <c r="D2679" i="2"/>
  <c r="D2678" i="2"/>
  <c r="D2677" i="2"/>
  <c r="D2676" i="2"/>
  <c r="D2675" i="2"/>
  <c r="D2674" i="2"/>
  <c r="D2673" i="2"/>
  <c r="D2672" i="2"/>
  <c r="D2671" i="2"/>
  <c r="D2670" i="2"/>
  <c r="D2669" i="2"/>
  <c r="D2668" i="2"/>
  <c r="D2667" i="2"/>
  <c r="D2666" i="2"/>
  <c r="D2665" i="2"/>
  <c r="D2664" i="2"/>
  <c r="D2663" i="2"/>
  <c r="D2662" i="2"/>
  <c r="D2661" i="2"/>
  <c r="D2660" i="2"/>
  <c r="D2659" i="2"/>
  <c r="D2658" i="2"/>
  <c r="D2657" i="2"/>
  <c r="D2656" i="2"/>
  <c r="D2655" i="2"/>
  <c r="D2654" i="2"/>
  <c r="D2653" i="2"/>
  <c r="D2652" i="2"/>
  <c r="D2651" i="2"/>
  <c r="D2650" i="2"/>
  <c r="D2649" i="2"/>
  <c r="D2648" i="2"/>
  <c r="D2647" i="2"/>
  <c r="D2646" i="2"/>
  <c r="D2645" i="2"/>
  <c r="D2644" i="2"/>
  <c r="D2643" i="2"/>
  <c r="D2642" i="2"/>
  <c r="D2641" i="2"/>
  <c r="D2640" i="2"/>
  <c r="D2639" i="2"/>
  <c r="D2638" i="2"/>
  <c r="D2637" i="2"/>
  <c r="D2636" i="2"/>
  <c r="D2635" i="2"/>
  <c r="D2634" i="2"/>
  <c r="D2633" i="2"/>
  <c r="D2632" i="2"/>
  <c r="D2631" i="2"/>
  <c r="D2630" i="2"/>
  <c r="D2629" i="2"/>
  <c r="D2628" i="2"/>
  <c r="D2627" i="2"/>
  <c r="D2626" i="2"/>
  <c r="D2625" i="2"/>
  <c r="D2624" i="2"/>
  <c r="D2623" i="2"/>
  <c r="D2622" i="2"/>
  <c r="D2621" i="2"/>
  <c r="D2620" i="2"/>
  <c r="D2619" i="2"/>
  <c r="D2618" i="2"/>
  <c r="D2617" i="2"/>
  <c r="D2616" i="2"/>
  <c r="D2615" i="2"/>
  <c r="D2614" i="2"/>
  <c r="D2613" i="2"/>
  <c r="D2612" i="2"/>
  <c r="D2611" i="2"/>
  <c r="D2610" i="2"/>
  <c r="D2609" i="2"/>
  <c r="D2608" i="2"/>
  <c r="D2607" i="2"/>
  <c r="D2606" i="2"/>
  <c r="D2605" i="2"/>
  <c r="D2604" i="2"/>
  <c r="D2603" i="2"/>
  <c r="D2602" i="2"/>
  <c r="D2601" i="2"/>
  <c r="D2600" i="2"/>
  <c r="D2599" i="2"/>
  <c r="D2598" i="2"/>
  <c r="D2597" i="2"/>
  <c r="D2596" i="2"/>
  <c r="D2595" i="2"/>
  <c r="D2594" i="2"/>
  <c r="D2593" i="2"/>
  <c r="D2592" i="2"/>
  <c r="D2591" i="2"/>
  <c r="D2590" i="2"/>
  <c r="D2589" i="2"/>
  <c r="D2588" i="2"/>
  <c r="D2587" i="2"/>
  <c r="D2586" i="2"/>
  <c r="D2585" i="2"/>
  <c r="D2584" i="2"/>
  <c r="D2583" i="2"/>
  <c r="D2582" i="2"/>
  <c r="D2581" i="2"/>
  <c r="D2580" i="2"/>
  <c r="D2579" i="2"/>
  <c r="D2578" i="2"/>
  <c r="D2577" i="2"/>
  <c r="D2576" i="2"/>
  <c r="D2575" i="2"/>
  <c r="D2574" i="2"/>
  <c r="D2573" i="2"/>
  <c r="D2572" i="2"/>
  <c r="D2571" i="2"/>
  <c r="D2570" i="2"/>
  <c r="D2569" i="2"/>
  <c r="D2568" i="2"/>
  <c r="D2567" i="2"/>
  <c r="D2566" i="2"/>
  <c r="D2565" i="2"/>
  <c r="D2564" i="2"/>
  <c r="D2563" i="2"/>
  <c r="D2562" i="2"/>
  <c r="D2561" i="2"/>
  <c r="D2560" i="2"/>
  <c r="D2559" i="2"/>
  <c r="D2558" i="2"/>
  <c r="D2557" i="2"/>
  <c r="D2556" i="2"/>
  <c r="D2555" i="2"/>
  <c r="D2554" i="2"/>
  <c r="D2553" i="2"/>
  <c r="D2552" i="2"/>
  <c r="D2551" i="2"/>
  <c r="D2550" i="2"/>
  <c r="D2549" i="2"/>
  <c r="D2548" i="2"/>
  <c r="D2547" i="2"/>
  <c r="D2546" i="2"/>
  <c r="D2545" i="2"/>
  <c r="D2544" i="2"/>
  <c r="D2543" i="2"/>
  <c r="D2542" i="2"/>
  <c r="D2541" i="2"/>
  <c r="D2540" i="2"/>
  <c r="D2539" i="2"/>
  <c r="D2538" i="2"/>
  <c r="D2537" i="2"/>
  <c r="D2536" i="2"/>
  <c r="D2535" i="2"/>
  <c r="D2534" i="2"/>
  <c r="D2533" i="2"/>
  <c r="D2532" i="2"/>
  <c r="D2531" i="2"/>
  <c r="D2530" i="2"/>
  <c r="D2529" i="2"/>
  <c r="D2528" i="2"/>
  <c r="D2527" i="2"/>
  <c r="D2526" i="2"/>
  <c r="D2525" i="2"/>
  <c r="D2524" i="2"/>
  <c r="D2523" i="2"/>
  <c r="D2522" i="2"/>
  <c r="D2521" i="2"/>
  <c r="D2520" i="2"/>
  <c r="D2519" i="2"/>
  <c r="D2518" i="2"/>
  <c r="D2517" i="2"/>
  <c r="D2516" i="2"/>
  <c r="D2515" i="2"/>
  <c r="D2514" i="2"/>
  <c r="D2513" i="2"/>
  <c r="D2512" i="2"/>
  <c r="D2511" i="2"/>
  <c r="D2510" i="2"/>
  <c r="D2509" i="2"/>
  <c r="D2508" i="2"/>
  <c r="D2507" i="2"/>
  <c r="D2506" i="2"/>
  <c r="D2505" i="2"/>
  <c r="D2504" i="2"/>
  <c r="D2503" i="2"/>
  <c r="D2502" i="2"/>
  <c r="D2501" i="2"/>
  <c r="D2500" i="2"/>
  <c r="D2499" i="2"/>
  <c r="D2498" i="2"/>
  <c r="D2497" i="2"/>
  <c r="D2496" i="2"/>
  <c r="D2495" i="2"/>
  <c r="D2494" i="2"/>
  <c r="D2493" i="2"/>
  <c r="D2492" i="2"/>
  <c r="D2491" i="2"/>
  <c r="D2490" i="2"/>
  <c r="D2489" i="2"/>
  <c r="D2488" i="2"/>
  <c r="D2487" i="2"/>
  <c r="D2486" i="2"/>
  <c r="D2485" i="2"/>
  <c r="D2484" i="2"/>
  <c r="D2483" i="2"/>
  <c r="D2482" i="2"/>
  <c r="D2481" i="2"/>
  <c r="D2480" i="2"/>
  <c r="D2479" i="2"/>
  <c r="D2478" i="2"/>
  <c r="D2477" i="2"/>
  <c r="D2476" i="2"/>
  <c r="D2475" i="2"/>
  <c r="D2474" i="2"/>
  <c r="D2473" i="2"/>
  <c r="D2472" i="2"/>
  <c r="D2471" i="2"/>
  <c r="D2470" i="2"/>
  <c r="D2469" i="2"/>
  <c r="D2468" i="2"/>
  <c r="D2467" i="2"/>
  <c r="D2466" i="2"/>
  <c r="D2465" i="2"/>
  <c r="D2464" i="2"/>
  <c r="D2463" i="2"/>
  <c r="D2462" i="2"/>
  <c r="D2461" i="2"/>
  <c r="D2460" i="2"/>
  <c r="D2459" i="2"/>
  <c r="D2458" i="2"/>
  <c r="D2457" i="2"/>
  <c r="D2456" i="2"/>
  <c r="D2455" i="2"/>
  <c r="D2454" i="2"/>
  <c r="D2453" i="2"/>
  <c r="D2452" i="2"/>
  <c r="D2451" i="2"/>
  <c r="D2450" i="2"/>
  <c r="D2449" i="2"/>
  <c r="D2448" i="2"/>
  <c r="D2447" i="2"/>
  <c r="D2446" i="2"/>
  <c r="D2445" i="2"/>
  <c r="D2444" i="2"/>
  <c r="D2443" i="2"/>
  <c r="D2442" i="2"/>
  <c r="D2441" i="2"/>
  <c r="D2440" i="2"/>
  <c r="D2439" i="2"/>
  <c r="D2438" i="2"/>
  <c r="D2437" i="2"/>
  <c r="D2436" i="2"/>
  <c r="D2435" i="2"/>
  <c r="D2434" i="2"/>
  <c r="D2433" i="2"/>
  <c r="D2432" i="2"/>
  <c r="D2431" i="2"/>
  <c r="D2430" i="2"/>
  <c r="D2429" i="2"/>
  <c r="D2428" i="2"/>
  <c r="D2427" i="2"/>
  <c r="D2426" i="2"/>
  <c r="D2425" i="2"/>
  <c r="D2424" i="2"/>
  <c r="D2423" i="2"/>
  <c r="D2422" i="2"/>
  <c r="D2421" i="2"/>
  <c r="D2420" i="2"/>
  <c r="D2419" i="2"/>
  <c r="D2418" i="2"/>
  <c r="D2417" i="2"/>
  <c r="D2416" i="2"/>
  <c r="D2415" i="2"/>
  <c r="D2414" i="2"/>
  <c r="D2413" i="2"/>
  <c r="D2412" i="2"/>
  <c r="D2411" i="2"/>
  <c r="D2410" i="2"/>
  <c r="D2409" i="2"/>
  <c r="D2408" i="2"/>
  <c r="D2407" i="2"/>
  <c r="D2406" i="2"/>
  <c r="D2405" i="2"/>
  <c r="D2404" i="2"/>
  <c r="D2403" i="2"/>
  <c r="D2402" i="2"/>
  <c r="D2401" i="2"/>
  <c r="D2400" i="2"/>
  <c r="D2399" i="2"/>
  <c r="D2398" i="2"/>
  <c r="D2397" i="2"/>
  <c r="D2396" i="2"/>
  <c r="D2395" i="2"/>
  <c r="D2394" i="2"/>
  <c r="D2393" i="2"/>
  <c r="D2392" i="2"/>
  <c r="D2391" i="2"/>
  <c r="D2390" i="2"/>
  <c r="D2389" i="2"/>
  <c r="D2388" i="2"/>
  <c r="D2387" i="2"/>
  <c r="D2386" i="2"/>
  <c r="D2385" i="2"/>
  <c r="D2384" i="2"/>
  <c r="D2383" i="2"/>
  <c r="D2382" i="2"/>
  <c r="D2381" i="2"/>
  <c r="D2380" i="2"/>
  <c r="D2379" i="2"/>
  <c r="D2378" i="2"/>
  <c r="D2377" i="2"/>
  <c r="D2376" i="2"/>
  <c r="D2375" i="2"/>
  <c r="D2374" i="2"/>
  <c r="D2373" i="2"/>
  <c r="D2372" i="2"/>
  <c r="D2371" i="2"/>
  <c r="D2370" i="2"/>
  <c r="D2369" i="2"/>
  <c r="D2368" i="2"/>
  <c r="D2367" i="2"/>
  <c r="D2366" i="2"/>
  <c r="D2365" i="2"/>
  <c r="D2364" i="2"/>
  <c r="D2363" i="2"/>
  <c r="D2362" i="2"/>
  <c r="D2361" i="2"/>
  <c r="D2360" i="2"/>
  <c r="D2359" i="2"/>
  <c r="D2358" i="2"/>
  <c r="D2357" i="2"/>
  <c r="D2356" i="2"/>
  <c r="D2355" i="2"/>
  <c r="D2354" i="2"/>
  <c r="D2353" i="2"/>
  <c r="D2352" i="2"/>
  <c r="D2351" i="2"/>
  <c r="D2350" i="2"/>
  <c r="D2349" i="2"/>
  <c r="D2348" i="2"/>
  <c r="D2347" i="2"/>
  <c r="D2346" i="2"/>
  <c r="D2345" i="2"/>
  <c r="D2344" i="2"/>
  <c r="D2343" i="2"/>
  <c r="D2342" i="2"/>
  <c r="D2341" i="2"/>
  <c r="D2340" i="2"/>
  <c r="D2339" i="2"/>
  <c r="D2338" i="2"/>
  <c r="D2337" i="2"/>
  <c r="D2336" i="2"/>
  <c r="D2335" i="2"/>
  <c r="D2334" i="2"/>
  <c r="D2333" i="2"/>
  <c r="D2332" i="2"/>
  <c r="D2331" i="2"/>
  <c r="D2330" i="2"/>
  <c r="D2329" i="2"/>
  <c r="D2328" i="2"/>
  <c r="D2327" i="2"/>
  <c r="D2326" i="2"/>
  <c r="D2325" i="2"/>
  <c r="D2324" i="2"/>
  <c r="D2323" i="2"/>
  <c r="D2322" i="2"/>
  <c r="D2321" i="2"/>
  <c r="D2320" i="2"/>
  <c r="D2319" i="2"/>
  <c r="D2318" i="2"/>
  <c r="D2317" i="2"/>
  <c r="D2316" i="2"/>
  <c r="D2315" i="2"/>
  <c r="D2314" i="2"/>
  <c r="D2313" i="2"/>
  <c r="D2312" i="2"/>
  <c r="D2311" i="2"/>
  <c r="D2310" i="2"/>
  <c r="D2309" i="2"/>
  <c r="D2308" i="2"/>
  <c r="D2307" i="2"/>
  <c r="D2306" i="2"/>
  <c r="D2305" i="2"/>
  <c r="D2304" i="2"/>
  <c r="D2303" i="2"/>
  <c r="D2302" i="2"/>
  <c r="D2301" i="2"/>
  <c r="D2300" i="2"/>
  <c r="D2299" i="2"/>
  <c r="D2298" i="2"/>
  <c r="D2297" i="2"/>
  <c r="D2296" i="2"/>
  <c r="D2295" i="2"/>
  <c r="D2294" i="2"/>
  <c r="D2293" i="2"/>
  <c r="D2292" i="2"/>
  <c r="D2291" i="2"/>
  <c r="D2290" i="2"/>
  <c r="D2289" i="2"/>
  <c r="D2288" i="2"/>
  <c r="D2287" i="2"/>
  <c r="D2286" i="2"/>
  <c r="D2285" i="2"/>
  <c r="D2284" i="2"/>
  <c r="D2283" i="2"/>
  <c r="D2282" i="2"/>
  <c r="D2281" i="2"/>
  <c r="D2280" i="2"/>
  <c r="D2279" i="2"/>
  <c r="D2278" i="2"/>
  <c r="D2277" i="2"/>
  <c r="D2276" i="2"/>
  <c r="D2275" i="2"/>
  <c r="D2274" i="2"/>
  <c r="D2273" i="2"/>
  <c r="D2272" i="2"/>
  <c r="D2271" i="2"/>
  <c r="D2270" i="2"/>
  <c r="D2269" i="2"/>
  <c r="D2268" i="2"/>
  <c r="D2267" i="2"/>
  <c r="D2266" i="2"/>
  <c r="D2265" i="2"/>
  <c r="D2264" i="2"/>
  <c r="D2263" i="2"/>
  <c r="D2262" i="2"/>
  <c r="D2261" i="2"/>
  <c r="D2260" i="2"/>
  <c r="D2259" i="2"/>
  <c r="D2258" i="2"/>
  <c r="D2257" i="2"/>
  <c r="D2256" i="2"/>
  <c r="D2255" i="2"/>
  <c r="D2254" i="2"/>
  <c r="D2253" i="2"/>
  <c r="D2252" i="2"/>
  <c r="D2251" i="2"/>
  <c r="D2250" i="2"/>
  <c r="D2249" i="2"/>
  <c r="D2248" i="2"/>
  <c r="D2247" i="2"/>
  <c r="D2246" i="2"/>
  <c r="D2245" i="2"/>
  <c r="D2244" i="2"/>
  <c r="D2243" i="2"/>
  <c r="D2242" i="2"/>
  <c r="D2241" i="2"/>
  <c r="D2240" i="2"/>
  <c r="D2239" i="2"/>
  <c r="D2238" i="2"/>
  <c r="D2237" i="2"/>
  <c r="D2236" i="2"/>
  <c r="D2235" i="2"/>
  <c r="D2234" i="2"/>
  <c r="D2233" i="2"/>
  <c r="D2232" i="2"/>
  <c r="D2231" i="2"/>
  <c r="D2230" i="2"/>
  <c r="D2229" i="2"/>
  <c r="D2228" i="2"/>
  <c r="D2227" i="2"/>
  <c r="D2226" i="2"/>
  <c r="D2225" i="2"/>
  <c r="D2224" i="2"/>
  <c r="D2223" i="2"/>
  <c r="D2222" i="2"/>
  <c r="D2221" i="2"/>
  <c r="D2220" i="2"/>
  <c r="D2219" i="2"/>
  <c r="D2218" i="2"/>
  <c r="D2217" i="2"/>
  <c r="D2216" i="2"/>
  <c r="D2215" i="2"/>
  <c r="D2214" i="2"/>
  <c r="D2213" i="2"/>
  <c r="D2212" i="2"/>
  <c r="D2211" i="2"/>
  <c r="D2210" i="2"/>
  <c r="D2209" i="2"/>
  <c r="D2208" i="2"/>
  <c r="D2207" i="2"/>
  <c r="D2206" i="2"/>
  <c r="D2205" i="2"/>
  <c r="D2204" i="2"/>
  <c r="D2203" i="2"/>
  <c r="D2202" i="2"/>
  <c r="D2201" i="2"/>
  <c r="D2200" i="2"/>
  <c r="D2199" i="2"/>
  <c r="D2198" i="2"/>
  <c r="D2197" i="2"/>
  <c r="D2196" i="2"/>
  <c r="D2195" i="2"/>
  <c r="D2194" i="2"/>
  <c r="D2193" i="2"/>
  <c r="D2192" i="2"/>
  <c r="D2191" i="2"/>
  <c r="D2190" i="2"/>
  <c r="D2189" i="2"/>
  <c r="D2188" i="2"/>
  <c r="D2187" i="2"/>
  <c r="D2186" i="2"/>
  <c r="D2185" i="2"/>
  <c r="D2184" i="2"/>
  <c r="D2183" i="2"/>
  <c r="D2182" i="2"/>
  <c r="D2181" i="2"/>
  <c r="D2180" i="2"/>
  <c r="D2179" i="2"/>
  <c r="D2178" i="2"/>
  <c r="D2177" i="2"/>
  <c r="D2176" i="2"/>
  <c r="D2175" i="2"/>
  <c r="D2174" i="2"/>
  <c r="D2173" i="2"/>
  <c r="D2172" i="2"/>
  <c r="D2171" i="2"/>
  <c r="D2170" i="2"/>
  <c r="D2169" i="2"/>
  <c r="D2168" i="2"/>
  <c r="D2167" i="2"/>
  <c r="D2166" i="2"/>
  <c r="D2165" i="2"/>
  <c r="D2164" i="2"/>
  <c r="D2163" i="2"/>
  <c r="D2162" i="2"/>
  <c r="D2161" i="2"/>
  <c r="D2160" i="2"/>
  <c r="D2159" i="2"/>
  <c r="D2158" i="2"/>
  <c r="D2157" i="2"/>
  <c r="D2156" i="2"/>
  <c r="D2155" i="2"/>
  <c r="D2154" i="2"/>
  <c r="D2153" i="2"/>
  <c r="D2152" i="2"/>
  <c r="D2151" i="2"/>
  <c r="D2150" i="2"/>
  <c r="D2149" i="2"/>
  <c r="D2148" i="2"/>
  <c r="D2147" i="2"/>
  <c r="D2146" i="2"/>
  <c r="D2145" i="2"/>
  <c r="D2144" i="2"/>
  <c r="D2143" i="2"/>
  <c r="D2142" i="2"/>
  <c r="D2141" i="2"/>
  <c r="D2140" i="2"/>
  <c r="D2139" i="2"/>
  <c r="D2138" i="2"/>
  <c r="D2137" i="2"/>
  <c r="D2136" i="2"/>
  <c r="D2135" i="2"/>
  <c r="D2134" i="2"/>
  <c r="D2133" i="2"/>
  <c r="D2132" i="2"/>
  <c r="D2131" i="2"/>
  <c r="D2130" i="2"/>
  <c r="D2129" i="2"/>
  <c r="D2128" i="2"/>
  <c r="D2127" i="2"/>
  <c r="D2126" i="2"/>
  <c r="D2125" i="2"/>
  <c r="D2124" i="2"/>
  <c r="D2123" i="2"/>
  <c r="D2122" i="2"/>
  <c r="D2121" i="2"/>
  <c r="D2120" i="2"/>
  <c r="D2119" i="2"/>
  <c r="D2118" i="2"/>
  <c r="D2117" i="2"/>
  <c r="D2116" i="2"/>
  <c r="D2115" i="2"/>
  <c r="D2114" i="2"/>
  <c r="D2113" i="2"/>
  <c r="D2112" i="2"/>
  <c r="D2111" i="2"/>
  <c r="D2110" i="2"/>
  <c r="D2109" i="2"/>
  <c r="D2108" i="2"/>
  <c r="D2107" i="2"/>
  <c r="D2106" i="2"/>
  <c r="D2105" i="2"/>
  <c r="D2104" i="2"/>
  <c r="D2103" i="2"/>
  <c r="D2102" i="2"/>
  <c r="D2101" i="2"/>
  <c r="D2100" i="2"/>
  <c r="D2099" i="2"/>
  <c r="D2098" i="2"/>
  <c r="D2097" i="2"/>
  <c r="D2096" i="2"/>
  <c r="D2095" i="2"/>
  <c r="D2094" i="2"/>
  <c r="D2093" i="2"/>
  <c r="D2092" i="2"/>
  <c r="D2091" i="2"/>
  <c r="D2090" i="2"/>
  <c r="D2089" i="2"/>
  <c r="D2088" i="2"/>
  <c r="D2087" i="2"/>
  <c r="D2086" i="2"/>
  <c r="D2085" i="2"/>
  <c r="D2084" i="2"/>
  <c r="D2083" i="2"/>
  <c r="D2082" i="2"/>
  <c r="D2081" i="2"/>
  <c r="D2080" i="2"/>
  <c r="D2079" i="2"/>
  <c r="D2078" i="2"/>
  <c r="D2077" i="2"/>
  <c r="D2076" i="2"/>
  <c r="D2075" i="2"/>
  <c r="D2074" i="2"/>
  <c r="D2073" i="2"/>
  <c r="D2072" i="2"/>
  <c r="D2071" i="2"/>
  <c r="D2070" i="2"/>
  <c r="D2069" i="2"/>
  <c r="D2068" i="2"/>
  <c r="D2067" i="2"/>
  <c r="D2066" i="2"/>
  <c r="D2065" i="2"/>
  <c r="D2064" i="2"/>
  <c r="D2063" i="2"/>
  <c r="D2062" i="2"/>
  <c r="D2061" i="2"/>
  <c r="D2060" i="2"/>
  <c r="D2059" i="2"/>
  <c r="D2058" i="2"/>
  <c r="D2057" i="2"/>
  <c r="D2056" i="2"/>
  <c r="D2055" i="2"/>
  <c r="D2054" i="2"/>
  <c r="D2053" i="2"/>
  <c r="D2052" i="2"/>
  <c r="D2051" i="2"/>
  <c r="D2050" i="2"/>
  <c r="D2049" i="2"/>
  <c r="D2048" i="2"/>
  <c r="D2047" i="2"/>
  <c r="D2046" i="2"/>
  <c r="D2045" i="2"/>
  <c r="D2044" i="2"/>
  <c r="D2043" i="2"/>
  <c r="D2042" i="2"/>
  <c r="D2041" i="2"/>
  <c r="D2040" i="2"/>
  <c r="D2039" i="2"/>
  <c r="D2038" i="2"/>
  <c r="D2037" i="2"/>
  <c r="D2036" i="2"/>
  <c r="D2035" i="2"/>
  <c r="D2034" i="2"/>
  <c r="D2033" i="2"/>
  <c r="D2032" i="2"/>
  <c r="D2031" i="2"/>
  <c r="D2030" i="2"/>
  <c r="D2029" i="2"/>
  <c r="D2028" i="2"/>
  <c r="D2027" i="2"/>
  <c r="D2026" i="2"/>
  <c r="D2025" i="2"/>
  <c r="D2024" i="2"/>
  <c r="D2023" i="2"/>
  <c r="D2022" i="2"/>
  <c r="D2021" i="2"/>
  <c r="D2020" i="2"/>
  <c r="D2019" i="2"/>
  <c r="D2018" i="2"/>
  <c r="D2017" i="2"/>
  <c r="D2016" i="2"/>
  <c r="D2015" i="2"/>
  <c r="D2014" i="2"/>
  <c r="D2013" i="2"/>
  <c r="D2012" i="2"/>
  <c r="D2011" i="2"/>
  <c r="D2010" i="2"/>
  <c r="D2009" i="2"/>
  <c r="D2008" i="2"/>
  <c r="D2007" i="2"/>
  <c r="D2006" i="2"/>
  <c r="D2005" i="2"/>
  <c r="D2004" i="2"/>
  <c r="D2003" i="2"/>
  <c r="D2002" i="2"/>
  <c r="D2001" i="2"/>
  <c r="D2000" i="2"/>
  <c r="D1999" i="2"/>
  <c r="D1998" i="2"/>
  <c r="D1997" i="2"/>
  <c r="D1996" i="2"/>
  <c r="D1995" i="2"/>
  <c r="D1994" i="2"/>
  <c r="D1993" i="2"/>
  <c r="D1992" i="2"/>
  <c r="D1991" i="2"/>
  <c r="D1990" i="2"/>
  <c r="D1989" i="2"/>
  <c r="D1988" i="2"/>
  <c r="D1987" i="2"/>
  <c r="D1986" i="2"/>
  <c r="D1985" i="2"/>
  <c r="D1984" i="2"/>
  <c r="D1983" i="2"/>
  <c r="D1982" i="2"/>
  <c r="D1981" i="2"/>
  <c r="D1980" i="2"/>
  <c r="D1979" i="2"/>
  <c r="D1978" i="2"/>
  <c r="D1977" i="2"/>
  <c r="D1976" i="2"/>
  <c r="D1975" i="2"/>
  <c r="D1974" i="2"/>
  <c r="D1973" i="2"/>
  <c r="D1972" i="2"/>
  <c r="D1971" i="2"/>
  <c r="D1970" i="2"/>
  <c r="D1969" i="2"/>
  <c r="D1968" i="2"/>
  <c r="D1967" i="2"/>
  <c r="D1966" i="2"/>
  <c r="D1965" i="2"/>
  <c r="D1964" i="2"/>
  <c r="D1963" i="2"/>
  <c r="D1962" i="2"/>
  <c r="D1961" i="2"/>
  <c r="D1960" i="2"/>
  <c r="D1959" i="2"/>
  <c r="D1958" i="2"/>
  <c r="D1957" i="2"/>
  <c r="D1956" i="2"/>
  <c r="D1955" i="2"/>
  <c r="D1954" i="2"/>
  <c r="D1953" i="2"/>
  <c r="D1952" i="2"/>
  <c r="D1951" i="2"/>
  <c r="D1950" i="2"/>
  <c r="D1949" i="2"/>
  <c r="D1948" i="2"/>
  <c r="D1947" i="2"/>
  <c r="D1946" i="2"/>
  <c r="D1945" i="2"/>
  <c r="D1944" i="2"/>
  <c r="D1943" i="2"/>
  <c r="D1942" i="2"/>
  <c r="D1941" i="2"/>
  <c r="D1940" i="2"/>
  <c r="D1939" i="2"/>
  <c r="D1938" i="2"/>
  <c r="D1937" i="2"/>
  <c r="D1936" i="2"/>
  <c r="D1935" i="2"/>
  <c r="D1934" i="2"/>
  <c r="D1933" i="2"/>
  <c r="D1932" i="2"/>
  <c r="D1931" i="2"/>
  <c r="D1930" i="2"/>
  <c r="D1929" i="2"/>
  <c r="D1928" i="2"/>
  <c r="D1927" i="2"/>
  <c r="D1926" i="2"/>
  <c r="D1925" i="2"/>
  <c r="D1924" i="2"/>
  <c r="D1923" i="2"/>
  <c r="D1922" i="2"/>
  <c r="D1921" i="2"/>
  <c r="D1920" i="2"/>
  <c r="D1919" i="2"/>
  <c r="D1918" i="2"/>
  <c r="D1917" i="2"/>
  <c r="D1916" i="2"/>
  <c r="D1915" i="2"/>
  <c r="D1914" i="2"/>
  <c r="D1913" i="2"/>
  <c r="D1912" i="2"/>
  <c r="D1911" i="2"/>
  <c r="D1910" i="2"/>
  <c r="D1909" i="2"/>
  <c r="D1908" i="2"/>
  <c r="D1907" i="2"/>
  <c r="D1906" i="2"/>
  <c r="D1905" i="2"/>
  <c r="D1904" i="2"/>
  <c r="D1903" i="2"/>
  <c r="D1902" i="2"/>
  <c r="D1901" i="2"/>
  <c r="D1900" i="2"/>
  <c r="D1899" i="2"/>
  <c r="D1898" i="2"/>
  <c r="D1897" i="2"/>
  <c r="D1896" i="2"/>
  <c r="D1895" i="2"/>
  <c r="D1894" i="2"/>
  <c r="D1893" i="2"/>
  <c r="D1892" i="2"/>
  <c r="D1891" i="2"/>
  <c r="D1890" i="2"/>
  <c r="D1889" i="2"/>
  <c r="D1888" i="2"/>
  <c r="D1887" i="2"/>
  <c r="D1886" i="2"/>
  <c r="D1885" i="2"/>
  <c r="D1884" i="2"/>
  <c r="D1883" i="2"/>
  <c r="D1882" i="2"/>
  <c r="D1881" i="2"/>
  <c r="D1880" i="2"/>
  <c r="D1879" i="2"/>
  <c r="D1878" i="2"/>
  <c r="D1877" i="2"/>
  <c r="D1876" i="2"/>
  <c r="D1875" i="2"/>
  <c r="D1874" i="2"/>
  <c r="D1873" i="2"/>
  <c r="D1872" i="2"/>
  <c r="D1871" i="2"/>
  <c r="D1870" i="2"/>
  <c r="D1869" i="2"/>
  <c r="D1868" i="2"/>
  <c r="D1867" i="2"/>
  <c r="D1866" i="2"/>
  <c r="D1865" i="2"/>
  <c r="D1864" i="2"/>
  <c r="D1863" i="2"/>
  <c r="D1862" i="2"/>
  <c r="D1861" i="2"/>
  <c r="D1860" i="2"/>
  <c r="D1859" i="2"/>
  <c r="D1858" i="2"/>
  <c r="D1857" i="2"/>
  <c r="D1856" i="2"/>
  <c r="D1855" i="2"/>
  <c r="D1854" i="2"/>
  <c r="D1853" i="2"/>
  <c r="D1852" i="2"/>
  <c r="D1851" i="2"/>
  <c r="D1850" i="2"/>
  <c r="D1849" i="2"/>
  <c r="D1848" i="2"/>
  <c r="D1847" i="2"/>
  <c r="D1846" i="2"/>
  <c r="D1845" i="2"/>
  <c r="D1844" i="2"/>
  <c r="D1843" i="2"/>
  <c r="D1842" i="2"/>
  <c r="D1841" i="2"/>
  <c r="D1840" i="2"/>
  <c r="D1839" i="2"/>
  <c r="D1838" i="2"/>
  <c r="D1837" i="2"/>
  <c r="D1836" i="2"/>
  <c r="D1835" i="2"/>
  <c r="D1834" i="2"/>
  <c r="D1833" i="2"/>
  <c r="D1832" i="2"/>
  <c r="D1831" i="2"/>
  <c r="D1830" i="2"/>
  <c r="D1829" i="2"/>
  <c r="D1828" i="2"/>
  <c r="D1827" i="2"/>
  <c r="D1826" i="2"/>
  <c r="D1825" i="2"/>
  <c r="D1824" i="2"/>
  <c r="D1823" i="2"/>
  <c r="D1822" i="2"/>
  <c r="D1821" i="2"/>
  <c r="D1820" i="2"/>
  <c r="D1819" i="2"/>
  <c r="D1818" i="2"/>
  <c r="D1817" i="2"/>
  <c r="D1816" i="2"/>
  <c r="D1815" i="2"/>
  <c r="D1814" i="2"/>
  <c r="D1813" i="2"/>
  <c r="D1812" i="2"/>
  <c r="D1811" i="2"/>
  <c r="D1810" i="2"/>
  <c r="D1809" i="2"/>
  <c r="D1808" i="2"/>
  <c r="D1807" i="2"/>
  <c r="D1806" i="2"/>
  <c r="D1805" i="2"/>
  <c r="D1804" i="2"/>
  <c r="D1803" i="2"/>
  <c r="D1802" i="2"/>
  <c r="D1801" i="2"/>
  <c r="D1800" i="2"/>
  <c r="D1799" i="2"/>
  <c r="D1798" i="2"/>
  <c r="D1797" i="2"/>
  <c r="D1796" i="2"/>
  <c r="D1795" i="2"/>
  <c r="D1794" i="2"/>
  <c r="D1793" i="2"/>
  <c r="D1792" i="2"/>
  <c r="D1791" i="2"/>
  <c r="D1790" i="2"/>
  <c r="D1789" i="2"/>
  <c r="D1788" i="2"/>
  <c r="D1787" i="2"/>
  <c r="D1786" i="2"/>
  <c r="D1785" i="2"/>
  <c r="D1784" i="2"/>
  <c r="D1783" i="2"/>
  <c r="D1782" i="2"/>
  <c r="D1781" i="2"/>
  <c r="D1780" i="2"/>
  <c r="D1779" i="2"/>
  <c r="D1778" i="2"/>
  <c r="D1777" i="2"/>
  <c r="D1776" i="2"/>
  <c r="D1775" i="2"/>
  <c r="D1774" i="2"/>
  <c r="D1773" i="2"/>
  <c r="D1772" i="2"/>
  <c r="D1771" i="2"/>
  <c r="D1770" i="2"/>
  <c r="D1769" i="2"/>
  <c r="D1768" i="2"/>
  <c r="D1767" i="2"/>
  <c r="D1766" i="2"/>
  <c r="D1765" i="2"/>
  <c r="D1764" i="2"/>
  <c r="D1763" i="2"/>
  <c r="D1762" i="2"/>
  <c r="D1761" i="2"/>
  <c r="D1760" i="2"/>
  <c r="D1759" i="2"/>
  <c r="D1758" i="2"/>
  <c r="D1757" i="2"/>
  <c r="D1756" i="2"/>
  <c r="D1755" i="2"/>
  <c r="D1754" i="2"/>
  <c r="D1753" i="2"/>
  <c r="D1752" i="2"/>
  <c r="D1751" i="2"/>
  <c r="D1750" i="2"/>
  <c r="D1749" i="2"/>
  <c r="D1748" i="2"/>
  <c r="D1747" i="2"/>
  <c r="D1746" i="2"/>
  <c r="D1745" i="2"/>
  <c r="D1744" i="2"/>
  <c r="D1743" i="2"/>
  <c r="D1742" i="2"/>
  <c r="D1741" i="2"/>
  <c r="D1740" i="2"/>
  <c r="D1739" i="2"/>
  <c r="D1738" i="2"/>
  <c r="D1737" i="2"/>
  <c r="D1736" i="2"/>
  <c r="D1735" i="2"/>
  <c r="D1734" i="2"/>
  <c r="D1733" i="2"/>
  <c r="D1732" i="2"/>
  <c r="D1731" i="2"/>
  <c r="D1730" i="2"/>
  <c r="D1729" i="2"/>
  <c r="D1728" i="2"/>
  <c r="D1727" i="2"/>
  <c r="D1726" i="2"/>
  <c r="D1725" i="2"/>
  <c r="D1724" i="2"/>
  <c r="D1723" i="2"/>
  <c r="D1722" i="2"/>
  <c r="D1721" i="2"/>
  <c r="D1720" i="2"/>
  <c r="D1719" i="2"/>
  <c r="D1718" i="2"/>
  <c r="D1717" i="2"/>
  <c r="D1716" i="2"/>
  <c r="D1715" i="2"/>
  <c r="D1714" i="2"/>
  <c r="D1713" i="2"/>
  <c r="D1712" i="2"/>
  <c r="D1711" i="2"/>
  <c r="D1710" i="2"/>
  <c r="D1709" i="2"/>
  <c r="D1708" i="2"/>
  <c r="D1707" i="2"/>
  <c r="D1706" i="2"/>
  <c r="D1705" i="2"/>
  <c r="D1704" i="2"/>
  <c r="D1703" i="2"/>
  <c r="D1702" i="2"/>
  <c r="D1701" i="2"/>
  <c r="D1700" i="2"/>
  <c r="D1699" i="2"/>
  <c r="D1698" i="2"/>
  <c r="D1697" i="2"/>
  <c r="D1696" i="2"/>
  <c r="D1695" i="2"/>
  <c r="D1694" i="2"/>
  <c r="D1693" i="2"/>
  <c r="D1692" i="2"/>
  <c r="D1691" i="2"/>
  <c r="D1690" i="2"/>
  <c r="D1689" i="2"/>
  <c r="D1688" i="2"/>
  <c r="D1687" i="2"/>
  <c r="D1686" i="2"/>
  <c r="D1685" i="2"/>
  <c r="D1684" i="2"/>
  <c r="D1683" i="2"/>
  <c r="D1682" i="2"/>
  <c r="D1681" i="2"/>
  <c r="D1680" i="2"/>
  <c r="D1679" i="2"/>
  <c r="D1678" i="2"/>
  <c r="D1677" i="2"/>
  <c r="D1676" i="2"/>
  <c r="D1675" i="2"/>
  <c r="D1674" i="2"/>
  <c r="D1673" i="2"/>
  <c r="D1672" i="2"/>
  <c r="D1671" i="2"/>
  <c r="D1670" i="2"/>
  <c r="D1669" i="2"/>
  <c r="D1668" i="2"/>
  <c r="D1667" i="2"/>
  <c r="D1666" i="2"/>
  <c r="D1665" i="2"/>
  <c r="D1664" i="2"/>
  <c r="D1663" i="2"/>
  <c r="D1662" i="2"/>
  <c r="D1661" i="2"/>
  <c r="D1660" i="2"/>
  <c r="D1659" i="2"/>
  <c r="D1658" i="2"/>
  <c r="D1657" i="2"/>
  <c r="D1656" i="2"/>
  <c r="D1655" i="2"/>
  <c r="D1654" i="2"/>
  <c r="D1653" i="2"/>
  <c r="D1652" i="2"/>
  <c r="D1651" i="2"/>
  <c r="D1650" i="2"/>
  <c r="D1649" i="2"/>
  <c r="D1648" i="2"/>
  <c r="D1647" i="2"/>
  <c r="D1646" i="2"/>
  <c r="D1645" i="2"/>
  <c r="D1644" i="2"/>
  <c r="D1643" i="2"/>
  <c r="D1642" i="2"/>
  <c r="D1641" i="2"/>
  <c r="D1640" i="2"/>
  <c r="D1639" i="2"/>
  <c r="D1638" i="2"/>
  <c r="D1637" i="2"/>
  <c r="D1636" i="2"/>
  <c r="D1635" i="2"/>
  <c r="D1634" i="2"/>
  <c r="D1633" i="2"/>
  <c r="D1632" i="2"/>
  <c r="D1631" i="2"/>
  <c r="D1630" i="2"/>
  <c r="D1629" i="2"/>
  <c r="D1628" i="2"/>
  <c r="D1627" i="2"/>
  <c r="D1626" i="2"/>
  <c r="D1625" i="2"/>
  <c r="D1624" i="2"/>
  <c r="D1623" i="2"/>
  <c r="D1622" i="2"/>
  <c r="D1621" i="2"/>
  <c r="D1620" i="2"/>
  <c r="D1619" i="2"/>
  <c r="D1618" i="2"/>
  <c r="D1617" i="2"/>
  <c r="D1616" i="2"/>
  <c r="D1615" i="2"/>
  <c r="D1614" i="2"/>
  <c r="D1613" i="2"/>
  <c r="D1612" i="2"/>
  <c r="D1611" i="2"/>
  <c r="D1610" i="2"/>
  <c r="D1609" i="2"/>
  <c r="D1608" i="2"/>
  <c r="D1607" i="2"/>
  <c r="D1606" i="2"/>
  <c r="D1605" i="2"/>
  <c r="D1604" i="2"/>
  <c r="D1603" i="2"/>
  <c r="D1602" i="2"/>
  <c r="D1601" i="2"/>
  <c r="D1600" i="2"/>
  <c r="D1599" i="2"/>
  <c r="D1598" i="2"/>
  <c r="D1597" i="2"/>
  <c r="D1596" i="2"/>
  <c r="D1595" i="2"/>
  <c r="D1594" i="2"/>
  <c r="D1593" i="2"/>
  <c r="D1592" i="2"/>
  <c r="D1591" i="2"/>
  <c r="D1590" i="2"/>
  <c r="D1589" i="2"/>
  <c r="D1588" i="2"/>
  <c r="D1587" i="2"/>
  <c r="D1586" i="2"/>
  <c r="D1585" i="2"/>
  <c r="D1584" i="2"/>
  <c r="D1583" i="2"/>
  <c r="D1582" i="2"/>
  <c r="D1581" i="2"/>
  <c r="D1580" i="2"/>
  <c r="D1579" i="2"/>
  <c r="D1578" i="2"/>
  <c r="D1577" i="2"/>
  <c r="D1576" i="2"/>
  <c r="D1575" i="2"/>
  <c r="D1574" i="2"/>
  <c r="D1573" i="2"/>
  <c r="D1572" i="2"/>
  <c r="D1571" i="2"/>
  <c r="D1570" i="2"/>
  <c r="D1569" i="2"/>
  <c r="D1568" i="2"/>
  <c r="D1567" i="2"/>
  <c r="D1566" i="2"/>
  <c r="D1565" i="2"/>
  <c r="D1564" i="2"/>
  <c r="D1563" i="2"/>
  <c r="D1562" i="2"/>
  <c r="D1561" i="2"/>
  <c r="D1560" i="2"/>
  <c r="D1559" i="2"/>
  <c r="D1558" i="2"/>
  <c r="D1557" i="2"/>
  <c r="D1556" i="2"/>
  <c r="D1555" i="2"/>
  <c r="D1554" i="2"/>
  <c r="D1553" i="2"/>
  <c r="D1552" i="2"/>
  <c r="D1551" i="2"/>
  <c r="D1550" i="2"/>
  <c r="D1549" i="2"/>
  <c r="D1548" i="2"/>
  <c r="D1547" i="2"/>
  <c r="D1546" i="2"/>
  <c r="D1545" i="2"/>
  <c r="D1544" i="2"/>
  <c r="D1543" i="2"/>
  <c r="D1542" i="2"/>
  <c r="D1541" i="2"/>
  <c r="D1540" i="2"/>
  <c r="D1539" i="2"/>
  <c r="D1538" i="2"/>
  <c r="D1537" i="2"/>
  <c r="D1536" i="2"/>
  <c r="D1535" i="2"/>
  <c r="D1534" i="2"/>
  <c r="D1533" i="2"/>
  <c r="D1532" i="2"/>
  <c r="D1531" i="2"/>
  <c r="D1530" i="2"/>
  <c r="D1529" i="2"/>
  <c r="D1528" i="2"/>
  <c r="D1527" i="2"/>
  <c r="D1526" i="2"/>
  <c r="D1525" i="2"/>
  <c r="D1524" i="2"/>
  <c r="D1523" i="2"/>
  <c r="D1522" i="2"/>
  <c r="D1521" i="2"/>
  <c r="D1520" i="2"/>
  <c r="D1519" i="2"/>
  <c r="D1518" i="2"/>
  <c r="D1517" i="2"/>
  <c r="D1516" i="2"/>
  <c r="D1515" i="2"/>
  <c r="D1514" i="2"/>
  <c r="D1513" i="2"/>
  <c r="D1512" i="2"/>
  <c r="D1511" i="2"/>
  <c r="D1510" i="2"/>
  <c r="D1509" i="2"/>
  <c r="D1508" i="2"/>
  <c r="D1507" i="2"/>
  <c r="D1506" i="2"/>
  <c r="D1505" i="2"/>
  <c r="D1504" i="2"/>
  <c r="D1503" i="2"/>
  <c r="D1502" i="2"/>
  <c r="D1501" i="2"/>
  <c r="D1500" i="2"/>
  <c r="D1499" i="2"/>
  <c r="D1498" i="2"/>
  <c r="D1497" i="2"/>
  <c r="D1496" i="2"/>
  <c r="D1495" i="2"/>
  <c r="D1494" i="2"/>
  <c r="D1493" i="2"/>
  <c r="D1492" i="2"/>
  <c r="D1491" i="2"/>
  <c r="D1490" i="2"/>
  <c r="D1489" i="2"/>
  <c r="D1488" i="2"/>
  <c r="D1487" i="2"/>
  <c r="D1486" i="2"/>
  <c r="D1485" i="2"/>
  <c r="D1484" i="2"/>
  <c r="D1483" i="2"/>
  <c r="D1482" i="2"/>
  <c r="D1481" i="2"/>
  <c r="D1480" i="2"/>
  <c r="D1479" i="2"/>
  <c r="D1478" i="2"/>
  <c r="D1477" i="2"/>
  <c r="D1476" i="2"/>
  <c r="D1475" i="2"/>
  <c r="D1474" i="2"/>
  <c r="D1473" i="2"/>
  <c r="D1472" i="2"/>
  <c r="D1471" i="2"/>
  <c r="D1470" i="2"/>
  <c r="D1469" i="2"/>
  <c r="D1468" i="2"/>
  <c r="D1467" i="2"/>
  <c r="D1466" i="2"/>
  <c r="D1465" i="2"/>
  <c r="D1464" i="2"/>
  <c r="D1463" i="2"/>
  <c r="D1462" i="2"/>
  <c r="D1461" i="2"/>
  <c r="D1460" i="2"/>
  <c r="D1459" i="2"/>
  <c r="D1458" i="2"/>
  <c r="D1457" i="2"/>
  <c r="D1456" i="2"/>
  <c r="D1455" i="2"/>
  <c r="D1454" i="2"/>
  <c r="D1453" i="2"/>
  <c r="D1452" i="2"/>
  <c r="D1451" i="2"/>
  <c r="D1450" i="2"/>
  <c r="D1449" i="2"/>
  <c r="D1448" i="2"/>
  <c r="D1447" i="2"/>
  <c r="D1446" i="2"/>
  <c r="D1445" i="2"/>
  <c r="D1444" i="2"/>
  <c r="D1443" i="2"/>
  <c r="D1442" i="2"/>
  <c r="D1441" i="2"/>
  <c r="D1440" i="2"/>
  <c r="D1439" i="2"/>
  <c r="D1438" i="2"/>
  <c r="D1437" i="2"/>
  <c r="D1436" i="2"/>
  <c r="D1435" i="2"/>
  <c r="D1434" i="2"/>
  <c r="D1433" i="2"/>
  <c r="D1432" i="2"/>
  <c r="D1431" i="2"/>
  <c r="D1430" i="2"/>
  <c r="D1429" i="2"/>
  <c r="D1428" i="2"/>
  <c r="D1427" i="2"/>
  <c r="D1426" i="2"/>
  <c r="D1425" i="2"/>
  <c r="D1424" i="2"/>
  <c r="D1423" i="2"/>
  <c r="D1422" i="2"/>
  <c r="D1421" i="2"/>
  <c r="D1420" i="2"/>
  <c r="D1419" i="2"/>
  <c r="D1418" i="2"/>
  <c r="D1417" i="2"/>
  <c r="D1416" i="2"/>
  <c r="D1415" i="2"/>
  <c r="D1414" i="2"/>
  <c r="D1413" i="2"/>
  <c r="D1412" i="2"/>
  <c r="D1411" i="2"/>
  <c r="D1410" i="2"/>
  <c r="D1409" i="2"/>
  <c r="D1408" i="2"/>
  <c r="D1407" i="2"/>
  <c r="D1406" i="2"/>
  <c r="D1405" i="2"/>
  <c r="D1404" i="2"/>
  <c r="D1403" i="2"/>
  <c r="D1402" i="2"/>
  <c r="D1401" i="2"/>
  <c r="D1400" i="2"/>
  <c r="D1399" i="2"/>
  <c r="D1398" i="2"/>
  <c r="D1397" i="2"/>
  <c r="D1396" i="2"/>
  <c r="D1395" i="2"/>
  <c r="D1394" i="2"/>
  <c r="D1393" i="2"/>
  <c r="D1392" i="2"/>
  <c r="D1391" i="2"/>
  <c r="D1390" i="2"/>
  <c r="D1389" i="2"/>
  <c r="D1388" i="2"/>
  <c r="D1387" i="2"/>
  <c r="D1386" i="2"/>
  <c r="D1385" i="2"/>
  <c r="D1384" i="2"/>
  <c r="D1383" i="2"/>
  <c r="D1382" i="2"/>
  <c r="D1381" i="2"/>
  <c r="D1380" i="2"/>
  <c r="D1379" i="2"/>
  <c r="D1378" i="2"/>
  <c r="D1377" i="2"/>
  <c r="D1376" i="2"/>
  <c r="D1375" i="2"/>
  <c r="D1374" i="2"/>
  <c r="D1373" i="2"/>
  <c r="D1372" i="2"/>
  <c r="D1371" i="2"/>
  <c r="D1370" i="2"/>
  <c r="D1369" i="2"/>
  <c r="D1368" i="2"/>
  <c r="D1367" i="2"/>
  <c r="D1366" i="2"/>
  <c r="D1365" i="2"/>
  <c r="D1364" i="2"/>
  <c r="D1363" i="2"/>
  <c r="D1362" i="2"/>
  <c r="D1361" i="2"/>
  <c r="D1360" i="2"/>
  <c r="D1359" i="2"/>
  <c r="D1358" i="2"/>
  <c r="D1357" i="2"/>
  <c r="D1356" i="2"/>
  <c r="D1355" i="2"/>
  <c r="D1354" i="2"/>
  <c r="D1353" i="2"/>
  <c r="D1352" i="2"/>
  <c r="D1351" i="2"/>
  <c r="D1350" i="2"/>
  <c r="D1349" i="2"/>
  <c r="D1348" i="2"/>
  <c r="D1347" i="2"/>
  <c r="D1346" i="2"/>
  <c r="D1345" i="2"/>
  <c r="D1344" i="2"/>
  <c r="D1343" i="2"/>
  <c r="D1342" i="2"/>
  <c r="D1341" i="2"/>
  <c r="D1340" i="2"/>
  <c r="D1339" i="2"/>
  <c r="D1338" i="2"/>
  <c r="D1337" i="2"/>
  <c r="D1336" i="2"/>
  <c r="D1335" i="2"/>
  <c r="D1334" i="2"/>
  <c r="D1333" i="2"/>
  <c r="D1332" i="2"/>
  <c r="D1331" i="2"/>
  <c r="D1330" i="2"/>
  <c r="D1329" i="2"/>
  <c r="D1328" i="2"/>
  <c r="D1327" i="2"/>
  <c r="D1326" i="2"/>
  <c r="D1325" i="2"/>
  <c r="D1324" i="2"/>
  <c r="D1323" i="2"/>
  <c r="D1322" i="2"/>
  <c r="D1321" i="2"/>
  <c r="D1320" i="2"/>
  <c r="D1319" i="2"/>
  <c r="D1318" i="2"/>
  <c r="D1317" i="2"/>
  <c r="D1316" i="2"/>
  <c r="D1315" i="2"/>
  <c r="D1314" i="2"/>
  <c r="D1313" i="2"/>
  <c r="D1312" i="2"/>
  <c r="D1311" i="2"/>
  <c r="D1310" i="2"/>
  <c r="D1309" i="2"/>
  <c r="D1308" i="2"/>
  <c r="D1307" i="2"/>
  <c r="D1306" i="2"/>
  <c r="D1305" i="2"/>
  <c r="D1304" i="2"/>
  <c r="D1303" i="2"/>
  <c r="D1302" i="2"/>
  <c r="D1301" i="2"/>
  <c r="D1300" i="2"/>
  <c r="D1299" i="2"/>
  <c r="D1298" i="2"/>
  <c r="D1297" i="2"/>
  <c r="D1296" i="2"/>
  <c r="D1295" i="2"/>
  <c r="D1294" i="2"/>
  <c r="D1293" i="2"/>
  <c r="D1292" i="2"/>
  <c r="D1291" i="2"/>
  <c r="D1290" i="2"/>
  <c r="D1289" i="2"/>
  <c r="D1288" i="2"/>
  <c r="D1287" i="2"/>
  <c r="D1286" i="2"/>
  <c r="D1285" i="2"/>
  <c r="D1284" i="2"/>
  <c r="D1283" i="2"/>
  <c r="D1282" i="2"/>
  <c r="D1281" i="2"/>
  <c r="D1280" i="2"/>
  <c r="D1279" i="2"/>
  <c r="D1278" i="2"/>
  <c r="D1277" i="2"/>
  <c r="D1276" i="2"/>
  <c r="D1275" i="2"/>
  <c r="D1274" i="2"/>
  <c r="D1273" i="2"/>
  <c r="D1272" i="2"/>
  <c r="D1271" i="2"/>
  <c r="D1270" i="2"/>
  <c r="D1269" i="2"/>
  <c r="D1268" i="2"/>
  <c r="D1267" i="2"/>
  <c r="D1266" i="2"/>
  <c r="D1265" i="2"/>
  <c r="D1264" i="2"/>
  <c r="D1263" i="2"/>
  <c r="D1262" i="2"/>
  <c r="D1261" i="2"/>
  <c r="D1260" i="2"/>
  <c r="D1259" i="2"/>
  <c r="D1258" i="2"/>
  <c r="D1257" i="2"/>
  <c r="D1256" i="2"/>
  <c r="D1255" i="2"/>
  <c r="D1254" i="2"/>
  <c r="D1253" i="2"/>
  <c r="D1252" i="2"/>
  <c r="D1251" i="2"/>
  <c r="D1250" i="2"/>
  <c r="D1249" i="2"/>
  <c r="D1248" i="2"/>
  <c r="D1247" i="2"/>
  <c r="D1246" i="2"/>
  <c r="D1245" i="2"/>
  <c r="D1244" i="2"/>
  <c r="D1243" i="2"/>
  <c r="D1242" i="2"/>
  <c r="D1241" i="2"/>
  <c r="D1240" i="2"/>
  <c r="D1239" i="2"/>
  <c r="D1238" i="2"/>
  <c r="D1237" i="2"/>
  <c r="D1236" i="2"/>
  <c r="D1235" i="2"/>
  <c r="D1234" i="2"/>
  <c r="D1233" i="2"/>
  <c r="D1232" i="2"/>
  <c r="D1231" i="2"/>
  <c r="D1230" i="2"/>
  <c r="D1229" i="2"/>
  <c r="D1228" i="2"/>
  <c r="D1227" i="2"/>
  <c r="D1226" i="2"/>
  <c r="D1225" i="2"/>
  <c r="D1224" i="2"/>
  <c r="D1223" i="2"/>
  <c r="D1222" i="2"/>
  <c r="D1221" i="2"/>
  <c r="D1220" i="2"/>
  <c r="D1219" i="2"/>
  <c r="D1218" i="2"/>
  <c r="D1217" i="2"/>
  <c r="D1216" i="2"/>
  <c r="D1215" i="2"/>
  <c r="D1214" i="2"/>
  <c r="D1213" i="2"/>
  <c r="D1212" i="2"/>
  <c r="D1211" i="2"/>
  <c r="D1210" i="2"/>
  <c r="D1209" i="2"/>
  <c r="D1208" i="2"/>
  <c r="D1207" i="2"/>
  <c r="D1206" i="2"/>
  <c r="D1205" i="2"/>
  <c r="D1204" i="2"/>
  <c r="D1203" i="2"/>
  <c r="D1202" i="2"/>
  <c r="D1201" i="2"/>
  <c r="D1200" i="2"/>
  <c r="D1199" i="2"/>
  <c r="D1198" i="2"/>
  <c r="D1197" i="2"/>
  <c r="D1196" i="2"/>
  <c r="D1195" i="2"/>
  <c r="D1194" i="2"/>
  <c r="D1193" i="2"/>
  <c r="D1192" i="2"/>
  <c r="D1191" i="2"/>
  <c r="D1190" i="2"/>
  <c r="D1189" i="2"/>
  <c r="D1188" i="2"/>
  <c r="D1187" i="2"/>
  <c r="D1186" i="2"/>
  <c r="D1185" i="2"/>
  <c r="D1184" i="2"/>
  <c r="D1183" i="2"/>
  <c r="D1182" i="2"/>
  <c r="D1181" i="2"/>
  <c r="D1180" i="2"/>
  <c r="D1179" i="2"/>
  <c r="D1178" i="2"/>
  <c r="D1177" i="2"/>
  <c r="D1176" i="2"/>
  <c r="D1175" i="2"/>
  <c r="D1174" i="2"/>
  <c r="D1173" i="2"/>
  <c r="D1172" i="2"/>
  <c r="D1171" i="2"/>
  <c r="D1170" i="2"/>
  <c r="D1169" i="2"/>
  <c r="D1168" i="2"/>
  <c r="D1167" i="2"/>
  <c r="D1166" i="2"/>
  <c r="D1165" i="2"/>
  <c r="D1164" i="2"/>
  <c r="D1163" i="2"/>
  <c r="D1162" i="2"/>
  <c r="D1161" i="2"/>
  <c r="D1160" i="2"/>
  <c r="D1159" i="2"/>
  <c r="D1158" i="2"/>
  <c r="D1157" i="2"/>
  <c r="D1156" i="2"/>
  <c r="D1155" i="2"/>
  <c r="D1154" i="2"/>
  <c r="D1153" i="2"/>
  <c r="D1152" i="2"/>
  <c r="D1151" i="2"/>
  <c r="D1150" i="2"/>
  <c r="D1149" i="2"/>
  <c r="D1148" i="2"/>
  <c r="D1147" i="2"/>
  <c r="D1146" i="2"/>
  <c r="D1145" i="2"/>
  <c r="D1144" i="2"/>
  <c r="D1143" i="2"/>
  <c r="D1142" i="2"/>
  <c r="D1141" i="2"/>
  <c r="D1140" i="2"/>
  <c r="D1139" i="2"/>
  <c r="D1138" i="2"/>
  <c r="D1137" i="2"/>
  <c r="D1136" i="2"/>
  <c r="D1135" i="2"/>
  <c r="D1134" i="2"/>
  <c r="D1133" i="2"/>
  <c r="D1132" i="2"/>
  <c r="D1131" i="2"/>
  <c r="D1130" i="2"/>
  <c r="D1129" i="2"/>
  <c r="D1128" i="2"/>
  <c r="D1127" i="2"/>
  <c r="D1126" i="2"/>
  <c r="D1125" i="2"/>
  <c r="D1124" i="2"/>
  <c r="D1123" i="2"/>
  <c r="D1122" i="2"/>
  <c r="D1121" i="2"/>
  <c r="D1120" i="2"/>
  <c r="D1119" i="2"/>
  <c r="D1118" i="2"/>
  <c r="D1117" i="2"/>
  <c r="D1116" i="2"/>
  <c r="D1115" i="2"/>
  <c r="D1114" i="2"/>
  <c r="D1113" i="2"/>
  <c r="D1112" i="2"/>
  <c r="D1111" i="2"/>
  <c r="D1110" i="2"/>
  <c r="D1109" i="2"/>
  <c r="D1108" i="2"/>
  <c r="D1107" i="2"/>
  <c r="D1106" i="2"/>
  <c r="D1105" i="2"/>
  <c r="D1104" i="2"/>
  <c r="D1103" i="2"/>
  <c r="D1102" i="2"/>
  <c r="D1101" i="2"/>
  <c r="D1100" i="2"/>
  <c r="D1099" i="2"/>
  <c r="D1098" i="2"/>
  <c r="D1097" i="2"/>
  <c r="D1096" i="2"/>
  <c r="D1095" i="2"/>
  <c r="D1094" i="2"/>
  <c r="D1093" i="2"/>
  <c r="D1092" i="2"/>
  <c r="D1091" i="2"/>
  <c r="D1090" i="2"/>
  <c r="D1089" i="2"/>
  <c r="D1088" i="2"/>
  <c r="D1087" i="2"/>
  <c r="D1086" i="2"/>
  <c r="D1085" i="2"/>
  <c r="D1084" i="2"/>
  <c r="D1083" i="2"/>
  <c r="D1082" i="2"/>
  <c r="D1081" i="2"/>
  <c r="D1080" i="2"/>
  <c r="D1079" i="2"/>
  <c r="D1078" i="2"/>
  <c r="D1077" i="2"/>
  <c r="D1076" i="2"/>
  <c r="D1075" i="2"/>
  <c r="D1074" i="2"/>
  <c r="D1073" i="2"/>
  <c r="D1072" i="2"/>
  <c r="D1071" i="2"/>
  <c r="D1070" i="2"/>
  <c r="D1069" i="2"/>
  <c r="D1068" i="2"/>
  <c r="D1067" i="2"/>
  <c r="D1066" i="2"/>
  <c r="D1065" i="2"/>
  <c r="D1064" i="2"/>
  <c r="D1063" i="2"/>
  <c r="D1062" i="2"/>
  <c r="D1061" i="2"/>
  <c r="D1060" i="2"/>
  <c r="D1059" i="2"/>
  <c r="D1058" i="2"/>
  <c r="D1057" i="2"/>
  <c r="D1056" i="2"/>
  <c r="D1055" i="2"/>
  <c r="D1054" i="2"/>
  <c r="D1053" i="2"/>
  <c r="D1052" i="2"/>
  <c r="D1051" i="2"/>
  <c r="D1050" i="2"/>
  <c r="D1049" i="2"/>
  <c r="D1048" i="2"/>
  <c r="D1047" i="2"/>
  <c r="D1046" i="2"/>
  <c r="D1045" i="2"/>
  <c r="D1044" i="2"/>
  <c r="D1043" i="2"/>
  <c r="D1042" i="2"/>
  <c r="D1041" i="2"/>
  <c r="D1040" i="2"/>
  <c r="D1039" i="2"/>
  <c r="D1038" i="2"/>
  <c r="D1037" i="2"/>
  <c r="D1036" i="2"/>
  <c r="D1035" i="2"/>
  <c r="D1034" i="2"/>
  <c r="D1033" i="2"/>
  <c r="D1032" i="2"/>
  <c r="D1031" i="2"/>
  <c r="D1030" i="2"/>
  <c r="D1029" i="2"/>
  <c r="D1028" i="2"/>
  <c r="D1027" i="2"/>
  <c r="D1026" i="2"/>
  <c r="D1025" i="2"/>
  <c r="D1024" i="2"/>
  <c r="D1023" i="2"/>
  <c r="D1022" i="2"/>
  <c r="D1021" i="2"/>
  <c r="D1020" i="2"/>
  <c r="D1019" i="2"/>
  <c r="D1018" i="2"/>
  <c r="D1017" i="2"/>
  <c r="D1016" i="2"/>
  <c r="D1015" i="2"/>
  <c r="D1014" i="2"/>
  <c r="D1013" i="2"/>
  <c r="D1012" i="2"/>
  <c r="D1011" i="2"/>
  <c r="D1010" i="2"/>
  <c r="D1009" i="2"/>
  <c r="D1008" i="2"/>
  <c r="D1007" i="2"/>
  <c r="D1006" i="2"/>
  <c r="D1005" i="2"/>
  <c r="D1004" i="2"/>
  <c r="D1003" i="2"/>
  <c r="D1002" i="2"/>
  <c r="D1001" i="2"/>
  <c r="D1000" i="2"/>
  <c r="D999" i="2"/>
  <c r="D998" i="2"/>
  <c r="D997" i="2"/>
  <c r="D996" i="2"/>
  <c r="D995" i="2"/>
  <c r="D994" i="2"/>
  <c r="D993" i="2"/>
  <c r="D992" i="2"/>
  <c r="D991" i="2"/>
  <c r="D990" i="2"/>
  <c r="D989" i="2"/>
  <c r="D988" i="2"/>
  <c r="D987" i="2"/>
  <c r="D986" i="2"/>
  <c r="D985" i="2"/>
  <c r="D984" i="2"/>
  <c r="D983" i="2"/>
  <c r="D982" i="2"/>
  <c r="D981" i="2"/>
  <c r="D980" i="2"/>
  <c r="D979" i="2"/>
  <c r="D978" i="2"/>
  <c r="D977" i="2"/>
  <c r="D976" i="2"/>
  <c r="D975" i="2"/>
  <c r="D974" i="2"/>
  <c r="D973" i="2"/>
  <c r="D972" i="2"/>
  <c r="D971" i="2"/>
  <c r="D970" i="2"/>
  <c r="D969" i="2"/>
  <c r="D968" i="2"/>
  <c r="D967" i="2"/>
  <c r="D966" i="2"/>
  <c r="D965" i="2"/>
  <c r="D964" i="2"/>
  <c r="D963" i="2"/>
  <c r="D962" i="2"/>
  <c r="D961" i="2"/>
  <c r="D960" i="2"/>
  <c r="D959" i="2"/>
  <c r="D958" i="2"/>
  <c r="D957" i="2"/>
  <c r="D956" i="2"/>
  <c r="D955" i="2"/>
  <c r="D954" i="2"/>
  <c r="D953" i="2"/>
  <c r="D952" i="2"/>
  <c r="D951" i="2"/>
  <c r="D950" i="2"/>
  <c r="D949" i="2"/>
  <c r="D948" i="2"/>
  <c r="D947" i="2"/>
  <c r="D946" i="2"/>
  <c r="D945" i="2"/>
  <c r="D944" i="2"/>
  <c r="D943" i="2"/>
  <c r="D942" i="2"/>
  <c r="D941" i="2"/>
  <c r="D940" i="2"/>
  <c r="D939" i="2"/>
  <c r="D938" i="2"/>
  <c r="D937" i="2"/>
  <c r="D936" i="2"/>
  <c r="D935" i="2"/>
  <c r="D934" i="2"/>
  <c r="D933" i="2"/>
  <c r="D932" i="2"/>
  <c r="D931" i="2"/>
  <c r="D930" i="2"/>
  <c r="D929" i="2"/>
  <c r="D928" i="2"/>
  <c r="D927" i="2"/>
  <c r="D926" i="2"/>
  <c r="D925" i="2"/>
  <c r="D924" i="2"/>
  <c r="D923" i="2"/>
  <c r="D922" i="2"/>
  <c r="D921" i="2"/>
  <c r="D920" i="2"/>
  <c r="D919" i="2"/>
  <c r="D918" i="2"/>
  <c r="D917" i="2"/>
  <c r="D916" i="2"/>
  <c r="D915" i="2"/>
  <c r="D914" i="2"/>
  <c r="D913" i="2"/>
  <c r="D912" i="2"/>
  <c r="D911" i="2"/>
  <c r="D910" i="2"/>
  <c r="D909" i="2"/>
  <c r="D908" i="2"/>
  <c r="D907" i="2"/>
  <c r="D906" i="2"/>
  <c r="D905" i="2"/>
  <c r="D904" i="2"/>
  <c r="D903" i="2"/>
  <c r="D902" i="2"/>
  <c r="D901" i="2"/>
  <c r="D900" i="2"/>
  <c r="D899" i="2"/>
  <c r="D898" i="2"/>
  <c r="D897" i="2"/>
  <c r="D896" i="2"/>
  <c r="D895" i="2"/>
  <c r="D894" i="2"/>
  <c r="D893" i="2"/>
  <c r="D892" i="2"/>
  <c r="D891" i="2"/>
  <c r="D890" i="2"/>
  <c r="D889" i="2"/>
  <c r="D888" i="2"/>
  <c r="D887" i="2"/>
  <c r="D886" i="2"/>
  <c r="D885" i="2"/>
  <c r="D884" i="2"/>
  <c r="D883" i="2"/>
  <c r="D882" i="2"/>
  <c r="D881" i="2"/>
  <c r="D880" i="2"/>
  <c r="D879" i="2"/>
  <c r="D878" i="2"/>
  <c r="D877" i="2"/>
  <c r="D876" i="2"/>
  <c r="D875" i="2"/>
  <c r="D874" i="2"/>
  <c r="D873" i="2"/>
  <c r="D872" i="2"/>
  <c r="D871" i="2"/>
  <c r="D870" i="2"/>
  <c r="D869" i="2"/>
  <c r="D868" i="2"/>
  <c r="D867" i="2"/>
  <c r="D866" i="2"/>
  <c r="D865" i="2"/>
  <c r="D864" i="2"/>
  <c r="D863" i="2"/>
  <c r="D862" i="2"/>
  <c r="D861" i="2"/>
  <c r="D860" i="2"/>
  <c r="D859" i="2"/>
  <c r="D858" i="2"/>
  <c r="D857" i="2"/>
  <c r="D856" i="2"/>
  <c r="D855" i="2"/>
  <c r="D854" i="2"/>
  <c r="D853" i="2"/>
  <c r="D852" i="2"/>
  <c r="D851" i="2"/>
  <c r="D850" i="2"/>
  <c r="D849" i="2"/>
  <c r="D848" i="2"/>
  <c r="D847" i="2"/>
  <c r="D846" i="2"/>
  <c r="D845" i="2"/>
  <c r="D844" i="2"/>
  <c r="D843" i="2"/>
  <c r="D842" i="2"/>
  <c r="D841" i="2"/>
  <c r="D840" i="2"/>
  <c r="D839" i="2"/>
  <c r="D838" i="2"/>
  <c r="D837" i="2"/>
  <c r="D836" i="2"/>
  <c r="D835" i="2"/>
  <c r="D834" i="2"/>
  <c r="D833" i="2"/>
  <c r="D832" i="2"/>
  <c r="D831" i="2"/>
  <c r="D830" i="2"/>
  <c r="D829" i="2"/>
  <c r="D828" i="2"/>
  <c r="D827" i="2"/>
  <c r="D826" i="2"/>
  <c r="D825" i="2"/>
  <c r="D824" i="2"/>
  <c r="D823" i="2"/>
  <c r="D822" i="2"/>
  <c r="D821" i="2"/>
  <c r="D820" i="2"/>
  <c r="D819" i="2"/>
  <c r="D818" i="2"/>
  <c r="D817" i="2"/>
  <c r="D816" i="2"/>
  <c r="D815" i="2"/>
  <c r="D814" i="2"/>
  <c r="D813" i="2"/>
  <c r="D812" i="2"/>
  <c r="D811" i="2"/>
  <c r="D810" i="2"/>
  <c r="D809" i="2"/>
  <c r="D808" i="2"/>
  <c r="D807" i="2"/>
  <c r="D806" i="2"/>
  <c r="D805" i="2"/>
  <c r="D804" i="2"/>
  <c r="D803" i="2"/>
  <c r="D802" i="2"/>
  <c r="D801" i="2"/>
  <c r="D800" i="2"/>
  <c r="D799" i="2"/>
  <c r="D798" i="2"/>
  <c r="D797" i="2"/>
  <c r="D796" i="2"/>
  <c r="D795" i="2"/>
  <c r="D794" i="2"/>
  <c r="D793" i="2"/>
  <c r="D792" i="2"/>
  <c r="D791" i="2"/>
  <c r="D790" i="2"/>
  <c r="D789" i="2"/>
  <c r="D788" i="2"/>
  <c r="D787" i="2"/>
  <c r="D786" i="2"/>
  <c r="D785" i="2"/>
  <c r="D784" i="2"/>
  <c r="D783" i="2"/>
  <c r="D782" i="2"/>
  <c r="D781" i="2"/>
  <c r="D780" i="2"/>
  <c r="D779" i="2"/>
  <c r="D778" i="2"/>
  <c r="D777" i="2"/>
  <c r="D776" i="2"/>
  <c r="D775" i="2"/>
  <c r="D774" i="2"/>
  <c r="D773" i="2"/>
  <c r="D772" i="2"/>
  <c r="D771" i="2"/>
  <c r="D770" i="2"/>
  <c r="D769" i="2"/>
  <c r="D768" i="2"/>
  <c r="D767" i="2"/>
  <c r="D766" i="2"/>
  <c r="D765" i="2"/>
  <c r="D764" i="2"/>
  <c r="D763" i="2"/>
  <c r="D762" i="2"/>
  <c r="D761" i="2"/>
  <c r="D760" i="2"/>
  <c r="D759" i="2"/>
  <c r="D758" i="2"/>
  <c r="D757" i="2"/>
  <c r="D756" i="2"/>
  <c r="D755" i="2"/>
  <c r="D754" i="2"/>
  <c r="D753" i="2"/>
  <c r="D752" i="2"/>
  <c r="D751" i="2"/>
  <c r="D750" i="2"/>
  <c r="D749" i="2"/>
  <c r="D748" i="2"/>
  <c r="D747" i="2"/>
  <c r="D746" i="2"/>
  <c r="D745" i="2"/>
  <c r="D744" i="2"/>
  <c r="D743" i="2"/>
  <c r="D742" i="2"/>
  <c r="D741" i="2"/>
  <c r="D740" i="2"/>
  <c r="D739" i="2"/>
  <c r="D738" i="2"/>
  <c r="D737" i="2"/>
  <c r="D736" i="2"/>
  <c r="D735" i="2"/>
  <c r="D734" i="2"/>
  <c r="D733" i="2"/>
  <c r="D732" i="2"/>
  <c r="D731" i="2"/>
  <c r="D730" i="2"/>
  <c r="D729" i="2"/>
  <c r="D728" i="2"/>
  <c r="D727" i="2"/>
  <c r="D726" i="2"/>
  <c r="D725" i="2"/>
  <c r="D724" i="2"/>
  <c r="D723" i="2"/>
  <c r="D722" i="2"/>
  <c r="D721" i="2"/>
  <c r="D720" i="2"/>
  <c r="D719" i="2"/>
  <c r="D718" i="2"/>
  <c r="D717" i="2"/>
  <c r="D716" i="2"/>
  <c r="D715" i="2"/>
  <c r="D714" i="2"/>
  <c r="D713" i="2"/>
  <c r="D712" i="2"/>
  <c r="D711" i="2"/>
  <c r="D710" i="2"/>
  <c r="D709" i="2"/>
  <c r="D708" i="2"/>
  <c r="D707" i="2"/>
  <c r="D706" i="2"/>
  <c r="D705" i="2"/>
  <c r="D704" i="2"/>
  <c r="D703" i="2"/>
  <c r="D702" i="2"/>
  <c r="D701" i="2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62" i="2"/>
  <c r="D661" i="2"/>
  <c r="D660" i="2"/>
  <c r="D659" i="2"/>
  <c r="D658" i="2"/>
  <c r="D657" i="2"/>
  <c r="D656" i="2"/>
  <c r="D655" i="2"/>
  <c r="D654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5" i="2"/>
  <c r="D624" i="2"/>
  <c r="D623" i="2"/>
  <c r="D622" i="2"/>
  <c r="D621" i="2"/>
  <c r="D620" i="2"/>
  <c r="D619" i="2"/>
  <c r="D618" i="2"/>
  <c r="D617" i="2"/>
  <c r="D616" i="2"/>
  <c r="D615" i="2"/>
  <c r="D614" i="2"/>
  <c r="D613" i="2"/>
  <c r="D612" i="2"/>
  <c r="D611" i="2"/>
  <c r="D610" i="2"/>
  <c r="D609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81" i="2"/>
  <c r="D580" i="2"/>
  <c r="D579" i="2"/>
  <c r="D578" i="2"/>
  <c r="D577" i="2"/>
  <c r="D576" i="2"/>
  <c r="D575" i="2"/>
  <c r="D574" i="2"/>
  <c r="D573" i="2"/>
  <c r="D572" i="2"/>
  <c r="D571" i="2"/>
  <c r="D570" i="2"/>
  <c r="D569" i="2"/>
  <c r="D568" i="2"/>
  <c r="D567" i="2"/>
  <c r="D566" i="2"/>
  <c r="D565" i="2"/>
  <c r="D564" i="2"/>
  <c r="D563" i="2"/>
  <c r="D562" i="2"/>
  <c r="D561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</calcChain>
</file>

<file path=xl/sharedStrings.xml><?xml version="1.0" encoding="utf-8"?>
<sst xmlns="http://schemas.openxmlformats.org/spreadsheetml/2006/main" count="27" uniqueCount="17">
  <si>
    <t>Label</t>
  </si>
  <si>
    <t>Value</t>
  </si>
  <si>
    <t>Predict_Label</t>
  </si>
  <si>
    <t>Error</t>
  </si>
  <si>
    <t>RMSE</t>
  </si>
  <si>
    <t>CBW</t>
  </si>
  <si>
    <t>LDS</t>
  </si>
  <si>
    <t>DMW</t>
  </si>
  <si>
    <t>DMW_N</t>
  </si>
  <si>
    <t>CSW</t>
  </si>
  <si>
    <r>
      <t>R</t>
    </r>
    <r>
      <rPr>
        <b/>
        <vertAlign val="superscript"/>
        <sz val="11"/>
        <color theme="1"/>
        <rFont val="等线"/>
        <charset val="134"/>
        <scheme val="minor"/>
      </rPr>
      <t>2</t>
    </r>
  </si>
  <si>
    <t>RDKit</t>
  </si>
  <si>
    <t>MACCS</t>
  </si>
  <si>
    <t>GNN</t>
  </si>
  <si>
    <t>GNN with LogP and MW</t>
  </si>
  <si>
    <t>UniKP</t>
  </si>
  <si>
    <t>Kroll et al (SOTA model)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</si>
</sst>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1"/>
      <name val="宋体"/>
      <charset val="134"/>
    </font>
    <font>
      <b/>
      <sz val="11"/>
      <color theme="1"/>
      <name val="等线"/>
      <charset val="134"/>
      <scheme val="minor"/>
    </font>
    <font>
      <b/>
      <vertAlign val="superscript"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839"/>
  <sheetViews>
    <sheetView tabSelected="1" workbookViewId="0">
      <selection activeCell="F14" sqref="F14"/>
    </sheetView>
  </sheetViews>
  <sheetFormatPr defaultRowHeight="14" x14ac:dyDescent="0.3"/>
  <sheetData>
    <row r="1" spans="1:2" x14ac:dyDescent="0.3">
      <c r="B1" s="1" t="s">
        <v>0</v>
      </c>
    </row>
    <row r="2" spans="1:2" x14ac:dyDescent="0.3">
      <c r="A2" s="1">
        <v>0</v>
      </c>
      <c r="B2">
        <v>1.3031960574204891</v>
      </c>
    </row>
    <row r="3" spans="1:2" x14ac:dyDescent="0.3">
      <c r="A3" s="1">
        <v>1</v>
      </c>
      <c r="B3">
        <v>0.83250891270623628</v>
      </c>
    </row>
    <row r="4" spans="1:2" x14ac:dyDescent="0.3">
      <c r="A4" s="1">
        <v>2</v>
      </c>
      <c r="B4">
        <v>1.2787536009528291</v>
      </c>
    </row>
    <row r="5" spans="1:2" x14ac:dyDescent="0.3">
      <c r="A5" s="1">
        <v>3</v>
      </c>
      <c r="B5">
        <v>-2.1249387366082999</v>
      </c>
    </row>
    <row r="6" spans="1:2" x14ac:dyDescent="0.3">
      <c r="A6" s="1">
        <v>4</v>
      </c>
      <c r="B6">
        <v>-1.4089353929735009</v>
      </c>
    </row>
    <row r="7" spans="1:2" x14ac:dyDescent="0.3">
      <c r="A7" s="1">
        <v>5</v>
      </c>
      <c r="B7">
        <v>1.4216039268698311</v>
      </c>
    </row>
    <row r="8" spans="1:2" x14ac:dyDescent="0.3">
      <c r="A8" s="1">
        <v>6</v>
      </c>
      <c r="B8">
        <v>1.770852011642144</v>
      </c>
    </row>
    <row r="9" spans="1:2" x14ac:dyDescent="0.3">
      <c r="A9" s="1">
        <v>7</v>
      </c>
      <c r="B9">
        <v>1.812913356642855</v>
      </c>
    </row>
    <row r="10" spans="1:2" x14ac:dyDescent="0.3">
      <c r="A10" s="1">
        <v>8</v>
      </c>
      <c r="B10">
        <v>1.971275848738105</v>
      </c>
    </row>
    <row r="11" spans="1:2" x14ac:dyDescent="0.3">
      <c r="A11" s="1">
        <v>9</v>
      </c>
      <c r="B11">
        <v>1.982271233039568</v>
      </c>
    </row>
    <row r="12" spans="1:2" x14ac:dyDescent="0.3">
      <c r="A12" s="1">
        <v>10</v>
      </c>
      <c r="B12">
        <v>1.9912260756924951</v>
      </c>
    </row>
    <row r="13" spans="1:2" x14ac:dyDescent="0.3">
      <c r="A13" s="1">
        <v>11</v>
      </c>
      <c r="B13">
        <v>-0.44369749923271268</v>
      </c>
    </row>
    <row r="14" spans="1:2" x14ac:dyDescent="0.3">
      <c r="A14" s="1">
        <v>12</v>
      </c>
      <c r="B14">
        <v>-0.36653154442041352</v>
      </c>
    </row>
    <row r="15" spans="1:2" x14ac:dyDescent="0.3">
      <c r="A15" s="1">
        <v>13</v>
      </c>
      <c r="B15">
        <v>-0.36653154442041352</v>
      </c>
    </row>
    <row r="16" spans="1:2" x14ac:dyDescent="0.3">
      <c r="A16" s="1">
        <v>14</v>
      </c>
      <c r="B16">
        <v>-9.6910013008056378E-2</v>
      </c>
    </row>
    <row r="17" spans="1:2" x14ac:dyDescent="0.3">
      <c r="A17" s="1">
        <v>15</v>
      </c>
      <c r="B17">
        <v>1.0791812460476251</v>
      </c>
    </row>
    <row r="18" spans="1:2" x14ac:dyDescent="0.3">
      <c r="A18" s="1">
        <v>16</v>
      </c>
      <c r="B18">
        <v>1.146128035678238</v>
      </c>
    </row>
    <row r="19" spans="1:2" x14ac:dyDescent="0.3">
      <c r="A19" s="1">
        <v>17</v>
      </c>
      <c r="B19">
        <v>1.255272505103306</v>
      </c>
    </row>
    <row r="20" spans="1:2" x14ac:dyDescent="0.3">
      <c r="A20" s="1">
        <v>18</v>
      </c>
      <c r="B20">
        <v>1.301029995663981</v>
      </c>
    </row>
    <row r="21" spans="1:2" x14ac:dyDescent="0.3">
      <c r="A21" s="1">
        <v>19</v>
      </c>
      <c r="B21">
        <v>0.38021124171160597</v>
      </c>
    </row>
    <row r="22" spans="1:2" x14ac:dyDescent="0.3">
      <c r="A22" s="1">
        <v>20</v>
      </c>
      <c r="B22">
        <v>-1.698970004336019</v>
      </c>
    </row>
    <row r="23" spans="1:2" x14ac:dyDescent="0.3">
      <c r="A23" s="1">
        <v>21</v>
      </c>
      <c r="B23">
        <v>-1.2596373105057559</v>
      </c>
    </row>
    <row r="24" spans="1:2" x14ac:dyDescent="0.3">
      <c r="A24" s="1">
        <v>22</v>
      </c>
      <c r="B24">
        <v>0.25527250510330612</v>
      </c>
    </row>
    <row r="25" spans="1:2" x14ac:dyDescent="0.3">
      <c r="A25" s="1">
        <v>23</v>
      </c>
      <c r="B25">
        <v>-9.1514981121350217E-2</v>
      </c>
    </row>
    <row r="26" spans="1:2" x14ac:dyDescent="0.3">
      <c r="A26" s="1">
        <v>24</v>
      </c>
      <c r="B26">
        <v>0.37106786227173622</v>
      </c>
    </row>
    <row r="27" spans="1:2" x14ac:dyDescent="0.3">
      <c r="A27" s="1">
        <v>25</v>
      </c>
      <c r="B27">
        <v>2.0211892990699378</v>
      </c>
    </row>
    <row r="28" spans="1:2" x14ac:dyDescent="0.3">
      <c r="A28" s="1">
        <v>26</v>
      </c>
      <c r="B28">
        <v>0.40312052117581781</v>
      </c>
    </row>
    <row r="29" spans="1:2" x14ac:dyDescent="0.3">
      <c r="A29" s="1">
        <v>27</v>
      </c>
      <c r="B29">
        <v>2.0211892990699378</v>
      </c>
    </row>
    <row r="30" spans="1:2" x14ac:dyDescent="0.3">
      <c r="A30" s="1">
        <v>28</v>
      </c>
      <c r="B30">
        <v>1.986771734266245</v>
      </c>
    </row>
    <row r="31" spans="1:2" x14ac:dyDescent="0.3">
      <c r="A31" s="1">
        <v>29</v>
      </c>
      <c r="B31">
        <v>2.0211892990699378</v>
      </c>
    </row>
    <row r="32" spans="1:2" x14ac:dyDescent="0.3">
      <c r="A32" s="1">
        <v>30</v>
      </c>
      <c r="B32">
        <v>-1.8601209135987631</v>
      </c>
    </row>
    <row r="33" spans="1:2" x14ac:dyDescent="0.3">
      <c r="A33" s="1">
        <v>31</v>
      </c>
      <c r="B33">
        <v>0.89762709129044149</v>
      </c>
    </row>
    <row r="34" spans="1:2" x14ac:dyDescent="0.3">
      <c r="A34" s="1">
        <v>32</v>
      </c>
      <c r="B34">
        <v>-1.1938200260161129</v>
      </c>
    </row>
    <row r="35" spans="1:2" x14ac:dyDescent="0.3">
      <c r="A35" s="1">
        <v>33</v>
      </c>
      <c r="B35">
        <v>-0.97061622231479039</v>
      </c>
    </row>
    <row r="36" spans="1:2" x14ac:dyDescent="0.3">
      <c r="A36" s="1">
        <v>34</v>
      </c>
      <c r="B36">
        <v>-0.75696195131370547</v>
      </c>
    </row>
    <row r="37" spans="1:2" x14ac:dyDescent="0.3">
      <c r="A37" s="1">
        <v>35</v>
      </c>
      <c r="B37">
        <v>-0.6777807052660807</v>
      </c>
    </row>
    <row r="38" spans="1:2" x14ac:dyDescent="0.3">
      <c r="A38" s="1">
        <v>36</v>
      </c>
      <c r="B38">
        <v>8.9905111439397917E-2</v>
      </c>
    </row>
    <row r="39" spans="1:2" x14ac:dyDescent="0.3">
      <c r="A39" s="1">
        <v>37</v>
      </c>
      <c r="B39">
        <v>-1.9318141382538381</v>
      </c>
    </row>
    <row r="40" spans="1:2" x14ac:dyDescent="0.3">
      <c r="A40" s="1">
        <v>38</v>
      </c>
      <c r="B40">
        <v>-1.6326440789739809</v>
      </c>
    </row>
    <row r="41" spans="1:2" x14ac:dyDescent="0.3">
      <c r="A41" s="1">
        <v>39</v>
      </c>
      <c r="B41">
        <v>-1.1366771398795441</v>
      </c>
    </row>
    <row r="42" spans="1:2" x14ac:dyDescent="0.3">
      <c r="A42" s="1">
        <v>40</v>
      </c>
      <c r="B42">
        <v>-0.66354026615147044</v>
      </c>
    </row>
    <row r="43" spans="1:2" x14ac:dyDescent="0.3">
      <c r="A43" s="1">
        <v>41</v>
      </c>
      <c r="B43">
        <v>-0.22184874961635639</v>
      </c>
    </row>
    <row r="44" spans="1:2" x14ac:dyDescent="0.3">
      <c r="A44" s="1">
        <v>42</v>
      </c>
      <c r="B44">
        <v>0.14612803567823801</v>
      </c>
    </row>
    <row r="45" spans="1:2" x14ac:dyDescent="0.3">
      <c r="A45" s="1">
        <v>43</v>
      </c>
      <c r="B45">
        <v>1.0791812460476251</v>
      </c>
    </row>
    <row r="46" spans="1:2" x14ac:dyDescent="0.3">
      <c r="A46" s="1">
        <v>44</v>
      </c>
      <c r="B46">
        <v>2.1139433523068361</v>
      </c>
    </row>
    <row r="47" spans="1:2" x14ac:dyDescent="0.3">
      <c r="A47" s="1">
        <v>45</v>
      </c>
      <c r="B47">
        <v>1.838849090737255</v>
      </c>
    </row>
    <row r="48" spans="1:2" x14ac:dyDescent="0.3">
      <c r="A48" s="1">
        <v>46</v>
      </c>
      <c r="B48">
        <v>1.4313637641589869</v>
      </c>
    </row>
    <row r="49" spans="1:2" x14ac:dyDescent="0.3">
      <c r="A49" s="1">
        <v>47</v>
      </c>
      <c r="B49">
        <v>1.954242509439325</v>
      </c>
    </row>
    <row r="50" spans="1:2" x14ac:dyDescent="0.3">
      <c r="A50" s="1">
        <v>48</v>
      </c>
      <c r="B50">
        <v>2.4771212547196622</v>
      </c>
    </row>
    <row r="51" spans="1:2" x14ac:dyDescent="0.3">
      <c r="A51" s="1">
        <v>49</v>
      </c>
      <c r="B51">
        <v>-3.3187587626244119</v>
      </c>
    </row>
    <row r="52" spans="1:2" x14ac:dyDescent="0.3">
      <c r="A52" s="1">
        <v>50</v>
      </c>
      <c r="B52">
        <v>-3.0809219076239258</v>
      </c>
    </row>
    <row r="53" spans="1:2" x14ac:dyDescent="0.3">
      <c r="A53" s="1">
        <v>51</v>
      </c>
      <c r="B53">
        <v>-2.8860566476931631</v>
      </c>
    </row>
    <row r="54" spans="1:2" x14ac:dyDescent="0.3">
      <c r="A54" s="1">
        <v>52</v>
      </c>
      <c r="B54">
        <v>-2.8239087409443182</v>
      </c>
    </row>
    <row r="55" spans="1:2" x14ac:dyDescent="0.3">
      <c r="A55" s="1">
        <v>53</v>
      </c>
      <c r="B55">
        <v>-2.5686362358410122</v>
      </c>
    </row>
    <row r="56" spans="1:2" x14ac:dyDescent="0.3">
      <c r="A56" s="1">
        <v>54</v>
      </c>
      <c r="B56">
        <v>-2.5376020021010439</v>
      </c>
    </row>
    <row r="57" spans="1:2" x14ac:dyDescent="0.3">
      <c r="A57" s="1">
        <v>55</v>
      </c>
      <c r="B57">
        <v>-2.3372421683184261</v>
      </c>
    </row>
    <row r="58" spans="1:2" x14ac:dyDescent="0.3">
      <c r="A58" s="1">
        <v>56</v>
      </c>
      <c r="B58">
        <v>-2.1191864077192091</v>
      </c>
    </row>
    <row r="59" spans="1:2" x14ac:dyDescent="0.3">
      <c r="A59" s="1">
        <v>57</v>
      </c>
      <c r="B59">
        <v>-1.6575773191777941</v>
      </c>
    </row>
    <row r="60" spans="1:2" x14ac:dyDescent="0.3">
      <c r="A60" s="1">
        <v>58</v>
      </c>
      <c r="B60">
        <v>-1.301029995663981</v>
      </c>
    </row>
    <row r="61" spans="1:2" x14ac:dyDescent="0.3">
      <c r="A61" s="1">
        <v>59</v>
      </c>
      <c r="B61">
        <v>-1.244125144327509</v>
      </c>
    </row>
    <row r="62" spans="1:2" x14ac:dyDescent="0.3">
      <c r="A62" s="1">
        <v>60</v>
      </c>
      <c r="B62">
        <v>-1.1366771398795441</v>
      </c>
    </row>
    <row r="63" spans="1:2" x14ac:dyDescent="0.3">
      <c r="A63" s="1">
        <v>61</v>
      </c>
      <c r="B63">
        <v>-0.32790214206428248</v>
      </c>
    </row>
    <row r="64" spans="1:2" x14ac:dyDescent="0.3">
      <c r="A64" s="1">
        <v>62</v>
      </c>
      <c r="B64">
        <v>0.5910646070264991</v>
      </c>
    </row>
    <row r="65" spans="1:2" x14ac:dyDescent="0.3">
      <c r="A65" s="1">
        <v>63</v>
      </c>
      <c r="B65">
        <v>-0.79588001734407521</v>
      </c>
    </row>
    <row r="66" spans="1:2" x14ac:dyDescent="0.3">
      <c r="A66" s="1">
        <v>64</v>
      </c>
      <c r="B66">
        <v>-0.49485002168009401</v>
      </c>
    </row>
    <row r="67" spans="1:2" x14ac:dyDescent="0.3">
      <c r="A67" s="1">
        <v>65</v>
      </c>
      <c r="B67">
        <v>-0.42021640338318977</v>
      </c>
    </row>
    <row r="68" spans="1:2" x14ac:dyDescent="0.3">
      <c r="A68" s="1">
        <v>66</v>
      </c>
      <c r="B68">
        <v>1.283722470517222E-2</v>
      </c>
    </row>
    <row r="69" spans="1:2" x14ac:dyDescent="0.3">
      <c r="A69" s="1">
        <v>67</v>
      </c>
      <c r="B69">
        <v>0.26245108973042952</v>
      </c>
    </row>
    <row r="70" spans="1:2" x14ac:dyDescent="0.3">
      <c r="A70" s="1">
        <v>68</v>
      </c>
      <c r="B70">
        <v>0.4099331233312945</v>
      </c>
    </row>
    <row r="71" spans="1:2" x14ac:dyDescent="0.3">
      <c r="A71" s="1">
        <v>69</v>
      </c>
      <c r="B71">
        <v>0.54406804435027556</v>
      </c>
    </row>
    <row r="72" spans="1:2" x14ac:dyDescent="0.3">
      <c r="A72" s="1">
        <v>70</v>
      </c>
      <c r="B72">
        <v>1.007320952922744</v>
      </c>
    </row>
    <row r="73" spans="1:2" x14ac:dyDescent="0.3">
      <c r="A73" s="1">
        <v>71</v>
      </c>
      <c r="B73">
        <v>1.0346284566253201</v>
      </c>
    </row>
    <row r="74" spans="1:2" x14ac:dyDescent="0.3">
      <c r="A74" s="1">
        <v>72</v>
      </c>
      <c r="B74">
        <v>1.1740598077250251</v>
      </c>
    </row>
    <row r="75" spans="1:2" x14ac:dyDescent="0.3">
      <c r="A75" s="1">
        <v>73</v>
      </c>
      <c r="B75">
        <v>1.209515014542631</v>
      </c>
    </row>
    <row r="76" spans="1:2" x14ac:dyDescent="0.3">
      <c r="A76" s="1">
        <v>74</v>
      </c>
      <c r="B76">
        <v>1.2417954312951991</v>
      </c>
    </row>
    <row r="77" spans="1:2" x14ac:dyDescent="0.3">
      <c r="A77" s="1">
        <v>75</v>
      </c>
      <c r="B77">
        <v>1.273001272063738</v>
      </c>
    </row>
    <row r="78" spans="1:2" x14ac:dyDescent="0.3">
      <c r="A78" s="1">
        <v>76</v>
      </c>
      <c r="B78">
        <v>1.293804359919337</v>
      </c>
    </row>
    <row r="79" spans="1:2" x14ac:dyDescent="0.3">
      <c r="A79" s="1">
        <v>77</v>
      </c>
      <c r="B79">
        <v>1.3630475945210929</v>
      </c>
    </row>
    <row r="80" spans="1:2" x14ac:dyDescent="0.3">
      <c r="A80" s="1">
        <v>78</v>
      </c>
      <c r="B80">
        <v>1.494850021680094</v>
      </c>
    </row>
    <row r="81" spans="1:2" x14ac:dyDescent="0.3">
      <c r="A81" s="1">
        <v>79</v>
      </c>
      <c r="B81">
        <v>1.704836606211404</v>
      </c>
    </row>
    <row r="82" spans="1:2" x14ac:dyDescent="0.3">
      <c r="A82" s="1">
        <v>80</v>
      </c>
      <c r="B82">
        <v>1.743744878592461</v>
      </c>
    </row>
    <row r="83" spans="1:2" x14ac:dyDescent="0.3">
      <c r="A83" s="1">
        <v>81</v>
      </c>
      <c r="B83">
        <v>1.795880017344075</v>
      </c>
    </row>
    <row r="84" spans="1:2" x14ac:dyDescent="0.3">
      <c r="A84" s="1">
        <v>82</v>
      </c>
      <c r="B84">
        <v>-0.39794000867203749</v>
      </c>
    </row>
    <row r="85" spans="1:2" x14ac:dyDescent="0.3">
      <c r="A85" s="1">
        <v>83</v>
      </c>
      <c r="B85">
        <v>-0.6777807052660807</v>
      </c>
    </row>
    <row r="86" spans="1:2" x14ac:dyDescent="0.3">
      <c r="A86" s="1">
        <v>84</v>
      </c>
      <c r="B86">
        <v>-0.52287874528033762</v>
      </c>
    </row>
    <row r="87" spans="1:2" x14ac:dyDescent="0.3">
      <c r="A87" s="1">
        <v>85</v>
      </c>
      <c r="B87">
        <v>-4.5757490560675122E-2</v>
      </c>
    </row>
    <row r="88" spans="1:2" x14ac:dyDescent="0.3">
      <c r="A88" s="1">
        <v>86</v>
      </c>
      <c r="B88">
        <v>1</v>
      </c>
    </row>
    <row r="89" spans="1:2" x14ac:dyDescent="0.3">
      <c r="A89" s="1">
        <v>87</v>
      </c>
      <c r="B89">
        <v>0.60205999132796229</v>
      </c>
    </row>
    <row r="90" spans="1:2" x14ac:dyDescent="0.3">
      <c r="A90" s="1">
        <v>88</v>
      </c>
      <c r="B90">
        <v>-1.4259687322722809</v>
      </c>
    </row>
    <row r="91" spans="1:2" x14ac:dyDescent="0.3">
      <c r="A91" s="1">
        <v>89</v>
      </c>
      <c r="B91">
        <v>-0.42021640338318977</v>
      </c>
    </row>
    <row r="92" spans="1:2" x14ac:dyDescent="0.3">
      <c r="A92" s="1">
        <v>90</v>
      </c>
      <c r="B92">
        <v>0.89394660736726772</v>
      </c>
    </row>
    <row r="93" spans="1:2" x14ac:dyDescent="0.3">
      <c r="A93" s="1">
        <v>91</v>
      </c>
      <c r="B93">
        <v>-0.20065945054641829</v>
      </c>
    </row>
    <row r="94" spans="1:2" x14ac:dyDescent="0.3">
      <c r="A94" s="1">
        <v>92</v>
      </c>
      <c r="B94">
        <v>-0.20065945054641829</v>
      </c>
    </row>
    <row r="95" spans="1:2" x14ac:dyDescent="0.3">
      <c r="A95" s="1">
        <v>93</v>
      </c>
      <c r="B95">
        <v>0.69897000433601875</v>
      </c>
    </row>
    <row r="96" spans="1:2" x14ac:dyDescent="0.3">
      <c r="A96" s="1">
        <v>94</v>
      </c>
      <c r="B96">
        <v>0.93951925261861835</v>
      </c>
    </row>
    <row r="97" spans="1:2" x14ac:dyDescent="0.3">
      <c r="A97" s="1">
        <v>95</v>
      </c>
      <c r="B97">
        <v>0.95424250943932487</v>
      </c>
    </row>
    <row r="98" spans="1:2" x14ac:dyDescent="0.3">
      <c r="A98" s="1">
        <v>96</v>
      </c>
      <c r="B98">
        <v>-1.848732323647482</v>
      </c>
    </row>
    <row r="99" spans="1:2" x14ac:dyDescent="0.3">
      <c r="A99" s="1">
        <v>97</v>
      </c>
      <c r="B99">
        <v>-1.363177902746898</v>
      </c>
    </row>
    <row r="100" spans="1:2" x14ac:dyDescent="0.3">
      <c r="A100" s="1">
        <v>98</v>
      </c>
      <c r="B100">
        <v>-1.3309932187312139</v>
      </c>
    </row>
    <row r="101" spans="1:2" x14ac:dyDescent="0.3">
      <c r="A101" s="1">
        <v>99</v>
      </c>
      <c r="B101">
        <v>2.4623979978989561</v>
      </c>
    </row>
    <row r="102" spans="1:2" x14ac:dyDescent="0.3">
      <c r="A102" s="1">
        <v>100</v>
      </c>
      <c r="B102">
        <v>2.403120521175818</v>
      </c>
    </row>
    <row r="103" spans="1:2" x14ac:dyDescent="0.3">
      <c r="A103" s="1">
        <v>101</v>
      </c>
      <c r="B103">
        <v>0.91907809237607385</v>
      </c>
    </row>
    <row r="104" spans="1:2" x14ac:dyDescent="0.3">
      <c r="A104" s="1">
        <v>102</v>
      </c>
      <c r="B104">
        <v>0.93449845124356756</v>
      </c>
    </row>
    <row r="105" spans="1:2" x14ac:dyDescent="0.3">
      <c r="A105" s="1">
        <v>103</v>
      </c>
      <c r="B105">
        <v>0.95904139232109353</v>
      </c>
    </row>
    <row r="106" spans="1:2" x14ac:dyDescent="0.3">
      <c r="A106" s="1">
        <v>104</v>
      </c>
      <c r="B106">
        <v>-1.795880017344075</v>
      </c>
    </row>
    <row r="107" spans="1:2" x14ac:dyDescent="0.3">
      <c r="A107" s="1">
        <v>105</v>
      </c>
      <c r="B107">
        <v>-0.72124639904717092</v>
      </c>
    </row>
    <row r="108" spans="1:2" x14ac:dyDescent="0.3">
      <c r="A108" s="1">
        <v>106</v>
      </c>
      <c r="B108">
        <v>-0.69897000433601875</v>
      </c>
    </row>
    <row r="109" spans="1:2" x14ac:dyDescent="0.3">
      <c r="A109" s="1">
        <v>107</v>
      </c>
      <c r="B109">
        <v>-0.63827216398240705</v>
      </c>
    </row>
    <row r="110" spans="1:2" x14ac:dyDescent="0.3">
      <c r="A110" s="1">
        <v>108</v>
      </c>
      <c r="B110">
        <v>-0.60205999132796229</v>
      </c>
    </row>
    <row r="111" spans="1:2" x14ac:dyDescent="0.3">
      <c r="A111" s="1">
        <v>109</v>
      </c>
      <c r="B111">
        <v>-0.60205999132796229</v>
      </c>
    </row>
    <row r="112" spans="1:2" x14ac:dyDescent="0.3">
      <c r="A112" s="1">
        <v>110</v>
      </c>
      <c r="B112">
        <v>-0.58502665202918192</v>
      </c>
    </row>
    <row r="113" spans="1:2" x14ac:dyDescent="0.3">
      <c r="A113" s="1">
        <v>111</v>
      </c>
      <c r="B113">
        <v>0.53147891704225503</v>
      </c>
    </row>
    <row r="114" spans="1:2" x14ac:dyDescent="0.3">
      <c r="A114" s="1">
        <v>112</v>
      </c>
      <c r="B114">
        <v>2.4216039268698308</v>
      </c>
    </row>
    <row r="115" spans="1:2" x14ac:dyDescent="0.3">
      <c r="A115" s="1">
        <v>113</v>
      </c>
      <c r="B115">
        <v>2.423245873936807</v>
      </c>
    </row>
    <row r="116" spans="1:2" x14ac:dyDescent="0.3">
      <c r="A116" s="1">
        <v>114</v>
      </c>
      <c r="B116">
        <v>2.4297522800024081</v>
      </c>
    </row>
    <row r="117" spans="1:2" x14ac:dyDescent="0.3">
      <c r="A117" s="1">
        <v>115</v>
      </c>
      <c r="B117">
        <v>2.4548448600085102</v>
      </c>
    </row>
    <row r="118" spans="1:2" x14ac:dyDescent="0.3">
      <c r="A118" s="1">
        <v>116</v>
      </c>
      <c r="B118">
        <v>2.532754378992498</v>
      </c>
    </row>
    <row r="119" spans="1:2" x14ac:dyDescent="0.3">
      <c r="A119" s="1">
        <v>117</v>
      </c>
      <c r="B119">
        <v>2.612783856719735</v>
      </c>
    </row>
    <row r="120" spans="1:2" x14ac:dyDescent="0.3">
      <c r="A120" s="1">
        <v>118</v>
      </c>
      <c r="B120">
        <v>2.6693168805661118</v>
      </c>
    </row>
    <row r="121" spans="1:2" x14ac:dyDescent="0.3">
      <c r="A121" s="1">
        <v>119</v>
      </c>
      <c r="B121">
        <v>-2.6575773191777929</v>
      </c>
    </row>
    <row r="122" spans="1:2" x14ac:dyDescent="0.3">
      <c r="A122" s="1">
        <v>120</v>
      </c>
      <c r="B122">
        <v>-0.82390874094431865</v>
      </c>
    </row>
    <row r="123" spans="1:2" x14ac:dyDescent="0.3">
      <c r="A123" s="1">
        <v>121</v>
      </c>
      <c r="B123">
        <v>-0.69897000433601875</v>
      </c>
    </row>
    <row r="124" spans="1:2" x14ac:dyDescent="0.3">
      <c r="A124" s="1">
        <v>122</v>
      </c>
      <c r="B124">
        <v>-0.21467016498923289</v>
      </c>
    </row>
    <row r="125" spans="1:2" x14ac:dyDescent="0.3">
      <c r="A125" s="1">
        <v>123</v>
      </c>
      <c r="B125">
        <v>-0.18708664335714439</v>
      </c>
    </row>
    <row r="126" spans="1:2" x14ac:dyDescent="0.3">
      <c r="A126" s="1">
        <v>124</v>
      </c>
      <c r="B126">
        <v>0.22530928172586279</v>
      </c>
    </row>
    <row r="127" spans="1:2" x14ac:dyDescent="0.3">
      <c r="A127" s="1">
        <v>125</v>
      </c>
      <c r="B127">
        <v>0.32221929473391919</v>
      </c>
    </row>
    <row r="128" spans="1:2" x14ac:dyDescent="0.3">
      <c r="A128" s="1">
        <v>126</v>
      </c>
      <c r="B128">
        <v>0.5250448070368452</v>
      </c>
    </row>
    <row r="129" spans="1:2" x14ac:dyDescent="0.3">
      <c r="A129" s="1">
        <v>127</v>
      </c>
      <c r="B129">
        <v>0.65321251377534362</v>
      </c>
    </row>
    <row r="130" spans="1:2" x14ac:dyDescent="0.3">
      <c r="A130" s="1">
        <v>128</v>
      </c>
      <c r="B130">
        <v>0.69019608002851363</v>
      </c>
    </row>
    <row r="131" spans="1:2" x14ac:dyDescent="0.3">
      <c r="A131" s="1">
        <v>129</v>
      </c>
      <c r="B131">
        <v>0.51851393987788741</v>
      </c>
    </row>
    <row r="132" spans="1:2" x14ac:dyDescent="0.3">
      <c r="A132" s="1">
        <v>130</v>
      </c>
      <c r="B132">
        <v>0.8450980400142567</v>
      </c>
    </row>
    <row r="133" spans="1:2" x14ac:dyDescent="0.3">
      <c r="A133" s="1">
        <v>131</v>
      </c>
      <c r="B133">
        <v>0.86332286012045589</v>
      </c>
    </row>
    <row r="134" spans="1:2" x14ac:dyDescent="0.3">
      <c r="A134" s="1">
        <v>132</v>
      </c>
      <c r="B134">
        <v>0.91907809237607385</v>
      </c>
    </row>
    <row r="135" spans="1:2" x14ac:dyDescent="0.3">
      <c r="A135" s="1">
        <v>133</v>
      </c>
      <c r="B135">
        <v>1.26245108973043</v>
      </c>
    </row>
    <row r="136" spans="1:2" x14ac:dyDescent="0.3">
      <c r="A136" s="1">
        <v>134</v>
      </c>
      <c r="B136">
        <v>0.32221929473391919</v>
      </c>
    </row>
    <row r="137" spans="1:2" x14ac:dyDescent="0.3">
      <c r="A137" s="1">
        <v>135</v>
      </c>
      <c r="B137">
        <v>0.76342799356293722</v>
      </c>
    </row>
    <row r="138" spans="1:2" x14ac:dyDescent="0.3">
      <c r="A138" s="1">
        <v>136</v>
      </c>
      <c r="B138">
        <v>0.96848294855393513</v>
      </c>
    </row>
    <row r="139" spans="1:2" x14ac:dyDescent="0.3">
      <c r="A139" s="1">
        <v>137</v>
      </c>
      <c r="B139">
        <v>1.0899051114393981</v>
      </c>
    </row>
    <row r="140" spans="1:2" x14ac:dyDescent="0.3">
      <c r="A140" s="1">
        <v>138</v>
      </c>
      <c r="B140">
        <v>1.103803720955957</v>
      </c>
    </row>
    <row r="141" spans="1:2" x14ac:dyDescent="0.3">
      <c r="A141" s="1">
        <v>139</v>
      </c>
      <c r="B141">
        <v>7.9181246047624804E-2</v>
      </c>
    </row>
    <row r="142" spans="1:2" x14ac:dyDescent="0.3">
      <c r="A142" s="1">
        <v>140</v>
      </c>
      <c r="B142">
        <v>-2.346787486224656</v>
      </c>
    </row>
    <row r="143" spans="1:2" x14ac:dyDescent="0.3">
      <c r="A143" s="1">
        <v>141</v>
      </c>
      <c r="B143">
        <v>-0.2757241303992109</v>
      </c>
    </row>
    <row r="144" spans="1:2" x14ac:dyDescent="0.3">
      <c r="A144" s="1">
        <v>142</v>
      </c>
      <c r="B144">
        <v>-0.1135092748275181</v>
      </c>
    </row>
    <row r="145" spans="1:2" x14ac:dyDescent="0.3">
      <c r="A145" s="1">
        <v>143</v>
      </c>
      <c r="B145">
        <v>-0.44369749923271268</v>
      </c>
    </row>
    <row r="146" spans="1:2" x14ac:dyDescent="0.3">
      <c r="A146" s="1">
        <v>144</v>
      </c>
      <c r="B146">
        <v>1.8325089127062359</v>
      </c>
    </row>
    <row r="147" spans="1:2" x14ac:dyDescent="0.3">
      <c r="A147" s="1">
        <v>145</v>
      </c>
      <c r="B147">
        <v>1.5514499979728751</v>
      </c>
    </row>
    <row r="148" spans="1:2" x14ac:dyDescent="0.3">
      <c r="A148" s="1">
        <v>146</v>
      </c>
      <c r="B148">
        <v>-0.55284196865778068</v>
      </c>
    </row>
    <row r="149" spans="1:2" x14ac:dyDescent="0.3">
      <c r="A149" s="1">
        <v>147</v>
      </c>
      <c r="B149">
        <v>-0.45593195564972439</v>
      </c>
    </row>
    <row r="150" spans="1:2" x14ac:dyDescent="0.3">
      <c r="A150" s="1">
        <v>148</v>
      </c>
      <c r="B150">
        <v>-0.95860731484177486</v>
      </c>
    </row>
    <row r="151" spans="1:2" x14ac:dyDescent="0.3">
      <c r="A151" s="1">
        <v>149</v>
      </c>
      <c r="B151">
        <v>-0.79588001734407521</v>
      </c>
    </row>
    <row r="152" spans="1:2" x14ac:dyDescent="0.3">
      <c r="A152" s="1">
        <v>150</v>
      </c>
      <c r="B152">
        <v>-0.69897000433601875</v>
      </c>
    </row>
    <row r="153" spans="1:2" x14ac:dyDescent="0.3">
      <c r="A153" s="1">
        <v>151</v>
      </c>
      <c r="B153">
        <v>-0.69897000433601875</v>
      </c>
    </row>
    <row r="154" spans="1:2" x14ac:dyDescent="0.3">
      <c r="A154" s="1">
        <v>152</v>
      </c>
      <c r="B154">
        <v>-0.6777807052660807</v>
      </c>
    </row>
    <row r="155" spans="1:2" x14ac:dyDescent="0.3">
      <c r="A155" s="1">
        <v>153</v>
      </c>
      <c r="B155">
        <v>-0.55284196865778068</v>
      </c>
    </row>
    <row r="156" spans="1:2" x14ac:dyDescent="0.3">
      <c r="A156" s="1">
        <v>154</v>
      </c>
      <c r="B156">
        <v>-0.43179827593300502</v>
      </c>
    </row>
    <row r="157" spans="1:2" x14ac:dyDescent="0.3">
      <c r="A157" s="1">
        <v>155</v>
      </c>
      <c r="B157">
        <v>-0.15490195998574319</v>
      </c>
    </row>
    <row r="158" spans="1:2" x14ac:dyDescent="0.3">
      <c r="A158" s="1">
        <v>156</v>
      </c>
      <c r="B158">
        <v>0</v>
      </c>
    </row>
    <row r="159" spans="1:2" x14ac:dyDescent="0.3">
      <c r="A159" s="1">
        <v>157</v>
      </c>
      <c r="B159">
        <v>6.069784035361165E-2</v>
      </c>
    </row>
    <row r="160" spans="1:2" x14ac:dyDescent="0.3">
      <c r="A160" s="1">
        <v>158</v>
      </c>
      <c r="B160">
        <v>0.1238516409670858</v>
      </c>
    </row>
    <row r="161" spans="1:2" x14ac:dyDescent="0.3">
      <c r="A161" s="1">
        <v>159</v>
      </c>
      <c r="B161">
        <v>0.14612803567823801</v>
      </c>
    </row>
    <row r="162" spans="1:2" x14ac:dyDescent="0.3">
      <c r="A162" s="1">
        <v>160</v>
      </c>
      <c r="B162">
        <v>0.20411998265592479</v>
      </c>
    </row>
    <row r="163" spans="1:2" x14ac:dyDescent="0.3">
      <c r="A163" s="1">
        <v>161</v>
      </c>
      <c r="B163">
        <v>0.22010808804005511</v>
      </c>
    </row>
    <row r="164" spans="1:2" x14ac:dyDescent="0.3">
      <c r="A164" s="1">
        <v>162</v>
      </c>
      <c r="B164">
        <v>0.34242268082220623</v>
      </c>
    </row>
    <row r="165" spans="1:2" x14ac:dyDescent="0.3">
      <c r="A165" s="1">
        <v>163</v>
      </c>
      <c r="B165">
        <v>0.3979400086720376</v>
      </c>
    </row>
    <row r="166" spans="1:2" x14ac:dyDescent="0.3">
      <c r="A166" s="1">
        <v>164</v>
      </c>
      <c r="B166">
        <v>0.69019608002851363</v>
      </c>
    </row>
    <row r="167" spans="1:2" x14ac:dyDescent="0.3">
      <c r="A167" s="1">
        <v>165</v>
      </c>
      <c r="B167">
        <v>0.44715803134221921</v>
      </c>
    </row>
    <row r="168" spans="1:2" x14ac:dyDescent="0.3">
      <c r="A168" s="1">
        <v>166</v>
      </c>
      <c r="B168">
        <v>0.47712125471966238</v>
      </c>
    </row>
    <row r="169" spans="1:2" x14ac:dyDescent="0.3">
      <c r="A169" s="1">
        <v>167</v>
      </c>
      <c r="B169">
        <v>0.77085201164214412</v>
      </c>
    </row>
    <row r="170" spans="1:2" x14ac:dyDescent="0.3">
      <c r="A170" s="1">
        <v>168</v>
      </c>
      <c r="B170">
        <v>0.62013605497375746</v>
      </c>
    </row>
    <row r="171" spans="1:2" x14ac:dyDescent="0.3">
      <c r="A171" s="1">
        <v>169</v>
      </c>
      <c r="B171">
        <v>0.62013605497375746</v>
      </c>
    </row>
    <row r="172" spans="1:2" x14ac:dyDescent="0.3">
      <c r="A172" s="1">
        <v>170</v>
      </c>
      <c r="B172">
        <v>0.62324929039790045</v>
      </c>
    </row>
    <row r="173" spans="1:2" x14ac:dyDescent="0.3">
      <c r="A173" s="1">
        <v>171</v>
      </c>
      <c r="B173">
        <v>1.2787536009528291</v>
      </c>
    </row>
    <row r="174" spans="1:2" x14ac:dyDescent="0.3">
      <c r="A174" s="1">
        <v>172</v>
      </c>
      <c r="B174">
        <v>1.0791812460476251</v>
      </c>
    </row>
    <row r="175" spans="1:2" x14ac:dyDescent="0.3">
      <c r="A175" s="1">
        <v>173</v>
      </c>
      <c r="B175">
        <v>1.3424226808222059</v>
      </c>
    </row>
    <row r="176" spans="1:2" x14ac:dyDescent="0.3">
      <c r="A176" s="1">
        <v>174</v>
      </c>
      <c r="B176">
        <v>1.5910646070264991</v>
      </c>
    </row>
    <row r="177" spans="1:2" x14ac:dyDescent="0.3">
      <c r="A177" s="1">
        <v>175</v>
      </c>
      <c r="B177">
        <v>1.6627578316815741</v>
      </c>
    </row>
    <row r="178" spans="1:2" x14ac:dyDescent="0.3">
      <c r="A178" s="1">
        <v>176</v>
      </c>
      <c r="B178">
        <v>1.707570176097936</v>
      </c>
    </row>
    <row r="179" spans="1:2" x14ac:dyDescent="0.3">
      <c r="A179" s="1">
        <v>177</v>
      </c>
      <c r="B179">
        <v>1.7323937598229679</v>
      </c>
    </row>
    <row r="180" spans="1:2" x14ac:dyDescent="0.3">
      <c r="A180" s="1">
        <v>178</v>
      </c>
      <c r="B180">
        <v>1.7323937598229679</v>
      </c>
    </row>
    <row r="181" spans="1:2" x14ac:dyDescent="0.3">
      <c r="A181" s="1">
        <v>179</v>
      </c>
      <c r="B181">
        <v>1.7481880270062</v>
      </c>
    </row>
    <row r="182" spans="1:2" x14ac:dyDescent="0.3">
      <c r="A182" s="1">
        <v>180</v>
      </c>
      <c r="B182">
        <v>1.7853298350107669</v>
      </c>
    </row>
    <row r="183" spans="1:2" x14ac:dyDescent="0.3">
      <c r="A183" s="1">
        <v>181</v>
      </c>
      <c r="B183">
        <v>1.7923916894982539</v>
      </c>
    </row>
    <row r="184" spans="1:2" x14ac:dyDescent="0.3">
      <c r="A184" s="1">
        <v>182</v>
      </c>
      <c r="B184">
        <v>1.8573324964312681</v>
      </c>
    </row>
    <row r="185" spans="1:2" x14ac:dyDescent="0.3">
      <c r="A185" s="1">
        <v>183</v>
      </c>
      <c r="B185">
        <v>-0.90308998699194343</v>
      </c>
    </row>
    <row r="186" spans="1:2" x14ac:dyDescent="0.3">
      <c r="A186" s="1">
        <v>184</v>
      </c>
      <c r="B186">
        <v>1.344392273685111</v>
      </c>
    </row>
    <row r="187" spans="1:2" x14ac:dyDescent="0.3">
      <c r="A187" s="1">
        <v>185</v>
      </c>
      <c r="B187">
        <v>0.98677173426624465</v>
      </c>
    </row>
    <row r="188" spans="1:2" x14ac:dyDescent="0.3">
      <c r="A188" s="1">
        <v>186</v>
      </c>
      <c r="B188">
        <v>1.2855573090077741</v>
      </c>
    </row>
    <row r="189" spans="1:2" x14ac:dyDescent="0.3">
      <c r="A189" s="1">
        <v>187</v>
      </c>
      <c r="B189">
        <v>-1.1549019599857431</v>
      </c>
    </row>
    <row r="190" spans="1:2" x14ac:dyDescent="0.3">
      <c r="A190" s="1">
        <v>188</v>
      </c>
      <c r="B190">
        <v>0.62940959910271888</v>
      </c>
    </row>
    <row r="191" spans="1:2" x14ac:dyDescent="0.3">
      <c r="A191" s="1">
        <v>189</v>
      </c>
      <c r="B191">
        <v>0.74896286125616141</v>
      </c>
    </row>
    <row r="192" spans="1:2" x14ac:dyDescent="0.3">
      <c r="A192" s="1">
        <v>190</v>
      </c>
      <c r="B192">
        <v>1.690196080028513</v>
      </c>
    </row>
    <row r="193" spans="1:2" x14ac:dyDescent="0.3">
      <c r="A193" s="1">
        <v>191</v>
      </c>
      <c r="B193">
        <v>1.5237464668115639</v>
      </c>
    </row>
    <row r="194" spans="1:2" x14ac:dyDescent="0.3">
      <c r="A194" s="1">
        <v>192</v>
      </c>
      <c r="B194">
        <v>-1.522878745280337</v>
      </c>
    </row>
    <row r="195" spans="1:2" x14ac:dyDescent="0.3">
      <c r="A195" s="1">
        <v>193</v>
      </c>
      <c r="B195">
        <v>-1.1549019599857431</v>
      </c>
    </row>
    <row r="196" spans="1:2" x14ac:dyDescent="0.3">
      <c r="A196" s="1">
        <v>194</v>
      </c>
      <c r="B196">
        <v>-0.92081875395237511</v>
      </c>
    </row>
    <row r="197" spans="1:2" x14ac:dyDescent="0.3">
      <c r="A197" s="1">
        <v>195</v>
      </c>
      <c r="B197">
        <v>1.6866362692622929</v>
      </c>
    </row>
    <row r="198" spans="1:2" x14ac:dyDescent="0.3">
      <c r="A198" s="1">
        <v>196</v>
      </c>
      <c r="B198">
        <v>-0.36653154442041352</v>
      </c>
    </row>
    <row r="199" spans="1:2" x14ac:dyDescent="0.3">
      <c r="A199" s="1">
        <v>197</v>
      </c>
      <c r="B199">
        <v>-0.24412514432750859</v>
      </c>
    </row>
    <row r="200" spans="1:2" x14ac:dyDescent="0.3">
      <c r="A200" s="1">
        <v>198</v>
      </c>
      <c r="B200">
        <v>-0.10237290870955849</v>
      </c>
    </row>
    <row r="201" spans="1:2" x14ac:dyDescent="0.3">
      <c r="A201" s="1">
        <v>199</v>
      </c>
      <c r="B201">
        <v>-5.0609993355087202E-2</v>
      </c>
    </row>
    <row r="202" spans="1:2" x14ac:dyDescent="0.3">
      <c r="A202" s="1">
        <v>200</v>
      </c>
      <c r="B202">
        <v>2.5305865264770262E-2</v>
      </c>
    </row>
    <row r="203" spans="1:2" x14ac:dyDescent="0.3">
      <c r="A203" s="1">
        <v>201</v>
      </c>
      <c r="B203">
        <v>0.13353890837021751</v>
      </c>
    </row>
    <row r="204" spans="1:2" x14ac:dyDescent="0.3">
      <c r="A204" s="1">
        <v>202</v>
      </c>
      <c r="B204">
        <v>0.14612803567823801</v>
      </c>
    </row>
    <row r="205" spans="1:2" x14ac:dyDescent="0.3">
      <c r="A205" s="1">
        <v>203</v>
      </c>
      <c r="B205">
        <v>0.16136800223497491</v>
      </c>
    </row>
    <row r="206" spans="1:2" x14ac:dyDescent="0.3">
      <c r="A206" s="1">
        <v>204</v>
      </c>
      <c r="B206">
        <v>0.16435285578443709</v>
      </c>
    </row>
    <row r="207" spans="1:2" x14ac:dyDescent="0.3">
      <c r="A207" s="1">
        <v>205</v>
      </c>
      <c r="B207">
        <v>0.74272513130469819</v>
      </c>
    </row>
    <row r="208" spans="1:2" x14ac:dyDescent="0.3">
      <c r="A208" s="1">
        <v>206</v>
      </c>
      <c r="B208">
        <v>0.22010808804005511</v>
      </c>
    </row>
    <row r="209" spans="1:2" x14ac:dyDescent="0.3">
      <c r="A209" s="1">
        <v>207</v>
      </c>
      <c r="B209">
        <v>0.23044892137827391</v>
      </c>
    </row>
    <row r="210" spans="1:2" x14ac:dyDescent="0.3">
      <c r="A210" s="1">
        <v>208</v>
      </c>
      <c r="B210">
        <v>0.24054924828259969</v>
      </c>
    </row>
    <row r="211" spans="1:2" x14ac:dyDescent="0.3">
      <c r="A211" s="1">
        <v>209</v>
      </c>
      <c r="B211">
        <v>0.24797326636180661</v>
      </c>
    </row>
    <row r="212" spans="1:2" x14ac:dyDescent="0.3">
      <c r="A212" s="1">
        <v>210</v>
      </c>
      <c r="B212">
        <v>0.26951294421791627</v>
      </c>
    </row>
    <row r="213" spans="1:2" x14ac:dyDescent="0.3">
      <c r="A213" s="1">
        <v>211</v>
      </c>
      <c r="B213">
        <v>0.35602585719312269</v>
      </c>
    </row>
    <row r="214" spans="1:2" x14ac:dyDescent="0.3">
      <c r="A214" s="1">
        <v>212</v>
      </c>
      <c r="B214">
        <v>0.34830486304816072</v>
      </c>
    </row>
    <row r="215" spans="1:2" x14ac:dyDescent="0.3">
      <c r="A215" s="1">
        <v>213</v>
      </c>
      <c r="B215">
        <v>0.41329976408125169</v>
      </c>
    </row>
    <row r="216" spans="1:2" x14ac:dyDescent="0.3">
      <c r="A216" s="1">
        <v>214</v>
      </c>
      <c r="B216">
        <v>0.46239799789895603</v>
      </c>
    </row>
    <row r="217" spans="1:2" x14ac:dyDescent="0.3">
      <c r="A217" s="1">
        <v>215</v>
      </c>
      <c r="B217">
        <v>0.58433122436753082</v>
      </c>
    </row>
    <row r="218" spans="1:2" x14ac:dyDescent="0.3">
      <c r="A218" s="1">
        <v>216</v>
      </c>
      <c r="B218">
        <v>0.73798732633343067</v>
      </c>
    </row>
    <row r="219" spans="1:2" x14ac:dyDescent="0.3">
      <c r="A219" s="1">
        <v>217</v>
      </c>
      <c r="B219">
        <v>0.70156798505592732</v>
      </c>
    </row>
    <row r="220" spans="1:2" x14ac:dyDescent="0.3">
      <c r="A220" s="1">
        <v>218</v>
      </c>
      <c r="B220">
        <v>0.76267856372743614</v>
      </c>
    </row>
    <row r="221" spans="1:2" x14ac:dyDescent="0.3">
      <c r="A221" s="1">
        <v>219</v>
      </c>
      <c r="B221">
        <v>0.76342799356293722</v>
      </c>
    </row>
    <row r="222" spans="1:2" x14ac:dyDescent="0.3">
      <c r="A222" s="1">
        <v>220</v>
      </c>
      <c r="B222">
        <v>0.90579588036786851</v>
      </c>
    </row>
    <row r="223" spans="1:2" x14ac:dyDescent="0.3">
      <c r="A223" s="1">
        <v>221</v>
      </c>
      <c r="B223">
        <v>1.356025857193123</v>
      </c>
    </row>
    <row r="224" spans="1:2" x14ac:dyDescent="0.3">
      <c r="A224" s="1">
        <v>222</v>
      </c>
      <c r="B224">
        <v>1.459392487759231</v>
      </c>
    </row>
    <row r="225" spans="1:2" x14ac:dyDescent="0.3">
      <c r="A225" s="1">
        <v>223</v>
      </c>
      <c r="B225">
        <v>1.4771212547196619</v>
      </c>
    </row>
    <row r="226" spans="1:2" x14ac:dyDescent="0.3">
      <c r="A226" s="1">
        <v>224</v>
      </c>
      <c r="B226">
        <v>1.533136288278639</v>
      </c>
    </row>
    <row r="227" spans="1:2" x14ac:dyDescent="0.3">
      <c r="A227" s="1">
        <v>225</v>
      </c>
      <c r="B227">
        <v>1.6063813651106049</v>
      </c>
    </row>
    <row r="228" spans="1:2" x14ac:dyDescent="0.3">
      <c r="A228" s="1">
        <v>226</v>
      </c>
      <c r="B228">
        <v>1.6414741105040991</v>
      </c>
    </row>
    <row r="229" spans="1:2" x14ac:dyDescent="0.3">
      <c r="A229" s="1">
        <v>227</v>
      </c>
      <c r="B229">
        <v>1.6473829701146201</v>
      </c>
    </row>
    <row r="230" spans="1:2" x14ac:dyDescent="0.3">
      <c r="A230" s="1">
        <v>228</v>
      </c>
      <c r="B230">
        <v>1.851258348719075</v>
      </c>
    </row>
    <row r="231" spans="1:2" x14ac:dyDescent="0.3">
      <c r="A231" s="1">
        <v>229</v>
      </c>
      <c r="B231">
        <v>1.7937903846908181</v>
      </c>
    </row>
    <row r="232" spans="1:2" x14ac:dyDescent="0.3">
      <c r="A232" s="1">
        <v>230</v>
      </c>
      <c r="B232">
        <v>1.8920946026904799</v>
      </c>
    </row>
    <row r="233" spans="1:2" x14ac:dyDescent="0.3">
      <c r="A233" s="1">
        <v>231</v>
      </c>
      <c r="B233">
        <v>1.4623979978989561</v>
      </c>
    </row>
    <row r="234" spans="1:2" x14ac:dyDescent="0.3">
      <c r="A234" s="1">
        <v>232</v>
      </c>
      <c r="B234">
        <v>2.612783856719735</v>
      </c>
    </row>
    <row r="235" spans="1:2" x14ac:dyDescent="0.3">
      <c r="A235" s="1">
        <v>233</v>
      </c>
      <c r="B235">
        <v>2.6063813651106051</v>
      </c>
    </row>
    <row r="236" spans="1:2" x14ac:dyDescent="0.3">
      <c r="A236" s="1">
        <v>234</v>
      </c>
      <c r="B236">
        <v>1.698970004336019</v>
      </c>
    </row>
    <row r="237" spans="1:2" x14ac:dyDescent="0.3">
      <c r="A237" s="1">
        <v>235</v>
      </c>
      <c r="B237">
        <v>1.8750612633917001</v>
      </c>
    </row>
    <row r="238" spans="1:2" x14ac:dyDescent="0.3">
      <c r="A238" s="1">
        <v>236</v>
      </c>
      <c r="B238">
        <v>1.492341253254974</v>
      </c>
    </row>
    <row r="239" spans="1:2" x14ac:dyDescent="0.3">
      <c r="A239" s="1">
        <v>237</v>
      </c>
      <c r="B239">
        <v>1.3364597338485289</v>
      </c>
    </row>
    <row r="240" spans="1:2" x14ac:dyDescent="0.3">
      <c r="A240" s="1">
        <v>238</v>
      </c>
      <c r="B240">
        <v>3.7426497940623672E-2</v>
      </c>
    </row>
    <row r="241" spans="1:2" x14ac:dyDescent="0.3">
      <c r="A241" s="1">
        <v>239</v>
      </c>
      <c r="B241">
        <v>0.14612803567823801</v>
      </c>
    </row>
    <row r="242" spans="1:2" x14ac:dyDescent="0.3">
      <c r="A242" s="1">
        <v>240</v>
      </c>
      <c r="B242">
        <v>0.23044892137827391</v>
      </c>
    </row>
    <row r="243" spans="1:2" x14ac:dyDescent="0.3">
      <c r="A243" s="1">
        <v>241</v>
      </c>
      <c r="B243">
        <v>0.54654266347813096</v>
      </c>
    </row>
    <row r="244" spans="1:2" x14ac:dyDescent="0.3">
      <c r="A244" s="1">
        <v>242</v>
      </c>
      <c r="B244">
        <v>0.3979400086720376</v>
      </c>
    </row>
    <row r="245" spans="1:2" x14ac:dyDescent="0.3">
      <c r="A245" s="1">
        <v>243</v>
      </c>
      <c r="B245">
        <v>0.43136376415898731</v>
      </c>
    </row>
    <row r="246" spans="1:2" x14ac:dyDescent="0.3">
      <c r="A246" s="1">
        <v>244</v>
      </c>
      <c r="B246">
        <v>0.5910646070264991</v>
      </c>
    </row>
    <row r="247" spans="1:2" x14ac:dyDescent="0.3">
      <c r="A247" s="1">
        <v>245</v>
      </c>
      <c r="B247">
        <v>0.61278385671973545</v>
      </c>
    </row>
    <row r="248" spans="1:2" x14ac:dyDescent="0.3">
      <c r="A248" s="1">
        <v>246</v>
      </c>
      <c r="B248">
        <v>0.99122607569249488</v>
      </c>
    </row>
    <row r="249" spans="1:2" x14ac:dyDescent="0.3">
      <c r="A249" s="1">
        <v>247</v>
      </c>
      <c r="B249">
        <v>1.1139433523068369</v>
      </c>
    </row>
    <row r="250" spans="1:2" x14ac:dyDescent="0.3">
      <c r="A250" s="1">
        <v>248</v>
      </c>
      <c r="B250">
        <v>3.9057958803678678</v>
      </c>
    </row>
    <row r="251" spans="1:2" x14ac:dyDescent="0.3">
      <c r="A251" s="1">
        <v>249</v>
      </c>
      <c r="B251">
        <v>-0.83863199776502506</v>
      </c>
    </row>
    <row r="252" spans="1:2" x14ac:dyDescent="0.3">
      <c r="A252" s="1">
        <v>250</v>
      </c>
      <c r="B252">
        <v>-0.92081875395237511</v>
      </c>
    </row>
    <row r="253" spans="1:2" x14ac:dyDescent="0.3">
      <c r="A253" s="1">
        <v>251</v>
      </c>
      <c r="B253">
        <v>-1.6326440789739809</v>
      </c>
    </row>
    <row r="254" spans="1:2" x14ac:dyDescent="0.3">
      <c r="A254" s="1">
        <v>252</v>
      </c>
      <c r="B254">
        <v>-1.47755576649368</v>
      </c>
    </row>
    <row r="255" spans="1:2" x14ac:dyDescent="0.3">
      <c r="A255" s="1">
        <v>253</v>
      </c>
      <c r="B255">
        <v>-1.47755576649368</v>
      </c>
    </row>
    <row r="256" spans="1:2" x14ac:dyDescent="0.3">
      <c r="A256" s="1">
        <v>254</v>
      </c>
      <c r="B256">
        <v>-1.397940008672037</v>
      </c>
    </row>
    <row r="257" spans="1:2" x14ac:dyDescent="0.3">
      <c r="A257" s="1">
        <v>255</v>
      </c>
      <c r="B257">
        <v>2.5774917998372251</v>
      </c>
    </row>
    <row r="258" spans="1:2" x14ac:dyDescent="0.3">
      <c r="A258" s="1">
        <v>256</v>
      </c>
      <c r="B258">
        <v>1.5679669068231541</v>
      </c>
    </row>
    <row r="259" spans="1:2" x14ac:dyDescent="0.3">
      <c r="A259" s="1">
        <v>257</v>
      </c>
      <c r="B259">
        <v>0.27875360095282892</v>
      </c>
    </row>
    <row r="260" spans="1:2" x14ac:dyDescent="0.3">
      <c r="A260" s="1">
        <v>258</v>
      </c>
      <c r="B260">
        <v>0.62324929039790045</v>
      </c>
    </row>
    <row r="261" spans="1:2" x14ac:dyDescent="0.3">
      <c r="A261" s="1">
        <v>259</v>
      </c>
      <c r="B261">
        <v>0.78532983501076692</v>
      </c>
    </row>
    <row r="262" spans="1:2" x14ac:dyDescent="0.3">
      <c r="A262" s="1">
        <v>260</v>
      </c>
      <c r="B262">
        <v>0.86923171973097624</v>
      </c>
    </row>
    <row r="263" spans="1:2" x14ac:dyDescent="0.3">
      <c r="A263" s="1">
        <v>261</v>
      </c>
      <c r="B263">
        <v>1.0413926851582249</v>
      </c>
    </row>
    <row r="264" spans="1:2" x14ac:dyDescent="0.3">
      <c r="A264" s="1">
        <v>262</v>
      </c>
      <c r="B264">
        <v>1.6020599913279621</v>
      </c>
    </row>
    <row r="265" spans="1:2" x14ac:dyDescent="0.3">
      <c r="A265" s="1">
        <v>263</v>
      </c>
      <c r="B265">
        <v>2.0293837776852088</v>
      </c>
    </row>
    <row r="266" spans="1:2" x14ac:dyDescent="0.3">
      <c r="A266" s="1">
        <v>264</v>
      </c>
      <c r="B266">
        <v>1.394451680826216</v>
      </c>
    </row>
    <row r="267" spans="1:2" x14ac:dyDescent="0.3">
      <c r="A267" s="1">
        <v>265</v>
      </c>
      <c r="B267">
        <v>1.799340549453581</v>
      </c>
    </row>
    <row r="268" spans="1:2" x14ac:dyDescent="0.3">
      <c r="A268" s="1">
        <v>266</v>
      </c>
      <c r="B268">
        <v>1.7403626894942441</v>
      </c>
    </row>
    <row r="269" spans="1:2" x14ac:dyDescent="0.3">
      <c r="A269" s="1">
        <v>267</v>
      </c>
      <c r="B269">
        <v>1.983175072037813</v>
      </c>
    </row>
    <row r="270" spans="1:2" x14ac:dyDescent="0.3">
      <c r="A270" s="1">
        <v>268</v>
      </c>
      <c r="B270">
        <v>1.9030899869919431</v>
      </c>
    </row>
    <row r="271" spans="1:2" x14ac:dyDescent="0.3">
      <c r="A271" s="1">
        <v>269</v>
      </c>
      <c r="B271">
        <v>2.5132176000679389</v>
      </c>
    </row>
    <row r="272" spans="1:2" x14ac:dyDescent="0.3">
      <c r="A272" s="1">
        <v>270</v>
      </c>
      <c r="B272">
        <v>-0.34678748622465633</v>
      </c>
    </row>
    <row r="273" spans="1:2" x14ac:dyDescent="0.3">
      <c r="A273" s="1">
        <v>271</v>
      </c>
      <c r="B273">
        <v>-0.30102999566398109</v>
      </c>
    </row>
    <row r="274" spans="1:2" x14ac:dyDescent="0.3">
      <c r="A274" s="1">
        <v>272</v>
      </c>
      <c r="B274">
        <v>-4.5757490560675122E-2</v>
      </c>
    </row>
    <row r="275" spans="1:2" x14ac:dyDescent="0.3">
      <c r="A275" s="1">
        <v>273</v>
      </c>
      <c r="B275">
        <v>0</v>
      </c>
    </row>
    <row r="276" spans="1:2" x14ac:dyDescent="0.3">
      <c r="A276" s="1">
        <v>274</v>
      </c>
      <c r="B276">
        <v>7.9181246047624804E-2</v>
      </c>
    </row>
    <row r="277" spans="1:2" x14ac:dyDescent="0.3">
      <c r="A277" s="1">
        <v>275</v>
      </c>
      <c r="B277">
        <v>0.17609125905568121</v>
      </c>
    </row>
    <row r="278" spans="1:2" x14ac:dyDescent="0.3">
      <c r="A278" s="1">
        <v>276</v>
      </c>
      <c r="B278">
        <v>0.23044892137827391</v>
      </c>
    </row>
    <row r="279" spans="1:2" x14ac:dyDescent="0.3">
      <c r="A279" s="1">
        <v>277</v>
      </c>
      <c r="B279">
        <v>0.41497334797081792</v>
      </c>
    </row>
    <row r="280" spans="1:2" x14ac:dyDescent="0.3">
      <c r="A280" s="1">
        <v>278</v>
      </c>
      <c r="B280">
        <v>0.75587485567249135</v>
      </c>
    </row>
    <row r="281" spans="1:2" x14ac:dyDescent="0.3">
      <c r="A281" s="1">
        <v>279</v>
      </c>
      <c r="B281">
        <v>0.95424250943932487</v>
      </c>
    </row>
    <row r="282" spans="1:2" x14ac:dyDescent="0.3">
      <c r="A282" s="1">
        <v>280</v>
      </c>
      <c r="B282">
        <v>1.0211892990699381</v>
      </c>
    </row>
    <row r="283" spans="1:2" x14ac:dyDescent="0.3">
      <c r="A283" s="1">
        <v>281</v>
      </c>
      <c r="B283">
        <v>1.204119982655925</v>
      </c>
    </row>
    <row r="284" spans="1:2" x14ac:dyDescent="0.3">
      <c r="A284" s="1">
        <v>282</v>
      </c>
      <c r="B284">
        <v>1.173186268412274</v>
      </c>
    </row>
    <row r="285" spans="1:2" x14ac:dyDescent="0.3">
      <c r="A285" s="1">
        <v>283</v>
      </c>
      <c r="B285">
        <v>1.3384564936046051</v>
      </c>
    </row>
    <row r="286" spans="1:2" x14ac:dyDescent="0.3">
      <c r="A286" s="1">
        <v>284</v>
      </c>
      <c r="B286">
        <v>1.7634279935629369</v>
      </c>
    </row>
    <row r="287" spans="1:2" x14ac:dyDescent="0.3">
      <c r="A287" s="1">
        <v>285</v>
      </c>
      <c r="B287">
        <v>2.436162647040756</v>
      </c>
    </row>
    <row r="288" spans="1:2" x14ac:dyDescent="0.3">
      <c r="A288" s="1">
        <v>286</v>
      </c>
      <c r="B288">
        <v>2.5563025007672868</v>
      </c>
    </row>
    <row r="289" spans="1:2" x14ac:dyDescent="0.3">
      <c r="A289" s="1">
        <v>287</v>
      </c>
      <c r="B289">
        <v>2.9493900066449119</v>
      </c>
    </row>
    <row r="290" spans="1:2" x14ac:dyDescent="0.3">
      <c r="A290" s="1">
        <v>288</v>
      </c>
      <c r="B290">
        <v>1</v>
      </c>
    </row>
    <row r="291" spans="1:2" x14ac:dyDescent="0.3">
      <c r="A291" s="1">
        <v>289</v>
      </c>
      <c r="B291">
        <v>2.2304489213782741</v>
      </c>
    </row>
    <row r="292" spans="1:2" x14ac:dyDescent="0.3">
      <c r="A292" s="1">
        <v>290</v>
      </c>
      <c r="B292">
        <v>2.6989700043360179</v>
      </c>
    </row>
    <row r="293" spans="1:2" x14ac:dyDescent="0.3">
      <c r="A293" s="1">
        <v>291</v>
      </c>
      <c r="B293">
        <v>3.0791812460476251</v>
      </c>
    </row>
    <row r="294" spans="1:2" x14ac:dyDescent="0.3">
      <c r="A294" s="1">
        <v>292</v>
      </c>
      <c r="B294">
        <v>2.102433705681336</v>
      </c>
    </row>
    <row r="295" spans="1:2" x14ac:dyDescent="0.3">
      <c r="A295" s="1">
        <v>293</v>
      </c>
      <c r="B295">
        <v>-2.1611509092627439</v>
      </c>
    </row>
    <row r="296" spans="1:2" x14ac:dyDescent="0.3">
      <c r="A296" s="1">
        <v>294</v>
      </c>
      <c r="B296">
        <v>-2.0655015487564321</v>
      </c>
    </row>
    <row r="297" spans="1:2" x14ac:dyDescent="0.3">
      <c r="A297" s="1">
        <v>295</v>
      </c>
      <c r="B297">
        <v>-2.0087739243075049</v>
      </c>
    </row>
    <row r="298" spans="1:2" x14ac:dyDescent="0.3">
      <c r="A298" s="1">
        <v>296</v>
      </c>
      <c r="B298">
        <v>-1.522878745280337</v>
      </c>
    </row>
    <row r="299" spans="1:2" x14ac:dyDescent="0.3">
      <c r="A299" s="1">
        <v>297</v>
      </c>
      <c r="B299">
        <v>-1.443697499232713</v>
      </c>
    </row>
    <row r="300" spans="1:2" x14ac:dyDescent="0.3">
      <c r="A300" s="1">
        <v>298</v>
      </c>
      <c r="B300">
        <v>-1.4089353929735009</v>
      </c>
    </row>
    <row r="301" spans="1:2" x14ac:dyDescent="0.3">
      <c r="A301" s="1">
        <v>299</v>
      </c>
      <c r="B301">
        <v>-1.3565473235138119</v>
      </c>
    </row>
    <row r="302" spans="1:2" x14ac:dyDescent="0.3">
      <c r="A302" s="1">
        <v>300</v>
      </c>
      <c r="B302">
        <v>-1.2006594505464181</v>
      </c>
    </row>
    <row r="303" spans="1:2" x14ac:dyDescent="0.3">
      <c r="A303" s="1">
        <v>301</v>
      </c>
      <c r="B303">
        <v>1.528916700277654</v>
      </c>
    </row>
    <row r="304" spans="1:2" x14ac:dyDescent="0.3">
      <c r="A304" s="1">
        <v>302</v>
      </c>
      <c r="B304">
        <v>1.778151250383643</v>
      </c>
    </row>
    <row r="305" spans="1:2" x14ac:dyDescent="0.3">
      <c r="A305" s="1">
        <v>303</v>
      </c>
      <c r="B305">
        <v>0.3979400086720376</v>
      </c>
    </row>
    <row r="306" spans="1:2" x14ac:dyDescent="0.3">
      <c r="A306" s="1">
        <v>304</v>
      </c>
      <c r="B306">
        <v>1.195899652409234</v>
      </c>
    </row>
    <row r="307" spans="1:2" x14ac:dyDescent="0.3">
      <c r="A307" s="1">
        <v>305</v>
      </c>
      <c r="B307">
        <v>1.778151250383643</v>
      </c>
    </row>
    <row r="308" spans="1:2" x14ac:dyDescent="0.3">
      <c r="A308" s="1">
        <v>306</v>
      </c>
      <c r="B308">
        <v>1.778151250383643</v>
      </c>
    </row>
    <row r="309" spans="1:2" x14ac:dyDescent="0.3">
      <c r="A309" s="1">
        <v>307</v>
      </c>
      <c r="B309">
        <v>1.351603072419129</v>
      </c>
    </row>
    <row r="310" spans="1:2" x14ac:dyDescent="0.3">
      <c r="A310" s="1">
        <v>308</v>
      </c>
      <c r="B310">
        <v>1.183269843682804</v>
      </c>
    </row>
    <row r="311" spans="1:2" x14ac:dyDescent="0.3">
      <c r="A311" s="1">
        <v>309</v>
      </c>
      <c r="B311">
        <v>0.83884909073725522</v>
      </c>
    </row>
    <row r="312" spans="1:2" x14ac:dyDescent="0.3">
      <c r="A312" s="1">
        <v>310</v>
      </c>
      <c r="B312">
        <v>1.17260293120986</v>
      </c>
    </row>
    <row r="313" spans="1:2" x14ac:dyDescent="0.3">
      <c r="A313" s="1">
        <v>311</v>
      </c>
      <c r="B313">
        <v>1.0899051114393981</v>
      </c>
    </row>
    <row r="314" spans="1:2" x14ac:dyDescent="0.3">
      <c r="A314" s="1">
        <v>312</v>
      </c>
      <c r="B314">
        <v>-0.53760200210104392</v>
      </c>
    </row>
    <row r="315" spans="1:2" x14ac:dyDescent="0.3">
      <c r="A315" s="1">
        <v>313</v>
      </c>
      <c r="B315">
        <v>-0.40893539297350068</v>
      </c>
    </row>
    <row r="316" spans="1:2" x14ac:dyDescent="0.3">
      <c r="A316" s="1">
        <v>314</v>
      </c>
      <c r="B316">
        <v>-0.29242982390206362</v>
      </c>
    </row>
    <row r="317" spans="1:2" x14ac:dyDescent="0.3">
      <c r="A317" s="1">
        <v>315</v>
      </c>
      <c r="B317">
        <v>-0.26760624017703138</v>
      </c>
    </row>
    <row r="318" spans="1:2" x14ac:dyDescent="0.3">
      <c r="A318" s="1">
        <v>316</v>
      </c>
      <c r="B318">
        <v>-0.16749108729376361</v>
      </c>
    </row>
    <row r="319" spans="1:2" x14ac:dyDescent="0.3">
      <c r="A319" s="1">
        <v>317</v>
      </c>
      <c r="B319">
        <v>-0.13076828026902379</v>
      </c>
    </row>
    <row r="320" spans="1:2" x14ac:dyDescent="0.3">
      <c r="A320" s="1">
        <v>318</v>
      </c>
      <c r="B320">
        <v>0.34242268082220623</v>
      </c>
    </row>
    <row r="321" spans="1:2" x14ac:dyDescent="0.3">
      <c r="A321" s="1">
        <v>319</v>
      </c>
      <c r="B321">
        <v>0.37839790094813769</v>
      </c>
    </row>
    <row r="322" spans="1:2" x14ac:dyDescent="0.3">
      <c r="A322" s="1">
        <v>320</v>
      </c>
      <c r="B322">
        <v>0.42160392686983111</v>
      </c>
    </row>
    <row r="323" spans="1:2" x14ac:dyDescent="0.3">
      <c r="A323" s="1">
        <v>321</v>
      </c>
      <c r="B323">
        <v>0.47567118832442962</v>
      </c>
    </row>
    <row r="324" spans="1:2" x14ac:dyDescent="0.3">
      <c r="A324" s="1">
        <v>322</v>
      </c>
      <c r="B324">
        <v>0.51454775266028607</v>
      </c>
    </row>
    <row r="325" spans="1:2" x14ac:dyDescent="0.3">
      <c r="A325" s="1">
        <v>323</v>
      </c>
      <c r="B325">
        <v>0.51719589794997423</v>
      </c>
    </row>
    <row r="326" spans="1:2" x14ac:dyDescent="0.3">
      <c r="A326" s="1">
        <v>324</v>
      </c>
      <c r="B326">
        <v>0.52633927738984398</v>
      </c>
    </row>
    <row r="327" spans="1:2" x14ac:dyDescent="0.3">
      <c r="A327" s="1">
        <v>325</v>
      </c>
      <c r="B327">
        <v>0.62838893005031149</v>
      </c>
    </row>
    <row r="328" spans="1:2" x14ac:dyDescent="0.3">
      <c r="A328" s="1">
        <v>326</v>
      </c>
      <c r="B328">
        <v>0.13987908640123639</v>
      </c>
    </row>
    <row r="329" spans="1:2" x14ac:dyDescent="0.3">
      <c r="A329" s="1">
        <v>327</v>
      </c>
      <c r="B329">
        <v>0.33645973384852951</v>
      </c>
    </row>
    <row r="330" spans="1:2" x14ac:dyDescent="0.3">
      <c r="A330" s="1">
        <v>328</v>
      </c>
      <c r="B330">
        <v>0.50105926221775143</v>
      </c>
    </row>
    <row r="331" spans="1:2" x14ac:dyDescent="0.3">
      <c r="A331" s="1">
        <v>329</v>
      </c>
      <c r="B331">
        <v>-0.99139982823808237</v>
      </c>
    </row>
    <row r="332" spans="1:2" x14ac:dyDescent="0.3">
      <c r="A332" s="1">
        <v>330</v>
      </c>
      <c r="B332">
        <v>0.44715803134221921</v>
      </c>
    </row>
    <row r="333" spans="1:2" x14ac:dyDescent="0.3">
      <c r="A333" s="1">
        <v>331</v>
      </c>
      <c r="B333">
        <v>-0.15490195998574319</v>
      </c>
    </row>
    <row r="334" spans="1:2" x14ac:dyDescent="0.3">
      <c r="A334" s="1">
        <v>332</v>
      </c>
      <c r="B334">
        <v>1.8750612633917001</v>
      </c>
    </row>
    <row r="335" spans="1:2" x14ac:dyDescent="0.3">
      <c r="A335" s="1">
        <v>333</v>
      </c>
      <c r="B335">
        <v>1.4955443375464481</v>
      </c>
    </row>
    <row r="336" spans="1:2" x14ac:dyDescent="0.3">
      <c r="A336" s="1">
        <v>334</v>
      </c>
      <c r="B336">
        <v>-0.39794000867203749</v>
      </c>
    </row>
    <row r="337" spans="1:2" x14ac:dyDescent="0.3">
      <c r="A337" s="1">
        <v>335</v>
      </c>
      <c r="B337">
        <v>-0.30102999566398109</v>
      </c>
    </row>
    <row r="338" spans="1:2" x14ac:dyDescent="0.3">
      <c r="A338" s="1">
        <v>336</v>
      </c>
      <c r="B338">
        <v>0</v>
      </c>
    </row>
    <row r="339" spans="1:2" x14ac:dyDescent="0.3">
      <c r="A339" s="1">
        <v>337</v>
      </c>
      <c r="B339">
        <v>0</v>
      </c>
    </row>
    <row r="340" spans="1:2" x14ac:dyDescent="0.3">
      <c r="A340" s="1">
        <v>338</v>
      </c>
      <c r="B340">
        <v>0</v>
      </c>
    </row>
    <row r="341" spans="1:2" x14ac:dyDescent="0.3">
      <c r="A341" s="1">
        <v>339</v>
      </c>
      <c r="B341">
        <v>0.25527250510330612</v>
      </c>
    </row>
    <row r="342" spans="1:2" x14ac:dyDescent="0.3">
      <c r="A342" s="1">
        <v>340</v>
      </c>
      <c r="B342">
        <v>0.32565247125624153</v>
      </c>
    </row>
    <row r="343" spans="1:2" x14ac:dyDescent="0.3">
      <c r="A343" s="1">
        <v>341</v>
      </c>
      <c r="B343">
        <v>0.36172783601759279</v>
      </c>
    </row>
    <row r="344" spans="1:2" x14ac:dyDescent="0.3">
      <c r="A344" s="1">
        <v>342</v>
      </c>
      <c r="B344">
        <v>0.36486355049533559</v>
      </c>
    </row>
    <row r="345" spans="1:2" x14ac:dyDescent="0.3">
      <c r="A345" s="1">
        <v>343</v>
      </c>
      <c r="B345">
        <v>0.38021124171160597</v>
      </c>
    </row>
    <row r="346" spans="1:2" x14ac:dyDescent="0.3">
      <c r="A346" s="1">
        <v>344</v>
      </c>
      <c r="B346">
        <v>0.38021124171160597</v>
      </c>
    </row>
    <row r="347" spans="1:2" x14ac:dyDescent="0.3">
      <c r="A347" s="1">
        <v>345</v>
      </c>
      <c r="B347">
        <v>0.53147891704225503</v>
      </c>
    </row>
    <row r="348" spans="1:2" x14ac:dyDescent="0.3">
      <c r="A348" s="1">
        <v>346</v>
      </c>
      <c r="B348">
        <v>0.54406804435027556</v>
      </c>
    </row>
    <row r="349" spans="1:2" x14ac:dyDescent="0.3">
      <c r="A349" s="1">
        <v>347</v>
      </c>
      <c r="B349">
        <v>0.61630043009233504</v>
      </c>
    </row>
    <row r="350" spans="1:2" x14ac:dyDescent="0.3">
      <c r="A350" s="1">
        <v>348</v>
      </c>
      <c r="B350">
        <v>0.66275783168157398</v>
      </c>
    </row>
    <row r="351" spans="1:2" x14ac:dyDescent="0.3">
      <c r="A351" s="1">
        <v>349</v>
      </c>
      <c r="B351">
        <v>0.81291335664285547</v>
      </c>
    </row>
    <row r="352" spans="1:2" x14ac:dyDescent="0.3">
      <c r="A352" s="1">
        <v>350</v>
      </c>
      <c r="B352">
        <v>0.83884909073725522</v>
      </c>
    </row>
    <row r="353" spans="1:2" x14ac:dyDescent="0.3">
      <c r="A353" s="1">
        <v>351</v>
      </c>
      <c r="B353">
        <v>0.97003677646745157</v>
      </c>
    </row>
    <row r="354" spans="1:2" x14ac:dyDescent="0.3">
      <c r="A354" s="1">
        <v>352</v>
      </c>
      <c r="B354">
        <v>1.0149403497929359</v>
      </c>
    </row>
    <row r="355" spans="1:2" x14ac:dyDescent="0.3">
      <c r="A355" s="1">
        <v>353</v>
      </c>
      <c r="B355">
        <v>1.0293837776852099</v>
      </c>
    </row>
    <row r="356" spans="1:2" x14ac:dyDescent="0.3">
      <c r="A356" s="1">
        <v>354</v>
      </c>
      <c r="B356">
        <v>1.0934216851622349</v>
      </c>
    </row>
    <row r="357" spans="1:2" x14ac:dyDescent="0.3">
      <c r="A357" s="1">
        <v>355</v>
      </c>
      <c r="B357">
        <v>1.108339473660801</v>
      </c>
    </row>
    <row r="358" spans="1:2" x14ac:dyDescent="0.3">
      <c r="A358" s="1">
        <v>356</v>
      </c>
      <c r="B358">
        <v>1.124938735522564</v>
      </c>
    </row>
    <row r="359" spans="1:2" x14ac:dyDescent="0.3">
      <c r="A359" s="1">
        <v>357</v>
      </c>
      <c r="B359">
        <v>1.143014800254095</v>
      </c>
    </row>
    <row r="360" spans="1:2" x14ac:dyDescent="0.3">
      <c r="A360" s="1">
        <v>358</v>
      </c>
      <c r="B360">
        <v>1.146128035678238</v>
      </c>
    </row>
    <row r="361" spans="1:2" x14ac:dyDescent="0.3">
      <c r="A361" s="1">
        <v>359</v>
      </c>
      <c r="B361">
        <v>1.146128035678238</v>
      </c>
    </row>
    <row r="362" spans="1:2" x14ac:dyDescent="0.3">
      <c r="A362" s="1">
        <v>360</v>
      </c>
      <c r="B362">
        <v>1.161368002234975</v>
      </c>
    </row>
    <row r="363" spans="1:2" x14ac:dyDescent="0.3">
      <c r="A363" s="1">
        <v>361</v>
      </c>
      <c r="B363">
        <v>1.1940515870694199</v>
      </c>
    </row>
    <row r="364" spans="1:2" x14ac:dyDescent="0.3">
      <c r="A364" s="1">
        <v>362</v>
      </c>
      <c r="B364">
        <v>1.2504200023088941</v>
      </c>
    </row>
    <row r="365" spans="1:2" x14ac:dyDescent="0.3">
      <c r="A365" s="1">
        <v>363</v>
      </c>
      <c r="B365">
        <v>1.2787536009528291</v>
      </c>
    </row>
    <row r="366" spans="1:2" x14ac:dyDescent="0.3">
      <c r="A366" s="1">
        <v>364</v>
      </c>
      <c r="B366">
        <v>1.2787536009528291</v>
      </c>
    </row>
    <row r="367" spans="1:2" x14ac:dyDescent="0.3">
      <c r="A367" s="1">
        <v>365</v>
      </c>
      <c r="B367">
        <v>1.2787536009528291</v>
      </c>
    </row>
    <row r="368" spans="1:2" x14ac:dyDescent="0.3">
      <c r="A368" s="1">
        <v>366</v>
      </c>
      <c r="B368">
        <v>1.7323937598229679</v>
      </c>
    </row>
    <row r="369" spans="1:2" x14ac:dyDescent="0.3">
      <c r="A369" s="1">
        <v>367</v>
      </c>
      <c r="B369">
        <v>1.7323937598229679</v>
      </c>
    </row>
    <row r="370" spans="1:2" x14ac:dyDescent="0.3">
      <c r="A370" s="1">
        <v>368</v>
      </c>
      <c r="B370">
        <v>-0.1739251972991735</v>
      </c>
    </row>
    <row r="371" spans="1:2" x14ac:dyDescent="0.3">
      <c r="A371" s="1">
        <v>369</v>
      </c>
      <c r="B371">
        <v>1.38111508070985</v>
      </c>
    </row>
    <row r="372" spans="1:2" x14ac:dyDescent="0.3">
      <c r="A372" s="1">
        <v>370</v>
      </c>
      <c r="B372">
        <v>2.6937269489236471</v>
      </c>
    </row>
    <row r="373" spans="1:2" x14ac:dyDescent="0.3">
      <c r="A373" s="1">
        <v>371</v>
      </c>
      <c r="B373">
        <v>-1.327902142064282</v>
      </c>
    </row>
    <row r="374" spans="1:2" x14ac:dyDescent="0.3">
      <c r="A374" s="1">
        <v>372</v>
      </c>
      <c r="B374">
        <v>1.133538908370217</v>
      </c>
    </row>
    <row r="375" spans="1:2" x14ac:dyDescent="0.3">
      <c r="A375" s="1">
        <v>373</v>
      </c>
      <c r="B375">
        <v>1.1553360374650621</v>
      </c>
    </row>
    <row r="376" spans="1:2" x14ac:dyDescent="0.3">
      <c r="A376" s="1">
        <v>374</v>
      </c>
      <c r="B376">
        <v>2.8081434257614908</v>
      </c>
    </row>
    <row r="377" spans="1:2" x14ac:dyDescent="0.3">
      <c r="A377" s="1">
        <v>375</v>
      </c>
      <c r="B377">
        <v>-1.142667503568731</v>
      </c>
    </row>
    <row r="378" spans="1:2" x14ac:dyDescent="0.3">
      <c r="A378" s="1">
        <v>376</v>
      </c>
      <c r="B378">
        <v>3.2787536009528289</v>
      </c>
    </row>
    <row r="379" spans="1:2" x14ac:dyDescent="0.3">
      <c r="A379" s="1">
        <v>377</v>
      </c>
      <c r="B379">
        <v>-0.65364702554936127</v>
      </c>
    </row>
    <row r="380" spans="1:2" x14ac:dyDescent="0.3">
      <c r="A380" s="1">
        <v>378</v>
      </c>
      <c r="B380">
        <v>1.6232492903978999</v>
      </c>
    </row>
    <row r="381" spans="1:2" x14ac:dyDescent="0.3">
      <c r="A381" s="1">
        <v>379</v>
      </c>
      <c r="B381">
        <v>1.414973347970818</v>
      </c>
    </row>
    <row r="382" spans="1:2" x14ac:dyDescent="0.3">
      <c r="A382" s="1">
        <v>380</v>
      </c>
      <c r="B382">
        <v>1.5314789170422549</v>
      </c>
    </row>
    <row r="383" spans="1:2" x14ac:dyDescent="0.3">
      <c r="A383" s="1">
        <v>381</v>
      </c>
      <c r="B383">
        <v>1.5185139398778871</v>
      </c>
    </row>
    <row r="384" spans="1:2" x14ac:dyDescent="0.3">
      <c r="A384" s="1">
        <v>382</v>
      </c>
      <c r="B384">
        <v>0.17609125905568121</v>
      </c>
    </row>
    <row r="385" spans="1:2" x14ac:dyDescent="0.3">
      <c r="A385" s="1">
        <v>383</v>
      </c>
      <c r="B385">
        <v>0.38021124171160597</v>
      </c>
    </row>
    <row r="386" spans="1:2" x14ac:dyDescent="0.3">
      <c r="A386" s="1">
        <v>384</v>
      </c>
      <c r="B386">
        <v>1.505149978319906</v>
      </c>
    </row>
    <row r="387" spans="1:2" x14ac:dyDescent="0.3">
      <c r="A387" s="1">
        <v>385</v>
      </c>
      <c r="B387">
        <v>0.77815125038364352</v>
      </c>
    </row>
    <row r="388" spans="1:2" x14ac:dyDescent="0.3">
      <c r="A388" s="1">
        <v>386</v>
      </c>
      <c r="B388">
        <v>1.8920946026904799</v>
      </c>
    </row>
    <row r="389" spans="1:2" x14ac:dyDescent="0.3">
      <c r="A389" s="1">
        <v>387</v>
      </c>
      <c r="B389">
        <v>-3.3372421683184261</v>
      </c>
    </row>
    <row r="390" spans="1:2" x14ac:dyDescent="0.3">
      <c r="A390" s="1">
        <v>388</v>
      </c>
      <c r="B390">
        <v>-2.2924298239020628</v>
      </c>
    </row>
    <row r="391" spans="1:2" x14ac:dyDescent="0.3">
      <c r="A391" s="1">
        <v>389</v>
      </c>
      <c r="B391">
        <v>-1.518557371497695</v>
      </c>
    </row>
    <row r="392" spans="1:2" x14ac:dyDescent="0.3">
      <c r="A392" s="1">
        <v>390</v>
      </c>
      <c r="B392">
        <v>-1.4559319556497241</v>
      </c>
    </row>
    <row r="393" spans="1:2" x14ac:dyDescent="0.3">
      <c r="A393" s="1">
        <v>391</v>
      </c>
      <c r="B393">
        <v>-1.0305840876460179</v>
      </c>
    </row>
    <row r="394" spans="1:2" x14ac:dyDescent="0.3">
      <c r="A394" s="1">
        <v>392</v>
      </c>
      <c r="B394">
        <v>0.75587485567249135</v>
      </c>
    </row>
    <row r="395" spans="1:2" x14ac:dyDescent="0.3">
      <c r="A395" s="1">
        <v>393</v>
      </c>
      <c r="B395">
        <v>1</v>
      </c>
    </row>
    <row r="396" spans="1:2" x14ac:dyDescent="0.3">
      <c r="A396" s="1">
        <v>394</v>
      </c>
      <c r="B396">
        <v>1.0086001717619171</v>
      </c>
    </row>
    <row r="397" spans="1:2" x14ac:dyDescent="0.3">
      <c r="A397" s="1">
        <v>395</v>
      </c>
      <c r="B397">
        <v>1.5954962218255739</v>
      </c>
    </row>
    <row r="398" spans="1:2" x14ac:dyDescent="0.3">
      <c r="A398" s="1">
        <v>396</v>
      </c>
      <c r="B398">
        <v>1.3802112417116059</v>
      </c>
    </row>
    <row r="399" spans="1:2" x14ac:dyDescent="0.3">
      <c r="A399" s="1">
        <v>397</v>
      </c>
      <c r="B399">
        <v>1.5314789170422549</v>
      </c>
    </row>
    <row r="400" spans="1:2" x14ac:dyDescent="0.3">
      <c r="A400" s="1">
        <v>398</v>
      </c>
      <c r="B400">
        <v>1.528916700277654</v>
      </c>
    </row>
    <row r="401" spans="1:2" x14ac:dyDescent="0.3">
      <c r="A401" s="1">
        <v>399</v>
      </c>
      <c r="B401">
        <v>1.6655809910179531</v>
      </c>
    </row>
    <row r="402" spans="1:2" x14ac:dyDescent="0.3">
      <c r="A402" s="1">
        <v>400</v>
      </c>
      <c r="B402">
        <v>1.6812412373755869</v>
      </c>
    </row>
    <row r="403" spans="1:2" x14ac:dyDescent="0.3">
      <c r="A403" s="1">
        <v>401</v>
      </c>
      <c r="B403">
        <v>1.7109631189952761</v>
      </c>
    </row>
    <row r="404" spans="1:2" x14ac:dyDescent="0.3">
      <c r="A404" s="1">
        <v>402</v>
      </c>
      <c r="B404">
        <v>1.7403626894942441</v>
      </c>
    </row>
    <row r="405" spans="1:2" x14ac:dyDescent="0.3">
      <c r="A405" s="1">
        <v>403</v>
      </c>
      <c r="B405">
        <v>-2.081794861825077</v>
      </c>
    </row>
    <row r="406" spans="1:2" x14ac:dyDescent="0.3">
      <c r="A406" s="1">
        <v>404</v>
      </c>
      <c r="B406">
        <v>-1.6575773191777941</v>
      </c>
    </row>
    <row r="407" spans="1:2" x14ac:dyDescent="0.3">
      <c r="A407" s="1">
        <v>405</v>
      </c>
      <c r="B407">
        <v>-1.5659636454468091</v>
      </c>
    </row>
    <row r="408" spans="1:2" x14ac:dyDescent="0.3">
      <c r="A408" s="1">
        <v>406</v>
      </c>
      <c r="B408">
        <v>-3.397940008672037</v>
      </c>
    </row>
    <row r="409" spans="1:2" x14ac:dyDescent="0.3">
      <c r="A409" s="1">
        <v>407</v>
      </c>
      <c r="B409">
        <v>-3.2596373105057559</v>
      </c>
    </row>
    <row r="410" spans="1:2" x14ac:dyDescent="0.3">
      <c r="A410" s="1">
        <v>408</v>
      </c>
      <c r="B410">
        <v>-3.2596373105057559</v>
      </c>
    </row>
    <row r="411" spans="1:2" x14ac:dyDescent="0.3">
      <c r="A411" s="1">
        <v>409</v>
      </c>
      <c r="B411">
        <v>2.143014800254095</v>
      </c>
    </row>
    <row r="412" spans="1:2" x14ac:dyDescent="0.3">
      <c r="A412" s="1">
        <v>410</v>
      </c>
      <c r="B412">
        <v>0.25527250510330612</v>
      </c>
    </row>
    <row r="413" spans="1:2" x14ac:dyDescent="0.3">
      <c r="A413" s="1">
        <v>411</v>
      </c>
      <c r="B413">
        <v>0.41830129131974553</v>
      </c>
    </row>
    <row r="414" spans="1:2" x14ac:dyDescent="0.3">
      <c r="A414" s="1">
        <v>412</v>
      </c>
      <c r="B414">
        <v>0.56348108539441066</v>
      </c>
    </row>
    <row r="415" spans="1:2" x14ac:dyDescent="0.3">
      <c r="A415" s="1">
        <v>413</v>
      </c>
      <c r="B415">
        <v>0.67302090712889606</v>
      </c>
    </row>
    <row r="416" spans="1:2" x14ac:dyDescent="0.3">
      <c r="A416" s="1">
        <v>414</v>
      </c>
      <c r="B416">
        <v>2.2944662261615929</v>
      </c>
    </row>
    <row r="417" spans="1:2" x14ac:dyDescent="0.3">
      <c r="A417" s="1">
        <v>415</v>
      </c>
      <c r="B417">
        <v>2.7659167939666318</v>
      </c>
    </row>
    <row r="418" spans="1:2" x14ac:dyDescent="0.3">
      <c r="A418" s="1">
        <v>416</v>
      </c>
      <c r="B418">
        <v>2.139879086401236</v>
      </c>
    </row>
    <row r="419" spans="1:2" x14ac:dyDescent="0.3">
      <c r="A419" s="1">
        <v>417</v>
      </c>
      <c r="B419">
        <v>1.675778341674085</v>
      </c>
    </row>
    <row r="420" spans="1:2" x14ac:dyDescent="0.3">
      <c r="A420" s="1">
        <v>418</v>
      </c>
      <c r="B420">
        <v>1.8864907251724821</v>
      </c>
    </row>
    <row r="421" spans="1:2" x14ac:dyDescent="0.3">
      <c r="A421" s="1">
        <v>419</v>
      </c>
      <c r="B421">
        <v>2.1760912590556809</v>
      </c>
    </row>
    <row r="422" spans="1:2" x14ac:dyDescent="0.3">
      <c r="A422" s="1">
        <v>420</v>
      </c>
      <c r="B422">
        <v>2.7659167939666318</v>
      </c>
    </row>
    <row r="423" spans="1:2" x14ac:dyDescent="0.3">
      <c r="A423" s="1">
        <v>421</v>
      </c>
      <c r="B423">
        <v>2.5861370252307929</v>
      </c>
    </row>
    <row r="424" spans="1:2" x14ac:dyDescent="0.3">
      <c r="A424" s="1">
        <v>422</v>
      </c>
      <c r="B424">
        <v>2.7339992865383871</v>
      </c>
    </row>
    <row r="425" spans="1:2" x14ac:dyDescent="0.3">
      <c r="A425" s="1">
        <v>423</v>
      </c>
      <c r="B425">
        <v>2.8230175234460488</v>
      </c>
    </row>
    <row r="426" spans="1:2" x14ac:dyDescent="0.3">
      <c r="A426" s="1">
        <v>424</v>
      </c>
      <c r="B426">
        <v>3.896526217489555</v>
      </c>
    </row>
    <row r="427" spans="1:2" x14ac:dyDescent="0.3">
      <c r="A427" s="1">
        <v>425</v>
      </c>
      <c r="B427">
        <v>3.9329808219231981</v>
      </c>
    </row>
    <row r="428" spans="1:2" x14ac:dyDescent="0.3">
      <c r="A428" s="1">
        <v>426</v>
      </c>
      <c r="B428">
        <v>2.9834909718151659</v>
      </c>
    </row>
    <row r="429" spans="1:2" x14ac:dyDescent="0.3">
      <c r="A429" s="1">
        <v>427</v>
      </c>
      <c r="B429">
        <v>3.863322860120455</v>
      </c>
    </row>
    <row r="430" spans="1:2" x14ac:dyDescent="0.3">
      <c r="A430" s="1">
        <v>428</v>
      </c>
      <c r="B430">
        <v>3.271841606536499</v>
      </c>
    </row>
    <row r="431" spans="1:2" x14ac:dyDescent="0.3">
      <c r="A431" s="1">
        <v>429</v>
      </c>
      <c r="B431">
        <v>3.8621313793130372</v>
      </c>
    </row>
    <row r="432" spans="1:2" x14ac:dyDescent="0.3">
      <c r="A432" s="1">
        <v>430</v>
      </c>
      <c r="B432">
        <v>3.8750612633917001</v>
      </c>
    </row>
    <row r="433" spans="1:2" x14ac:dyDescent="0.3">
      <c r="A433" s="1">
        <v>431</v>
      </c>
      <c r="B433">
        <v>3.9201233262907231</v>
      </c>
    </row>
    <row r="434" spans="1:2" x14ac:dyDescent="0.3">
      <c r="A434" s="1">
        <v>432</v>
      </c>
      <c r="B434">
        <v>3.9263424466256551</v>
      </c>
    </row>
    <row r="435" spans="1:2" x14ac:dyDescent="0.3">
      <c r="A435" s="1">
        <v>433</v>
      </c>
      <c r="B435">
        <v>3.9474337218870499</v>
      </c>
    </row>
    <row r="436" spans="1:2" x14ac:dyDescent="0.3">
      <c r="A436" s="1">
        <v>434</v>
      </c>
      <c r="B436">
        <v>4.0021660617565074</v>
      </c>
    </row>
    <row r="437" spans="1:2" x14ac:dyDescent="0.3">
      <c r="A437" s="1">
        <v>435</v>
      </c>
      <c r="B437">
        <v>5.0849335749367164</v>
      </c>
    </row>
    <row r="438" spans="1:2" x14ac:dyDescent="0.3">
      <c r="A438" s="1">
        <v>436</v>
      </c>
      <c r="B438">
        <v>0.80617997398388719</v>
      </c>
    </row>
    <row r="439" spans="1:2" x14ac:dyDescent="0.3">
      <c r="A439" s="1">
        <v>437</v>
      </c>
      <c r="B439">
        <v>1.9138138523837169</v>
      </c>
    </row>
    <row r="440" spans="1:2" x14ac:dyDescent="0.3">
      <c r="A440" s="1">
        <v>438</v>
      </c>
      <c r="B440">
        <v>1.544068044350275</v>
      </c>
    </row>
    <row r="441" spans="1:2" x14ac:dyDescent="0.3">
      <c r="A441" s="1">
        <v>439</v>
      </c>
      <c r="B441">
        <v>-0.82390874094431865</v>
      </c>
    </row>
    <row r="442" spans="1:2" x14ac:dyDescent="0.3">
      <c r="A442" s="1">
        <v>440</v>
      </c>
      <c r="B442">
        <v>-0.30102999566398109</v>
      </c>
    </row>
    <row r="443" spans="1:2" x14ac:dyDescent="0.3">
      <c r="A443" s="1">
        <v>441</v>
      </c>
      <c r="B443">
        <v>2.0731070971120671</v>
      </c>
    </row>
    <row r="444" spans="1:2" x14ac:dyDescent="0.3">
      <c r="A444" s="1">
        <v>442</v>
      </c>
      <c r="B444">
        <v>1.6232492903978999</v>
      </c>
    </row>
    <row r="445" spans="1:2" x14ac:dyDescent="0.3">
      <c r="A445" s="1">
        <v>443</v>
      </c>
      <c r="B445">
        <v>2.9949034428341448</v>
      </c>
    </row>
    <row r="446" spans="1:2" x14ac:dyDescent="0.3">
      <c r="A446" s="1">
        <v>444</v>
      </c>
      <c r="B446">
        <v>2.8293037728310249</v>
      </c>
    </row>
    <row r="447" spans="1:2" x14ac:dyDescent="0.3">
      <c r="A447" s="1">
        <v>445</v>
      </c>
      <c r="B447">
        <v>2.4313637641589869</v>
      </c>
    </row>
    <row r="448" spans="1:2" x14ac:dyDescent="0.3">
      <c r="A448" s="1">
        <v>446</v>
      </c>
      <c r="B448">
        <v>3.2227164711475829</v>
      </c>
    </row>
    <row r="449" spans="1:2" x14ac:dyDescent="0.3">
      <c r="A449" s="1">
        <v>447</v>
      </c>
      <c r="B449">
        <v>3.5776066773625348</v>
      </c>
    </row>
    <row r="450" spans="1:2" x14ac:dyDescent="0.3">
      <c r="A450" s="1">
        <v>448</v>
      </c>
      <c r="B450">
        <v>3.7110476038670339</v>
      </c>
    </row>
    <row r="451" spans="1:2" x14ac:dyDescent="0.3">
      <c r="A451" s="1">
        <v>449</v>
      </c>
      <c r="B451">
        <v>4.0374264979406229</v>
      </c>
    </row>
    <row r="452" spans="1:2" x14ac:dyDescent="0.3">
      <c r="A452" s="1">
        <v>450</v>
      </c>
      <c r="B452">
        <v>4.1309766916056168</v>
      </c>
    </row>
    <row r="453" spans="1:2" x14ac:dyDescent="0.3">
      <c r="A453" s="1">
        <v>451</v>
      </c>
      <c r="B453">
        <v>4.1461280356782373</v>
      </c>
    </row>
    <row r="454" spans="1:2" x14ac:dyDescent="0.3">
      <c r="A454" s="1">
        <v>452</v>
      </c>
      <c r="B454">
        <v>4.2878017299302256</v>
      </c>
    </row>
    <row r="455" spans="1:2" x14ac:dyDescent="0.3">
      <c r="A455" s="1">
        <v>453</v>
      </c>
      <c r="B455">
        <v>4.5378190950732744</v>
      </c>
    </row>
    <row r="456" spans="1:2" x14ac:dyDescent="0.3">
      <c r="A456" s="1">
        <v>454</v>
      </c>
      <c r="B456">
        <v>-0.72124639904717092</v>
      </c>
    </row>
    <row r="457" spans="1:2" x14ac:dyDescent="0.3">
      <c r="A457" s="1">
        <v>455</v>
      </c>
      <c r="B457">
        <v>8.9905111439397917E-2</v>
      </c>
    </row>
    <row r="458" spans="1:2" x14ac:dyDescent="0.3">
      <c r="A458" s="1">
        <v>456</v>
      </c>
      <c r="B458">
        <v>0.51851393987788741</v>
      </c>
    </row>
    <row r="459" spans="1:2" x14ac:dyDescent="0.3">
      <c r="A459" s="1">
        <v>457</v>
      </c>
      <c r="B459">
        <v>1.0211892990699381</v>
      </c>
    </row>
    <row r="460" spans="1:2" x14ac:dyDescent="0.3">
      <c r="A460" s="1">
        <v>458</v>
      </c>
      <c r="B460">
        <v>-1.6020599913279621</v>
      </c>
    </row>
    <row r="461" spans="1:2" x14ac:dyDescent="0.3">
      <c r="A461" s="1">
        <v>459</v>
      </c>
      <c r="B461">
        <v>-0.91364016932525172</v>
      </c>
    </row>
    <row r="462" spans="1:2" x14ac:dyDescent="0.3">
      <c r="A462" s="1">
        <v>460</v>
      </c>
      <c r="B462">
        <v>-0.82390874094431865</v>
      </c>
    </row>
    <row r="463" spans="1:2" x14ac:dyDescent="0.3">
      <c r="A463" s="1">
        <v>461</v>
      </c>
      <c r="B463">
        <v>-0.74472749489669388</v>
      </c>
    </row>
    <row r="464" spans="1:2" x14ac:dyDescent="0.3">
      <c r="A464" s="1">
        <v>462</v>
      </c>
      <c r="B464">
        <v>-0.18708664335714439</v>
      </c>
    </row>
    <row r="465" spans="1:2" x14ac:dyDescent="0.3">
      <c r="A465" s="1">
        <v>463</v>
      </c>
      <c r="B465">
        <v>-0.13489602535887199</v>
      </c>
    </row>
    <row r="466" spans="1:2" x14ac:dyDescent="0.3">
      <c r="A466" s="1">
        <v>464</v>
      </c>
      <c r="B466">
        <v>-9.6910013008056378E-2</v>
      </c>
    </row>
    <row r="467" spans="1:2" x14ac:dyDescent="0.3">
      <c r="A467" s="1">
        <v>465</v>
      </c>
      <c r="B467">
        <v>-0.13489602535887199</v>
      </c>
    </row>
    <row r="468" spans="1:2" x14ac:dyDescent="0.3">
      <c r="A468" s="1">
        <v>466</v>
      </c>
      <c r="B468">
        <v>-4.5757490560675122E-2</v>
      </c>
    </row>
    <row r="469" spans="1:2" x14ac:dyDescent="0.3">
      <c r="A469" s="1">
        <v>467</v>
      </c>
      <c r="B469">
        <v>0.30102999566398109</v>
      </c>
    </row>
    <row r="470" spans="1:2" x14ac:dyDescent="0.3">
      <c r="A470" s="1">
        <v>468</v>
      </c>
      <c r="B470">
        <v>-0.39794000867203749</v>
      </c>
    </row>
    <row r="471" spans="1:2" x14ac:dyDescent="0.3">
      <c r="A471" s="1">
        <v>469</v>
      </c>
      <c r="B471">
        <v>-0.95860731484177486</v>
      </c>
    </row>
    <row r="472" spans="1:2" x14ac:dyDescent="0.3">
      <c r="A472" s="1">
        <v>470</v>
      </c>
      <c r="B472">
        <v>-0.71669877129645032</v>
      </c>
    </row>
    <row r="473" spans="1:2" x14ac:dyDescent="0.3">
      <c r="A473" s="1">
        <v>471</v>
      </c>
      <c r="B473">
        <v>-0.28066871301627327</v>
      </c>
    </row>
    <row r="474" spans="1:2" x14ac:dyDescent="0.3">
      <c r="A474" s="1">
        <v>472</v>
      </c>
      <c r="B474">
        <v>-0.7471469690201068</v>
      </c>
    </row>
    <row r="475" spans="1:2" x14ac:dyDescent="0.3">
      <c r="A475" s="1">
        <v>473</v>
      </c>
      <c r="B475">
        <v>-0.22184874961635639</v>
      </c>
    </row>
    <row r="476" spans="1:2" x14ac:dyDescent="0.3">
      <c r="A476" s="1">
        <v>474</v>
      </c>
      <c r="B476">
        <v>-1.0222763947111519</v>
      </c>
    </row>
    <row r="477" spans="1:2" x14ac:dyDescent="0.3">
      <c r="A477" s="1">
        <v>475</v>
      </c>
      <c r="B477">
        <v>-0.34678748622465633</v>
      </c>
    </row>
    <row r="478" spans="1:2" x14ac:dyDescent="0.3">
      <c r="A478" s="1">
        <v>476</v>
      </c>
      <c r="B478">
        <v>-0.79588001734407521</v>
      </c>
    </row>
    <row r="479" spans="1:2" x14ac:dyDescent="0.3">
      <c r="A479" s="1">
        <v>477</v>
      </c>
      <c r="B479">
        <v>-0.42021640338318977</v>
      </c>
    </row>
    <row r="480" spans="1:2" x14ac:dyDescent="0.3">
      <c r="A480" s="1">
        <v>478</v>
      </c>
      <c r="B480">
        <v>0.1251558295805302</v>
      </c>
    </row>
    <row r="481" spans="1:2" x14ac:dyDescent="0.3">
      <c r="A481" s="1">
        <v>479</v>
      </c>
      <c r="B481">
        <v>0.78390357927273491</v>
      </c>
    </row>
    <row r="482" spans="1:2" x14ac:dyDescent="0.3">
      <c r="A482" s="1">
        <v>480</v>
      </c>
      <c r="B482">
        <v>-0.6777807052660807</v>
      </c>
    </row>
    <row r="483" spans="1:2" x14ac:dyDescent="0.3">
      <c r="A483" s="1">
        <v>481</v>
      </c>
      <c r="B483">
        <v>0.14176323027578791</v>
      </c>
    </row>
    <row r="484" spans="1:2" x14ac:dyDescent="0.3">
      <c r="A484" s="1">
        <v>482</v>
      </c>
      <c r="B484">
        <v>-0.60205999132796229</v>
      </c>
    </row>
    <row r="485" spans="1:2" x14ac:dyDescent="0.3">
      <c r="A485" s="1">
        <v>483</v>
      </c>
      <c r="B485">
        <v>-0.52287874528033762</v>
      </c>
    </row>
    <row r="486" spans="1:2" x14ac:dyDescent="0.3">
      <c r="A486" s="1">
        <v>484</v>
      </c>
      <c r="B486">
        <v>-0.50863830616572725</v>
      </c>
    </row>
    <row r="487" spans="1:2" x14ac:dyDescent="0.3">
      <c r="A487" s="1">
        <v>485</v>
      </c>
      <c r="B487">
        <v>-0.48148606012211248</v>
      </c>
    </row>
    <row r="488" spans="1:2" x14ac:dyDescent="0.3">
      <c r="A488" s="1">
        <v>486</v>
      </c>
      <c r="B488">
        <v>0.49136169383427258</v>
      </c>
    </row>
    <row r="489" spans="1:2" x14ac:dyDescent="0.3">
      <c r="A489" s="1">
        <v>487</v>
      </c>
      <c r="B489">
        <v>0.51321760006793893</v>
      </c>
    </row>
    <row r="490" spans="1:2" x14ac:dyDescent="0.3">
      <c r="A490" s="1">
        <v>488</v>
      </c>
      <c r="B490">
        <v>-0.44369749923271268</v>
      </c>
    </row>
    <row r="491" spans="1:2" x14ac:dyDescent="0.3">
      <c r="A491" s="1">
        <v>489</v>
      </c>
      <c r="B491">
        <v>2.1660617565076299E-3</v>
      </c>
    </row>
    <row r="492" spans="1:2" x14ac:dyDescent="0.3">
      <c r="A492" s="1">
        <v>490</v>
      </c>
      <c r="B492">
        <v>-0.43179827593300502</v>
      </c>
    </row>
    <row r="493" spans="1:2" x14ac:dyDescent="0.3">
      <c r="A493" s="1">
        <v>491</v>
      </c>
      <c r="B493">
        <v>-0.42021640338318977</v>
      </c>
    </row>
    <row r="494" spans="1:2" x14ac:dyDescent="0.3">
      <c r="A494" s="1">
        <v>492</v>
      </c>
      <c r="B494">
        <v>-0.24412514432750859</v>
      </c>
    </row>
    <row r="495" spans="1:2" x14ac:dyDescent="0.3">
      <c r="A495" s="1">
        <v>493</v>
      </c>
      <c r="B495">
        <v>-0.34678748622465633</v>
      </c>
    </row>
    <row r="496" spans="1:2" x14ac:dyDescent="0.3">
      <c r="A496" s="1">
        <v>494</v>
      </c>
      <c r="B496">
        <v>4.5322978786657468E-2</v>
      </c>
    </row>
    <row r="497" spans="1:2" x14ac:dyDescent="0.3">
      <c r="A497" s="1">
        <v>495</v>
      </c>
      <c r="B497">
        <v>-0.30102999566398109</v>
      </c>
    </row>
    <row r="498" spans="1:2" x14ac:dyDescent="0.3">
      <c r="A498" s="1">
        <v>496</v>
      </c>
      <c r="B498">
        <v>-0.24412514432750859</v>
      </c>
    </row>
    <row r="499" spans="1:2" x14ac:dyDescent="0.3">
      <c r="A499" s="1">
        <v>497</v>
      </c>
      <c r="B499">
        <v>-0.24412514432750859</v>
      </c>
    </row>
    <row r="500" spans="1:2" x14ac:dyDescent="0.3">
      <c r="A500" s="1">
        <v>498</v>
      </c>
      <c r="B500">
        <v>0.25527250510330612</v>
      </c>
    </row>
    <row r="501" spans="1:2" x14ac:dyDescent="0.3">
      <c r="A501" s="1">
        <v>499</v>
      </c>
      <c r="B501">
        <v>-0.18708664335714439</v>
      </c>
    </row>
    <row r="502" spans="1:2" x14ac:dyDescent="0.3">
      <c r="A502" s="1">
        <v>500</v>
      </c>
      <c r="B502">
        <v>-0.16749108729376361</v>
      </c>
    </row>
    <row r="503" spans="1:2" x14ac:dyDescent="0.3">
      <c r="A503" s="1">
        <v>501</v>
      </c>
      <c r="B503">
        <v>-0.16749108729376361</v>
      </c>
    </row>
    <row r="504" spans="1:2" x14ac:dyDescent="0.3">
      <c r="A504" s="1">
        <v>502</v>
      </c>
      <c r="B504">
        <v>-0.1611509092627447</v>
      </c>
    </row>
    <row r="505" spans="1:2" x14ac:dyDescent="0.3">
      <c r="A505" s="1">
        <v>503</v>
      </c>
      <c r="B505">
        <v>-0.10237290870955849</v>
      </c>
    </row>
    <row r="506" spans="1:2" x14ac:dyDescent="0.3">
      <c r="A506" s="1">
        <v>504</v>
      </c>
      <c r="B506">
        <v>0.38916608436453248</v>
      </c>
    </row>
    <row r="507" spans="1:2" x14ac:dyDescent="0.3">
      <c r="A507" s="1">
        <v>505</v>
      </c>
      <c r="B507">
        <v>-4.5757490560675122E-2</v>
      </c>
    </row>
    <row r="508" spans="1:2" x14ac:dyDescent="0.3">
      <c r="A508" s="1">
        <v>506</v>
      </c>
      <c r="B508">
        <v>-4.5757490560675122E-2</v>
      </c>
    </row>
    <row r="509" spans="1:2" x14ac:dyDescent="0.3">
      <c r="A509" s="1">
        <v>507</v>
      </c>
      <c r="B509">
        <v>0</v>
      </c>
    </row>
    <row r="510" spans="1:2" x14ac:dyDescent="0.3">
      <c r="A510" s="1">
        <v>508</v>
      </c>
      <c r="B510">
        <v>4.3213737826425782E-3</v>
      </c>
    </row>
    <row r="511" spans="1:2" x14ac:dyDescent="0.3">
      <c r="A511" s="1">
        <v>509</v>
      </c>
      <c r="B511">
        <v>2.5305865264770262E-2</v>
      </c>
    </row>
    <row r="512" spans="1:2" x14ac:dyDescent="0.3">
      <c r="A512" s="1">
        <v>510</v>
      </c>
      <c r="B512">
        <v>3.342375548694973E-2</v>
      </c>
    </row>
    <row r="513" spans="1:2" x14ac:dyDescent="0.3">
      <c r="A513" s="1">
        <v>511</v>
      </c>
      <c r="B513">
        <v>4.9218022670181653E-2</v>
      </c>
    </row>
    <row r="514" spans="1:2" x14ac:dyDescent="0.3">
      <c r="A514" s="1">
        <v>512</v>
      </c>
      <c r="B514">
        <v>7.1882007306125345E-2</v>
      </c>
    </row>
    <row r="515" spans="1:2" x14ac:dyDescent="0.3">
      <c r="A515" s="1">
        <v>513</v>
      </c>
      <c r="B515">
        <v>7.9181246047624804E-2</v>
      </c>
    </row>
    <row r="516" spans="1:2" x14ac:dyDescent="0.3">
      <c r="A516" s="1">
        <v>514</v>
      </c>
      <c r="B516">
        <v>8.2785370316450071E-2</v>
      </c>
    </row>
    <row r="517" spans="1:2" x14ac:dyDescent="0.3">
      <c r="A517" s="1">
        <v>515</v>
      </c>
      <c r="B517">
        <v>0.2380461031287954</v>
      </c>
    </row>
    <row r="518" spans="1:2" x14ac:dyDescent="0.3">
      <c r="A518" s="1">
        <v>516</v>
      </c>
      <c r="B518">
        <v>0.1139433523068368</v>
      </c>
    </row>
    <row r="519" spans="1:2" x14ac:dyDescent="0.3">
      <c r="A519" s="1">
        <v>517</v>
      </c>
      <c r="B519">
        <v>0.50514997831990593</v>
      </c>
    </row>
    <row r="520" spans="1:2" x14ac:dyDescent="0.3">
      <c r="A520" s="1">
        <v>518</v>
      </c>
      <c r="B520">
        <v>0.1553360374650618</v>
      </c>
    </row>
    <row r="521" spans="1:2" x14ac:dyDescent="0.3">
      <c r="A521" s="1">
        <v>519</v>
      </c>
      <c r="B521">
        <v>0.173186268412274</v>
      </c>
    </row>
    <row r="522" spans="1:2" x14ac:dyDescent="0.3">
      <c r="A522" s="1">
        <v>520</v>
      </c>
      <c r="B522">
        <v>0.17609125905568121</v>
      </c>
    </row>
    <row r="523" spans="1:2" x14ac:dyDescent="0.3">
      <c r="A523" s="1">
        <v>521</v>
      </c>
      <c r="B523">
        <v>0.1789769472931694</v>
      </c>
    </row>
    <row r="524" spans="1:2" x14ac:dyDescent="0.3">
      <c r="A524" s="1">
        <v>522</v>
      </c>
      <c r="B524">
        <v>0.19589965240923371</v>
      </c>
    </row>
    <row r="525" spans="1:2" x14ac:dyDescent="0.3">
      <c r="A525" s="1">
        <v>523</v>
      </c>
      <c r="B525">
        <v>0.23044892137827391</v>
      </c>
    </row>
    <row r="526" spans="1:2" x14ac:dyDescent="0.3">
      <c r="A526" s="1">
        <v>524</v>
      </c>
      <c r="B526">
        <v>0.2355284469075489</v>
      </c>
    </row>
    <row r="527" spans="1:2" x14ac:dyDescent="0.3">
      <c r="A527" s="1">
        <v>525</v>
      </c>
      <c r="B527">
        <v>0.49554433754644839</v>
      </c>
    </row>
    <row r="528" spans="1:2" x14ac:dyDescent="0.3">
      <c r="A528" s="1">
        <v>526</v>
      </c>
      <c r="B528">
        <v>0.24303804868629439</v>
      </c>
    </row>
    <row r="529" spans="1:2" x14ac:dyDescent="0.3">
      <c r="A529" s="1">
        <v>527</v>
      </c>
      <c r="B529">
        <v>0.28103336724772748</v>
      </c>
    </row>
    <row r="530" spans="1:2" x14ac:dyDescent="0.3">
      <c r="A530" s="1">
        <v>528</v>
      </c>
      <c r="B530">
        <v>0.28330122870354962</v>
      </c>
    </row>
    <row r="531" spans="1:2" x14ac:dyDescent="0.3">
      <c r="A531" s="1">
        <v>529</v>
      </c>
      <c r="B531">
        <v>0.30102999566398109</v>
      </c>
    </row>
    <row r="532" spans="1:2" x14ac:dyDescent="0.3">
      <c r="A532" s="1">
        <v>530</v>
      </c>
      <c r="B532">
        <v>0.30319605742048877</v>
      </c>
    </row>
    <row r="533" spans="1:2" x14ac:dyDescent="0.3">
      <c r="A533" s="1">
        <v>531</v>
      </c>
      <c r="B533">
        <v>0.32221929473391919</v>
      </c>
    </row>
    <row r="534" spans="1:2" x14ac:dyDescent="0.3">
      <c r="A534" s="1">
        <v>532</v>
      </c>
      <c r="B534">
        <v>0.34830486304816072</v>
      </c>
    </row>
    <row r="535" spans="1:2" x14ac:dyDescent="0.3">
      <c r="A535" s="1">
        <v>533</v>
      </c>
      <c r="B535">
        <v>0.35602585719312269</v>
      </c>
    </row>
    <row r="536" spans="1:2" x14ac:dyDescent="0.3">
      <c r="A536" s="1">
        <v>534</v>
      </c>
      <c r="B536">
        <v>0.35983548233988788</v>
      </c>
    </row>
    <row r="537" spans="1:2" x14ac:dyDescent="0.3">
      <c r="A537" s="1">
        <v>535</v>
      </c>
      <c r="B537">
        <v>0.36735592102601888</v>
      </c>
    </row>
    <row r="538" spans="1:2" x14ac:dyDescent="0.3">
      <c r="A538" s="1">
        <v>536</v>
      </c>
      <c r="B538">
        <v>0.3979400086720376</v>
      </c>
    </row>
    <row r="539" spans="1:2" x14ac:dyDescent="0.3">
      <c r="A539" s="1">
        <v>537</v>
      </c>
      <c r="B539">
        <v>0.42651126136457518</v>
      </c>
    </row>
    <row r="540" spans="1:2" x14ac:dyDescent="0.3">
      <c r="A540" s="1">
        <v>538</v>
      </c>
      <c r="B540">
        <v>0.42813479402878879</v>
      </c>
    </row>
    <row r="541" spans="1:2" x14ac:dyDescent="0.3">
      <c r="A541" s="1">
        <v>539</v>
      </c>
      <c r="B541">
        <v>0.65417654187796048</v>
      </c>
    </row>
    <row r="542" spans="1:2" x14ac:dyDescent="0.3">
      <c r="A542" s="1">
        <v>540</v>
      </c>
      <c r="B542">
        <v>0.45636603312904289</v>
      </c>
    </row>
    <row r="543" spans="1:2" x14ac:dyDescent="0.3">
      <c r="A543" s="1">
        <v>541</v>
      </c>
      <c r="B543">
        <v>0.51719589794997423</v>
      </c>
    </row>
    <row r="544" spans="1:2" x14ac:dyDescent="0.3">
      <c r="A544" s="1">
        <v>542</v>
      </c>
      <c r="B544">
        <v>0.52762990087133865</v>
      </c>
    </row>
    <row r="545" spans="1:2" x14ac:dyDescent="0.3">
      <c r="A545" s="1">
        <v>543</v>
      </c>
      <c r="B545">
        <v>0.53147891704225503</v>
      </c>
    </row>
    <row r="546" spans="1:2" x14ac:dyDescent="0.3">
      <c r="A546" s="1">
        <v>544</v>
      </c>
      <c r="B546">
        <v>0.54032947479087368</v>
      </c>
    </row>
    <row r="547" spans="1:2" x14ac:dyDescent="0.3">
      <c r="A547" s="1">
        <v>545</v>
      </c>
      <c r="B547">
        <v>0.54900326202578775</v>
      </c>
    </row>
    <row r="548" spans="1:2" x14ac:dyDescent="0.3">
      <c r="A548" s="1">
        <v>546</v>
      </c>
      <c r="B548">
        <v>0.55509444857831902</v>
      </c>
    </row>
    <row r="549" spans="1:2" x14ac:dyDescent="0.3">
      <c r="A549" s="1">
        <v>547</v>
      </c>
      <c r="B549">
        <v>0.56348108539441066</v>
      </c>
    </row>
    <row r="550" spans="1:2" x14ac:dyDescent="0.3">
      <c r="A550" s="1">
        <v>548</v>
      </c>
      <c r="B550">
        <v>0.61700034112089885</v>
      </c>
    </row>
    <row r="551" spans="1:2" x14ac:dyDescent="0.3">
      <c r="A551" s="1">
        <v>549</v>
      </c>
      <c r="B551">
        <v>0.64147411050409953</v>
      </c>
    </row>
    <row r="552" spans="1:2" x14ac:dyDescent="0.3">
      <c r="A552" s="1">
        <v>550</v>
      </c>
      <c r="B552">
        <v>0.68574173860226351</v>
      </c>
    </row>
    <row r="553" spans="1:2" x14ac:dyDescent="0.3">
      <c r="A553" s="1">
        <v>551</v>
      </c>
      <c r="B553">
        <v>0.75739602879302403</v>
      </c>
    </row>
    <row r="554" spans="1:2" x14ac:dyDescent="0.3">
      <c r="A554" s="1">
        <v>552</v>
      </c>
      <c r="B554">
        <v>4.8937617620579434</v>
      </c>
    </row>
    <row r="555" spans="1:2" x14ac:dyDescent="0.3">
      <c r="A555" s="1">
        <v>553</v>
      </c>
      <c r="B555">
        <v>-2</v>
      </c>
    </row>
    <row r="556" spans="1:2" x14ac:dyDescent="0.3">
      <c r="A556" s="1">
        <v>554</v>
      </c>
      <c r="B556">
        <v>-0.60205999132796229</v>
      </c>
    </row>
    <row r="557" spans="1:2" x14ac:dyDescent="0.3">
      <c r="A557" s="1">
        <v>555</v>
      </c>
      <c r="B557">
        <v>-0.25963731050575611</v>
      </c>
    </row>
    <row r="558" spans="1:2" x14ac:dyDescent="0.3">
      <c r="A558" s="1">
        <v>556</v>
      </c>
      <c r="B558">
        <v>-0.22184874961635639</v>
      </c>
    </row>
    <row r="559" spans="1:2" x14ac:dyDescent="0.3">
      <c r="A559" s="1">
        <v>557</v>
      </c>
      <c r="B559">
        <v>-0.15490195998574319</v>
      </c>
    </row>
    <row r="560" spans="1:2" x14ac:dyDescent="0.3">
      <c r="A560" s="1">
        <v>558</v>
      </c>
      <c r="B560">
        <v>0.92427928606188159</v>
      </c>
    </row>
    <row r="561" spans="1:2" x14ac:dyDescent="0.3">
      <c r="A561" s="1">
        <v>559</v>
      </c>
      <c r="B561">
        <v>1</v>
      </c>
    </row>
    <row r="562" spans="1:2" x14ac:dyDescent="0.3">
      <c r="A562" s="1">
        <v>560</v>
      </c>
      <c r="B562">
        <v>1.204119982655925</v>
      </c>
    </row>
    <row r="563" spans="1:2" x14ac:dyDescent="0.3">
      <c r="A563" s="1">
        <v>561</v>
      </c>
      <c r="B563">
        <v>1.301029995663981</v>
      </c>
    </row>
    <row r="564" spans="1:2" x14ac:dyDescent="0.3">
      <c r="A564" s="1">
        <v>562</v>
      </c>
      <c r="B564">
        <v>1.4393326938302631</v>
      </c>
    </row>
    <row r="565" spans="1:2" x14ac:dyDescent="0.3">
      <c r="A565" s="1">
        <v>563</v>
      </c>
      <c r="B565">
        <v>1.544068044350275</v>
      </c>
    </row>
    <row r="566" spans="1:2" x14ac:dyDescent="0.3">
      <c r="A566" s="1">
        <v>564</v>
      </c>
      <c r="B566">
        <v>1.7853298350107669</v>
      </c>
    </row>
    <row r="567" spans="1:2" x14ac:dyDescent="0.3">
      <c r="A567" s="1">
        <v>565</v>
      </c>
      <c r="B567">
        <v>2.6693168805661118</v>
      </c>
    </row>
    <row r="568" spans="1:2" x14ac:dyDescent="0.3">
      <c r="A568" s="1">
        <v>566</v>
      </c>
      <c r="B568">
        <v>-1.0655015487564321</v>
      </c>
    </row>
    <row r="569" spans="1:2" x14ac:dyDescent="0.3">
      <c r="A569" s="1">
        <v>567</v>
      </c>
      <c r="B569">
        <v>1.0644579892269179</v>
      </c>
    </row>
    <row r="570" spans="1:2" x14ac:dyDescent="0.3">
      <c r="A570" s="1">
        <v>568</v>
      </c>
      <c r="B570">
        <v>-3</v>
      </c>
    </row>
    <row r="571" spans="1:2" x14ac:dyDescent="0.3">
      <c r="A571" s="1">
        <v>569</v>
      </c>
      <c r="B571">
        <v>-2.9208187539523749</v>
      </c>
    </row>
    <row r="572" spans="1:2" x14ac:dyDescent="0.3">
      <c r="A572" s="1">
        <v>570</v>
      </c>
      <c r="B572">
        <v>-2.67778070526608</v>
      </c>
    </row>
    <row r="573" spans="1:2" x14ac:dyDescent="0.3">
      <c r="A573" s="1">
        <v>571</v>
      </c>
      <c r="B573">
        <v>-2.4559319556497239</v>
      </c>
    </row>
    <row r="574" spans="1:2" x14ac:dyDescent="0.3">
      <c r="A574" s="1">
        <v>572</v>
      </c>
      <c r="B574">
        <v>-2.0457574905606748</v>
      </c>
    </row>
    <row r="575" spans="1:2" x14ac:dyDescent="0.3">
      <c r="A575" s="1">
        <v>573</v>
      </c>
      <c r="B575">
        <v>-2</v>
      </c>
    </row>
    <row r="576" spans="1:2" x14ac:dyDescent="0.3">
      <c r="A576" s="1">
        <v>574</v>
      </c>
      <c r="B576">
        <v>-1.9208187539523749</v>
      </c>
    </row>
    <row r="577" spans="1:2" x14ac:dyDescent="0.3">
      <c r="A577" s="1">
        <v>575</v>
      </c>
      <c r="B577">
        <v>-1.7695510786217259</v>
      </c>
    </row>
    <row r="578" spans="1:2" x14ac:dyDescent="0.3">
      <c r="A578" s="1">
        <v>576</v>
      </c>
      <c r="B578">
        <v>-9.6910013008056378E-2</v>
      </c>
    </row>
    <row r="579" spans="1:2" x14ac:dyDescent="0.3">
      <c r="A579" s="1">
        <v>577</v>
      </c>
      <c r="B579">
        <v>-1.795880017344075</v>
      </c>
    </row>
    <row r="580" spans="1:2" x14ac:dyDescent="0.3">
      <c r="A580" s="1">
        <v>578</v>
      </c>
      <c r="B580">
        <v>-0.88605664769316317</v>
      </c>
    </row>
    <row r="581" spans="1:2" x14ac:dyDescent="0.3">
      <c r="A581" s="1">
        <v>579</v>
      </c>
      <c r="B581">
        <v>-1.397940008672037</v>
      </c>
    </row>
    <row r="582" spans="1:2" x14ac:dyDescent="0.3">
      <c r="A582" s="1">
        <v>580</v>
      </c>
      <c r="B582">
        <v>-1.2218487496163559</v>
      </c>
    </row>
    <row r="583" spans="1:2" x14ac:dyDescent="0.3">
      <c r="A583" s="1">
        <v>581</v>
      </c>
      <c r="B583">
        <v>-1.130768280269024</v>
      </c>
    </row>
    <row r="584" spans="1:2" x14ac:dyDescent="0.3">
      <c r="A584" s="1">
        <v>582</v>
      </c>
      <c r="B584">
        <v>-0.1739251972991735</v>
      </c>
    </row>
    <row r="585" spans="1:2" x14ac:dyDescent="0.3">
      <c r="A585" s="1">
        <v>583</v>
      </c>
      <c r="B585">
        <v>0</v>
      </c>
    </row>
    <row r="586" spans="1:2" x14ac:dyDescent="0.3">
      <c r="A586" s="1">
        <v>584</v>
      </c>
      <c r="B586">
        <v>0.23044892137827391</v>
      </c>
    </row>
    <row r="587" spans="1:2" x14ac:dyDescent="0.3">
      <c r="A587" s="1">
        <v>585</v>
      </c>
      <c r="B587">
        <v>-0.25181197299379948</v>
      </c>
    </row>
    <row r="588" spans="1:2" x14ac:dyDescent="0.3">
      <c r="A588" s="1">
        <v>586</v>
      </c>
      <c r="B588">
        <v>0.26007138798507479</v>
      </c>
    </row>
    <row r="589" spans="1:2" x14ac:dyDescent="0.3">
      <c r="A589" s="1">
        <v>587</v>
      </c>
      <c r="B589">
        <v>0.51851393987788741</v>
      </c>
    </row>
    <row r="590" spans="1:2" x14ac:dyDescent="0.3">
      <c r="A590" s="1">
        <v>588</v>
      </c>
      <c r="B590">
        <v>0.56820172406699498</v>
      </c>
    </row>
    <row r="591" spans="1:2" x14ac:dyDescent="0.3">
      <c r="A591" s="1">
        <v>589</v>
      </c>
      <c r="B591">
        <v>0.90848501887864974</v>
      </c>
    </row>
    <row r="592" spans="1:2" x14ac:dyDescent="0.3">
      <c r="A592" s="1">
        <v>590</v>
      </c>
      <c r="B592">
        <v>-0.99999999999999978</v>
      </c>
    </row>
    <row r="593" spans="1:2" x14ac:dyDescent="0.3">
      <c r="A593" s="1">
        <v>591</v>
      </c>
      <c r="B593">
        <v>2.20682587603185</v>
      </c>
    </row>
    <row r="594" spans="1:2" x14ac:dyDescent="0.3">
      <c r="A594" s="1">
        <v>592</v>
      </c>
      <c r="B594">
        <v>2.3010299956639808</v>
      </c>
    </row>
    <row r="595" spans="1:2" x14ac:dyDescent="0.3">
      <c r="A595" s="1">
        <v>593</v>
      </c>
      <c r="B595">
        <v>2.227886704613673</v>
      </c>
    </row>
    <row r="596" spans="1:2" x14ac:dyDescent="0.3">
      <c r="A596" s="1">
        <v>594</v>
      </c>
      <c r="B596">
        <v>0.27646180417324412</v>
      </c>
    </row>
    <row r="597" spans="1:2" x14ac:dyDescent="0.3">
      <c r="A597" s="1">
        <v>595</v>
      </c>
      <c r="B597">
        <v>-0.34678748622465633</v>
      </c>
    </row>
    <row r="598" spans="1:2" x14ac:dyDescent="0.3">
      <c r="A598" s="1">
        <v>596</v>
      </c>
      <c r="B598">
        <v>2.612783856719735</v>
      </c>
    </row>
    <row r="599" spans="1:2" x14ac:dyDescent="0.3">
      <c r="A599" s="1">
        <v>597</v>
      </c>
      <c r="B599">
        <v>2.4548448600085102</v>
      </c>
    </row>
    <row r="600" spans="1:2" x14ac:dyDescent="0.3">
      <c r="A600" s="1">
        <v>598</v>
      </c>
      <c r="B600">
        <v>3.1095785469043871</v>
      </c>
    </row>
    <row r="601" spans="1:2" x14ac:dyDescent="0.3">
      <c r="A601" s="1">
        <v>599</v>
      </c>
      <c r="B601">
        <v>1.447158031342219</v>
      </c>
    </row>
    <row r="602" spans="1:2" x14ac:dyDescent="0.3">
      <c r="A602" s="1">
        <v>600</v>
      </c>
      <c r="B602">
        <v>2.0086001717619171</v>
      </c>
    </row>
    <row r="603" spans="1:2" x14ac:dyDescent="0.3">
      <c r="A603" s="1">
        <v>601</v>
      </c>
      <c r="B603">
        <v>2.7075701760979358</v>
      </c>
    </row>
    <row r="604" spans="1:2" x14ac:dyDescent="0.3">
      <c r="A604" s="1">
        <v>602</v>
      </c>
      <c r="B604">
        <v>2.5185139398778871</v>
      </c>
    </row>
    <row r="605" spans="1:2" x14ac:dyDescent="0.3">
      <c r="A605" s="1">
        <v>603</v>
      </c>
      <c r="B605">
        <v>-0.65757731917779372</v>
      </c>
    </row>
    <row r="606" spans="1:2" x14ac:dyDescent="0.3">
      <c r="A606" s="1">
        <v>604</v>
      </c>
      <c r="B606">
        <v>1.1072099696478681</v>
      </c>
    </row>
    <row r="607" spans="1:2" x14ac:dyDescent="0.3">
      <c r="A607" s="1">
        <v>605</v>
      </c>
      <c r="B607">
        <v>1.418301291319745</v>
      </c>
    </row>
    <row r="608" spans="1:2" x14ac:dyDescent="0.3">
      <c r="A608" s="1">
        <v>606</v>
      </c>
      <c r="B608">
        <v>1.426511261364575</v>
      </c>
    </row>
    <row r="609" spans="1:2" x14ac:dyDescent="0.3">
      <c r="A609" s="1">
        <v>607</v>
      </c>
      <c r="B609">
        <v>1.501059262217751</v>
      </c>
    </row>
    <row r="610" spans="1:2" x14ac:dyDescent="0.3">
      <c r="A610" s="1">
        <v>608</v>
      </c>
      <c r="B610">
        <v>1.5263392773898441</v>
      </c>
    </row>
    <row r="611" spans="1:2" x14ac:dyDescent="0.3">
      <c r="A611" s="1">
        <v>609</v>
      </c>
      <c r="B611">
        <v>1.5263392773898441</v>
      </c>
    </row>
    <row r="612" spans="1:2" x14ac:dyDescent="0.3">
      <c r="A612" s="1">
        <v>610</v>
      </c>
      <c r="B612">
        <v>1.544068044350275</v>
      </c>
    </row>
    <row r="613" spans="1:2" x14ac:dyDescent="0.3">
      <c r="A613" s="1">
        <v>611</v>
      </c>
      <c r="B613">
        <v>1.6364878963533649</v>
      </c>
    </row>
    <row r="614" spans="1:2" x14ac:dyDescent="0.3">
      <c r="A614" s="1">
        <v>612</v>
      </c>
      <c r="B614">
        <v>1.713490543093942</v>
      </c>
    </row>
    <row r="615" spans="1:2" x14ac:dyDescent="0.3">
      <c r="A615" s="1">
        <v>613</v>
      </c>
      <c r="B615">
        <v>0.79934054945358157</v>
      </c>
    </row>
    <row r="616" spans="1:2" x14ac:dyDescent="0.3">
      <c r="A616" s="1">
        <v>614</v>
      </c>
      <c r="B616">
        <v>-3.0969100130080558</v>
      </c>
    </row>
    <row r="617" spans="1:2" x14ac:dyDescent="0.3">
      <c r="A617" s="1">
        <v>615</v>
      </c>
      <c r="B617">
        <v>-2.1549019599857431</v>
      </c>
    </row>
    <row r="618" spans="1:2" x14ac:dyDescent="0.3">
      <c r="A618" s="1">
        <v>616</v>
      </c>
      <c r="B618">
        <v>-2.6989700043360179</v>
      </c>
    </row>
    <row r="619" spans="1:2" x14ac:dyDescent="0.3">
      <c r="A619" s="1">
        <v>617</v>
      </c>
      <c r="B619">
        <v>-2.4559319556497239</v>
      </c>
    </row>
    <row r="620" spans="1:2" x14ac:dyDescent="0.3">
      <c r="A620" s="1">
        <v>618</v>
      </c>
      <c r="B620">
        <v>-2.397940008672037</v>
      </c>
    </row>
    <row r="621" spans="1:2" x14ac:dyDescent="0.3">
      <c r="A621" s="1">
        <v>619</v>
      </c>
      <c r="B621">
        <v>-2.3010299956639808</v>
      </c>
    </row>
    <row r="622" spans="1:2" x14ac:dyDescent="0.3">
      <c r="A622" s="1">
        <v>620</v>
      </c>
      <c r="B622">
        <v>-1.9208187539523749</v>
      </c>
    </row>
    <row r="623" spans="1:2" x14ac:dyDescent="0.3">
      <c r="A623" s="1">
        <v>621</v>
      </c>
      <c r="B623">
        <v>0.91115760873997653</v>
      </c>
    </row>
    <row r="624" spans="1:2" x14ac:dyDescent="0.3">
      <c r="A624" s="1">
        <v>622</v>
      </c>
      <c r="B624">
        <v>-2.397940008672037</v>
      </c>
    </row>
    <row r="625" spans="1:2" x14ac:dyDescent="0.3">
      <c r="A625" s="1">
        <v>623</v>
      </c>
      <c r="B625">
        <v>-2.2218487496163561</v>
      </c>
    </row>
    <row r="626" spans="1:2" x14ac:dyDescent="0.3">
      <c r="A626" s="1">
        <v>624</v>
      </c>
      <c r="B626">
        <v>-2.0969100130080558</v>
      </c>
    </row>
    <row r="627" spans="1:2" x14ac:dyDescent="0.3">
      <c r="A627" s="1">
        <v>625</v>
      </c>
      <c r="B627">
        <v>-1.9208187539523749</v>
      </c>
    </row>
    <row r="628" spans="1:2" x14ac:dyDescent="0.3">
      <c r="A628" s="1">
        <v>626</v>
      </c>
      <c r="B628">
        <v>-1.7695510786217259</v>
      </c>
    </row>
    <row r="629" spans="1:2" x14ac:dyDescent="0.3">
      <c r="A629" s="1">
        <v>627</v>
      </c>
      <c r="B629">
        <v>-1.376750709602099</v>
      </c>
    </row>
    <row r="630" spans="1:2" x14ac:dyDescent="0.3">
      <c r="A630" s="1">
        <v>628</v>
      </c>
      <c r="B630">
        <v>-1.301029995663981</v>
      </c>
    </row>
    <row r="631" spans="1:2" x14ac:dyDescent="0.3">
      <c r="A631" s="1">
        <v>629</v>
      </c>
      <c r="B631">
        <v>-1.1870866433571441</v>
      </c>
    </row>
    <row r="632" spans="1:2" x14ac:dyDescent="0.3">
      <c r="A632" s="1">
        <v>630</v>
      </c>
      <c r="B632">
        <v>-0.78251605578609362</v>
      </c>
    </row>
    <row r="633" spans="1:2" x14ac:dyDescent="0.3">
      <c r="A633" s="1">
        <v>631</v>
      </c>
      <c r="B633">
        <v>-0.24641694110709339</v>
      </c>
    </row>
    <row r="634" spans="1:2" x14ac:dyDescent="0.3">
      <c r="A634" s="1">
        <v>632</v>
      </c>
      <c r="B634">
        <v>-0.30102999566398109</v>
      </c>
    </row>
    <row r="635" spans="1:2" x14ac:dyDescent="0.3">
      <c r="A635" s="1">
        <v>633</v>
      </c>
      <c r="B635">
        <v>-0.77728352885241658</v>
      </c>
    </row>
    <row r="636" spans="1:2" x14ac:dyDescent="0.3">
      <c r="A636" s="1">
        <v>634</v>
      </c>
      <c r="B636">
        <v>2.155336037465061</v>
      </c>
    </row>
    <row r="637" spans="1:2" x14ac:dyDescent="0.3">
      <c r="A637" s="1">
        <v>635</v>
      </c>
      <c r="B637">
        <v>1.2764618041732441</v>
      </c>
    </row>
    <row r="638" spans="1:2" x14ac:dyDescent="0.3">
      <c r="A638" s="1">
        <v>636</v>
      </c>
      <c r="B638">
        <v>0.71600334363479912</v>
      </c>
    </row>
    <row r="639" spans="1:2" x14ac:dyDescent="0.3">
      <c r="A639" s="1">
        <v>637</v>
      </c>
      <c r="B639">
        <v>1.501287537903377</v>
      </c>
    </row>
    <row r="640" spans="1:2" x14ac:dyDescent="0.3">
      <c r="A640" s="1">
        <v>638</v>
      </c>
      <c r="B640">
        <v>-0.31875876262441277</v>
      </c>
    </row>
    <row r="641" spans="1:2" x14ac:dyDescent="0.3">
      <c r="A641" s="1">
        <v>639</v>
      </c>
      <c r="B641">
        <v>0.24715461570055011</v>
      </c>
    </row>
    <row r="642" spans="1:2" x14ac:dyDescent="0.3">
      <c r="A642" s="1">
        <v>640</v>
      </c>
      <c r="B642">
        <v>0.11058971029924899</v>
      </c>
    </row>
    <row r="643" spans="1:2" x14ac:dyDescent="0.3">
      <c r="A643" s="1">
        <v>641</v>
      </c>
      <c r="B643">
        <v>0.23044892137827391</v>
      </c>
    </row>
    <row r="644" spans="1:2" x14ac:dyDescent="0.3">
      <c r="A644" s="1">
        <v>642</v>
      </c>
      <c r="B644">
        <v>-0.12493873660829991</v>
      </c>
    </row>
    <row r="645" spans="1:2" x14ac:dyDescent="0.3">
      <c r="A645" s="1">
        <v>643</v>
      </c>
      <c r="B645">
        <v>0</v>
      </c>
    </row>
    <row r="646" spans="1:2" x14ac:dyDescent="0.3">
      <c r="A646" s="1">
        <v>644</v>
      </c>
      <c r="B646">
        <v>-8.6186147616283335E-2</v>
      </c>
    </row>
    <row r="647" spans="1:2" x14ac:dyDescent="0.3">
      <c r="A647" s="1">
        <v>645</v>
      </c>
      <c r="B647">
        <v>0.40936947101683818</v>
      </c>
    </row>
    <row r="648" spans="1:2" x14ac:dyDescent="0.3">
      <c r="A648" s="1">
        <v>646</v>
      </c>
      <c r="B648">
        <v>4.9218022670181653E-2</v>
      </c>
    </row>
    <row r="649" spans="1:2" x14ac:dyDescent="0.3">
      <c r="A649" s="1">
        <v>647</v>
      </c>
      <c r="B649">
        <v>9.6910013008056406E-2</v>
      </c>
    </row>
    <row r="650" spans="1:2" x14ac:dyDescent="0.3">
      <c r="A650" s="1">
        <v>648</v>
      </c>
      <c r="B650">
        <v>0.1139433523068368</v>
      </c>
    </row>
    <row r="651" spans="1:2" x14ac:dyDescent="0.3">
      <c r="A651" s="1">
        <v>649</v>
      </c>
      <c r="B651">
        <v>0.1205739312058499</v>
      </c>
    </row>
    <row r="652" spans="1:2" x14ac:dyDescent="0.3">
      <c r="A652" s="1">
        <v>650</v>
      </c>
      <c r="B652">
        <v>0.12710479836480759</v>
      </c>
    </row>
    <row r="653" spans="1:2" x14ac:dyDescent="0.3">
      <c r="A653" s="1">
        <v>651</v>
      </c>
      <c r="B653">
        <v>0.13672056715640679</v>
      </c>
    </row>
    <row r="654" spans="1:2" x14ac:dyDescent="0.3">
      <c r="A654" s="1">
        <v>652</v>
      </c>
      <c r="B654">
        <v>0.13987908640123639</v>
      </c>
    </row>
    <row r="655" spans="1:2" x14ac:dyDescent="0.3">
      <c r="A655" s="1">
        <v>653</v>
      </c>
      <c r="B655">
        <v>0.1553360374650618</v>
      </c>
    </row>
    <row r="656" spans="1:2" x14ac:dyDescent="0.3">
      <c r="A656" s="1">
        <v>654</v>
      </c>
      <c r="B656">
        <v>0.39211046559819818</v>
      </c>
    </row>
    <row r="657" spans="1:2" x14ac:dyDescent="0.3">
      <c r="A657" s="1">
        <v>655</v>
      </c>
      <c r="B657">
        <v>0.26245108973042952</v>
      </c>
    </row>
    <row r="658" spans="1:2" x14ac:dyDescent="0.3">
      <c r="A658" s="1">
        <v>656</v>
      </c>
      <c r="B658">
        <v>0.30102999566398109</v>
      </c>
    </row>
    <row r="659" spans="1:2" x14ac:dyDescent="0.3">
      <c r="A659" s="1">
        <v>657</v>
      </c>
      <c r="B659">
        <v>0.37474834601010382</v>
      </c>
    </row>
    <row r="660" spans="1:2" x14ac:dyDescent="0.3">
      <c r="A660" s="1">
        <v>658</v>
      </c>
      <c r="B660">
        <v>1.58433122436753</v>
      </c>
    </row>
    <row r="661" spans="1:2" x14ac:dyDescent="0.3">
      <c r="A661" s="1">
        <v>659</v>
      </c>
      <c r="B661">
        <v>1.1139433523068369</v>
      </c>
    </row>
    <row r="662" spans="1:2" x14ac:dyDescent="0.3">
      <c r="A662" s="1">
        <v>660</v>
      </c>
      <c r="B662">
        <v>1.4771212547196619</v>
      </c>
    </row>
    <row r="663" spans="1:2" x14ac:dyDescent="0.3">
      <c r="A663" s="1">
        <v>661</v>
      </c>
      <c r="B663">
        <v>2.424881636631067</v>
      </c>
    </row>
    <row r="664" spans="1:2" x14ac:dyDescent="0.3">
      <c r="A664" s="1">
        <v>662</v>
      </c>
      <c r="B664">
        <v>3.0948203803548</v>
      </c>
    </row>
    <row r="665" spans="1:2" x14ac:dyDescent="0.3">
      <c r="A665" s="1">
        <v>663</v>
      </c>
      <c r="B665">
        <v>0.8836614351536175</v>
      </c>
    </row>
    <row r="666" spans="1:2" x14ac:dyDescent="0.3">
      <c r="A666" s="1">
        <v>664</v>
      </c>
      <c r="B666">
        <v>1.110252917353403</v>
      </c>
    </row>
    <row r="667" spans="1:2" x14ac:dyDescent="0.3">
      <c r="A667" s="1">
        <v>665</v>
      </c>
      <c r="B667">
        <v>1.393926006585837</v>
      </c>
    </row>
    <row r="668" spans="1:2" x14ac:dyDescent="0.3">
      <c r="A668" s="1">
        <v>666</v>
      </c>
      <c r="B668">
        <v>1.527629900871339</v>
      </c>
    </row>
    <row r="669" spans="1:2" x14ac:dyDescent="0.3">
      <c r="A669" s="1">
        <v>667</v>
      </c>
      <c r="B669">
        <v>1.4355258514986551</v>
      </c>
    </row>
    <row r="670" spans="1:2" x14ac:dyDescent="0.3">
      <c r="A670" s="1">
        <v>668</v>
      </c>
      <c r="B670">
        <v>1.2924775936677839</v>
      </c>
    </row>
    <row r="671" spans="1:2" x14ac:dyDescent="0.3">
      <c r="A671" s="1">
        <v>669</v>
      </c>
      <c r="B671">
        <v>1.464787519645937</v>
      </c>
    </row>
    <row r="672" spans="1:2" x14ac:dyDescent="0.3">
      <c r="A672" s="1">
        <v>670</v>
      </c>
      <c r="B672">
        <v>1.3918169236132489</v>
      </c>
    </row>
    <row r="673" spans="1:2" x14ac:dyDescent="0.3">
      <c r="A673" s="1">
        <v>671</v>
      </c>
      <c r="B673">
        <v>1.56702636615906</v>
      </c>
    </row>
    <row r="674" spans="1:2" x14ac:dyDescent="0.3">
      <c r="A674" s="1">
        <v>672</v>
      </c>
      <c r="B674">
        <v>1.6454222693490921</v>
      </c>
    </row>
    <row r="675" spans="1:2" x14ac:dyDescent="0.3">
      <c r="A675" s="1">
        <v>673</v>
      </c>
      <c r="B675">
        <v>1.7604224834232121</v>
      </c>
    </row>
    <row r="676" spans="1:2" x14ac:dyDescent="0.3">
      <c r="A676" s="1">
        <v>674</v>
      </c>
      <c r="B676">
        <v>2.00518051250378</v>
      </c>
    </row>
    <row r="677" spans="1:2" x14ac:dyDescent="0.3">
      <c r="A677" s="1">
        <v>675</v>
      </c>
      <c r="B677">
        <v>-1.4202164033831901</v>
      </c>
    </row>
    <row r="678" spans="1:2" x14ac:dyDescent="0.3">
      <c r="A678" s="1">
        <v>676</v>
      </c>
      <c r="B678">
        <v>-1.4202164033831901</v>
      </c>
    </row>
    <row r="679" spans="1:2" x14ac:dyDescent="0.3">
      <c r="A679" s="1">
        <v>677</v>
      </c>
      <c r="B679">
        <v>-4.1985962899826443</v>
      </c>
    </row>
    <row r="680" spans="1:2" x14ac:dyDescent="0.3">
      <c r="A680" s="1">
        <v>678</v>
      </c>
      <c r="B680">
        <v>-4.0969100130080562</v>
      </c>
    </row>
    <row r="681" spans="1:2" x14ac:dyDescent="0.3">
      <c r="A681" s="1">
        <v>679</v>
      </c>
      <c r="B681">
        <v>-3.8538719643217609</v>
      </c>
    </row>
    <row r="682" spans="1:2" x14ac:dyDescent="0.3">
      <c r="A682" s="1">
        <v>680</v>
      </c>
      <c r="B682">
        <v>-3.6575773191777929</v>
      </c>
    </row>
    <row r="683" spans="1:2" x14ac:dyDescent="0.3">
      <c r="A683" s="1">
        <v>681</v>
      </c>
      <c r="B683">
        <v>-3.397940008672037</v>
      </c>
    </row>
    <row r="684" spans="1:2" x14ac:dyDescent="0.3">
      <c r="A684" s="1">
        <v>682</v>
      </c>
      <c r="B684">
        <v>-2.9030899869919429</v>
      </c>
    </row>
    <row r="685" spans="1:2" x14ac:dyDescent="0.3">
      <c r="A685" s="1">
        <v>683</v>
      </c>
      <c r="B685">
        <v>-2.8096683018297082</v>
      </c>
    </row>
    <row r="686" spans="1:2" x14ac:dyDescent="0.3">
      <c r="A686" s="1">
        <v>684</v>
      </c>
      <c r="B686">
        <v>-2.6989700043360179</v>
      </c>
    </row>
    <row r="687" spans="1:2" x14ac:dyDescent="0.3">
      <c r="A687" s="1">
        <v>685</v>
      </c>
      <c r="B687">
        <v>-2.6989700043360179</v>
      </c>
    </row>
    <row r="688" spans="1:2" x14ac:dyDescent="0.3">
      <c r="A688" s="1">
        <v>686</v>
      </c>
      <c r="B688">
        <v>-2.6020599913279621</v>
      </c>
    </row>
    <row r="689" spans="1:2" x14ac:dyDescent="0.3">
      <c r="A689" s="1">
        <v>687</v>
      </c>
      <c r="B689">
        <v>-2.6020599913279621</v>
      </c>
    </row>
    <row r="690" spans="1:2" x14ac:dyDescent="0.3">
      <c r="A690" s="1">
        <v>688</v>
      </c>
      <c r="B690">
        <v>-2.5850266520291818</v>
      </c>
    </row>
    <row r="691" spans="1:2" x14ac:dyDescent="0.3">
      <c r="A691" s="1">
        <v>689</v>
      </c>
      <c r="B691">
        <v>-2.5850266520291818</v>
      </c>
    </row>
    <row r="692" spans="1:2" x14ac:dyDescent="0.3">
      <c r="A692" s="1">
        <v>690</v>
      </c>
      <c r="B692">
        <v>-2.5686362358410122</v>
      </c>
    </row>
    <row r="693" spans="1:2" x14ac:dyDescent="0.3">
      <c r="A693" s="1">
        <v>691</v>
      </c>
      <c r="B693">
        <v>-2.5654310959658009</v>
      </c>
    </row>
    <row r="694" spans="1:2" x14ac:dyDescent="0.3">
      <c r="A694" s="1">
        <v>692</v>
      </c>
      <c r="B694">
        <v>-2.522878745280337</v>
      </c>
    </row>
    <row r="695" spans="1:2" x14ac:dyDescent="0.3">
      <c r="A695" s="1">
        <v>693</v>
      </c>
      <c r="B695">
        <v>-2.481486060122112</v>
      </c>
    </row>
    <row r="696" spans="1:2" x14ac:dyDescent="0.3">
      <c r="A696" s="1">
        <v>694</v>
      </c>
      <c r="B696">
        <v>-2.481486060122112</v>
      </c>
    </row>
    <row r="697" spans="1:2" x14ac:dyDescent="0.3">
      <c r="A697" s="1">
        <v>695</v>
      </c>
      <c r="B697">
        <v>-2.397940008672037</v>
      </c>
    </row>
    <row r="698" spans="1:2" x14ac:dyDescent="0.3">
      <c r="A698" s="1">
        <v>696</v>
      </c>
      <c r="B698">
        <v>-2.325138859262188</v>
      </c>
    </row>
    <row r="699" spans="1:2" x14ac:dyDescent="0.3">
      <c r="A699" s="1">
        <v>697</v>
      </c>
      <c r="B699">
        <v>-2</v>
      </c>
    </row>
    <row r="700" spans="1:2" x14ac:dyDescent="0.3">
      <c r="A700" s="1">
        <v>698</v>
      </c>
      <c r="B700">
        <v>0.3979400086720376</v>
      </c>
    </row>
    <row r="701" spans="1:2" x14ac:dyDescent="0.3">
      <c r="A701" s="1">
        <v>699</v>
      </c>
      <c r="B701">
        <v>-1.148741651280925</v>
      </c>
    </row>
    <row r="702" spans="1:2" x14ac:dyDescent="0.3">
      <c r="A702" s="1">
        <v>700</v>
      </c>
      <c r="B702">
        <v>-1.785156151952302</v>
      </c>
    </row>
    <row r="703" spans="1:2" x14ac:dyDescent="0.3">
      <c r="A703" s="1">
        <v>701</v>
      </c>
      <c r="B703">
        <v>-1.777283528852416</v>
      </c>
    </row>
    <row r="704" spans="1:2" x14ac:dyDescent="0.3">
      <c r="A704" s="1">
        <v>702</v>
      </c>
      <c r="B704">
        <v>-1.6575773191777941</v>
      </c>
    </row>
    <row r="705" spans="1:2" x14ac:dyDescent="0.3">
      <c r="A705" s="1">
        <v>703</v>
      </c>
      <c r="B705">
        <v>-1.585026652029182</v>
      </c>
    </row>
    <row r="706" spans="1:2" x14ac:dyDescent="0.3">
      <c r="A706" s="1">
        <v>704</v>
      </c>
      <c r="B706">
        <v>-1.2660007134616129</v>
      </c>
    </row>
    <row r="707" spans="1:2" x14ac:dyDescent="0.3">
      <c r="A707" s="1">
        <v>705</v>
      </c>
      <c r="B707">
        <v>-0.9393021596463883</v>
      </c>
    </row>
    <row r="708" spans="1:2" x14ac:dyDescent="0.3">
      <c r="A708" s="1">
        <v>706</v>
      </c>
      <c r="B708">
        <v>-1.0222763947111519</v>
      </c>
    </row>
    <row r="709" spans="1:2" x14ac:dyDescent="0.3">
      <c r="A709" s="1">
        <v>707</v>
      </c>
      <c r="B709">
        <v>-0.95860731484177486</v>
      </c>
    </row>
    <row r="710" spans="1:2" x14ac:dyDescent="0.3">
      <c r="A710" s="1">
        <v>708</v>
      </c>
      <c r="B710">
        <v>-0.95860731484177486</v>
      </c>
    </row>
    <row r="711" spans="1:2" x14ac:dyDescent="0.3">
      <c r="A711" s="1">
        <v>709</v>
      </c>
      <c r="B711">
        <v>-0.95860731484177486</v>
      </c>
    </row>
    <row r="712" spans="1:2" x14ac:dyDescent="0.3">
      <c r="A712" s="1">
        <v>710</v>
      </c>
      <c r="B712">
        <v>-0.82102305270683051</v>
      </c>
    </row>
    <row r="713" spans="1:2" x14ac:dyDescent="0.3">
      <c r="A713" s="1">
        <v>711</v>
      </c>
      <c r="B713">
        <v>-0.6655462488490691</v>
      </c>
    </row>
    <row r="714" spans="1:2" x14ac:dyDescent="0.3">
      <c r="A714" s="1">
        <v>712</v>
      </c>
      <c r="B714">
        <v>-0.65757731917779372</v>
      </c>
    </row>
    <row r="715" spans="1:2" x14ac:dyDescent="0.3">
      <c r="A715" s="1">
        <v>713</v>
      </c>
      <c r="B715">
        <v>-0.63827216398240705</v>
      </c>
    </row>
    <row r="716" spans="1:2" x14ac:dyDescent="0.3">
      <c r="A716" s="1">
        <v>714</v>
      </c>
      <c r="B716">
        <v>-0.52287874528033762</v>
      </c>
    </row>
    <row r="717" spans="1:2" x14ac:dyDescent="0.3">
      <c r="A717" s="1">
        <v>715</v>
      </c>
      <c r="B717">
        <v>-0.40120949323688487</v>
      </c>
    </row>
    <row r="718" spans="1:2" x14ac:dyDescent="0.3">
      <c r="A718" s="1">
        <v>716</v>
      </c>
      <c r="B718">
        <v>-0.39794000867203749</v>
      </c>
    </row>
    <row r="719" spans="1:2" x14ac:dyDescent="0.3">
      <c r="A719" s="1">
        <v>717</v>
      </c>
      <c r="B719">
        <v>-0.34103515733556489</v>
      </c>
    </row>
    <row r="720" spans="1:2" x14ac:dyDescent="0.3">
      <c r="A720" s="1">
        <v>718</v>
      </c>
      <c r="B720">
        <v>-0.33535802444387453</v>
      </c>
    </row>
    <row r="721" spans="1:2" x14ac:dyDescent="0.3">
      <c r="A721" s="1">
        <v>719</v>
      </c>
      <c r="B721">
        <v>-0.29670862188133862</v>
      </c>
    </row>
    <row r="722" spans="1:2" x14ac:dyDescent="0.3">
      <c r="A722" s="1">
        <v>720</v>
      </c>
      <c r="B722">
        <v>-0.21467016498923289</v>
      </c>
    </row>
    <row r="723" spans="1:2" x14ac:dyDescent="0.3">
      <c r="A723" s="1">
        <v>721</v>
      </c>
      <c r="B723">
        <v>-0.1062382379420566</v>
      </c>
    </row>
    <row r="724" spans="1:2" x14ac:dyDescent="0.3">
      <c r="A724" s="1">
        <v>722</v>
      </c>
      <c r="B724">
        <v>-9.5284454721319023E-2</v>
      </c>
    </row>
    <row r="725" spans="1:2" x14ac:dyDescent="0.3">
      <c r="A725" s="1">
        <v>723</v>
      </c>
      <c r="B725">
        <v>-1.7728766960431599E-2</v>
      </c>
    </row>
    <row r="726" spans="1:2" x14ac:dyDescent="0.3">
      <c r="A726" s="1">
        <v>724</v>
      </c>
      <c r="B726">
        <v>3.7426497940623672E-2</v>
      </c>
    </row>
    <row r="727" spans="1:2" x14ac:dyDescent="0.3">
      <c r="A727" s="1">
        <v>725</v>
      </c>
      <c r="B727">
        <v>4.139268515822507E-2</v>
      </c>
    </row>
    <row r="728" spans="1:2" x14ac:dyDescent="0.3">
      <c r="A728" s="1">
        <v>726</v>
      </c>
      <c r="B728">
        <v>4.139268515822507E-2</v>
      </c>
    </row>
    <row r="729" spans="1:2" x14ac:dyDescent="0.3">
      <c r="A729" s="1">
        <v>727</v>
      </c>
      <c r="B729">
        <v>4.139268515822507E-2</v>
      </c>
    </row>
    <row r="730" spans="1:2" x14ac:dyDescent="0.3">
      <c r="A730" s="1">
        <v>728</v>
      </c>
      <c r="B730">
        <v>0.22010808804005511</v>
      </c>
    </row>
    <row r="731" spans="1:2" x14ac:dyDescent="0.3">
      <c r="A731" s="1">
        <v>729</v>
      </c>
      <c r="B731">
        <v>0.17609125905568121</v>
      </c>
    </row>
    <row r="732" spans="1:2" x14ac:dyDescent="0.3">
      <c r="A732" s="1">
        <v>730</v>
      </c>
      <c r="B732">
        <v>0.26717172840301379</v>
      </c>
    </row>
    <row r="733" spans="1:2" x14ac:dyDescent="0.3">
      <c r="A733" s="1">
        <v>731</v>
      </c>
      <c r="B733">
        <v>0.23044892137827391</v>
      </c>
    </row>
    <row r="734" spans="1:2" x14ac:dyDescent="0.3">
      <c r="A734" s="1">
        <v>732</v>
      </c>
      <c r="B734">
        <v>0.34242268082220623</v>
      </c>
    </row>
    <row r="735" spans="1:2" x14ac:dyDescent="0.3">
      <c r="A735" s="1">
        <v>733</v>
      </c>
      <c r="B735">
        <v>0.34242268082220623</v>
      </c>
    </row>
    <row r="736" spans="1:2" x14ac:dyDescent="0.3">
      <c r="A736" s="1">
        <v>734</v>
      </c>
      <c r="B736">
        <v>0.3979400086720376</v>
      </c>
    </row>
    <row r="737" spans="1:2" x14ac:dyDescent="0.3">
      <c r="A737" s="1">
        <v>735</v>
      </c>
      <c r="B737">
        <v>0.3979400086720376</v>
      </c>
    </row>
    <row r="738" spans="1:2" x14ac:dyDescent="0.3">
      <c r="A738" s="1">
        <v>736</v>
      </c>
      <c r="B738">
        <v>0.54406804435027556</v>
      </c>
    </row>
    <row r="739" spans="1:2" x14ac:dyDescent="0.3">
      <c r="A739" s="1">
        <v>737</v>
      </c>
      <c r="B739">
        <v>-0.16749108729376361</v>
      </c>
    </row>
    <row r="740" spans="1:2" x14ac:dyDescent="0.3">
      <c r="A740" s="1">
        <v>738</v>
      </c>
      <c r="B740">
        <v>-1.322826573375516E-2</v>
      </c>
    </row>
    <row r="741" spans="1:2" x14ac:dyDescent="0.3">
      <c r="A741" s="1">
        <v>739</v>
      </c>
      <c r="B741">
        <v>0.1139433523068368</v>
      </c>
    </row>
    <row r="742" spans="1:2" x14ac:dyDescent="0.3">
      <c r="A742" s="1">
        <v>740</v>
      </c>
      <c r="B742">
        <v>0.2988530764097066</v>
      </c>
    </row>
    <row r="743" spans="1:2" x14ac:dyDescent="0.3">
      <c r="A743" s="1">
        <v>741</v>
      </c>
      <c r="B743">
        <v>0.51321760006793893</v>
      </c>
    </row>
    <row r="744" spans="1:2" x14ac:dyDescent="0.3">
      <c r="A744" s="1">
        <v>742</v>
      </c>
      <c r="B744">
        <v>0.93951925261861835</v>
      </c>
    </row>
    <row r="745" spans="1:2" x14ac:dyDescent="0.3">
      <c r="A745" s="1">
        <v>743</v>
      </c>
      <c r="B745">
        <v>0.94939000664491269</v>
      </c>
    </row>
    <row r="746" spans="1:2" x14ac:dyDescent="0.3">
      <c r="A746" s="1">
        <v>744</v>
      </c>
      <c r="B746">
        <v>1.204119982655925</v>
      </c>
    </row>
    <row r="747" spans="1:2" x14ac:dyDescent="0.3">
      <c r="A747" s="1">
        <v>745</v>
      </c>
      <c r="B747">
        <v>1.2304489213782741</v>
      </c>
    </row>
    <row r="748" spans="1:2" x14ac:dyDescent="0.3">
      <c r="A748" s="1">
        <v>746</v>
      </c>
      <c r="B748">
        <v>1.255272505103306</v>
      </c>
    </row>
    <row r="749" spans="1:2" x14ac:dyDescent="0.3">
      <c r="A749" s="1">
        <v>747</v>
      </c>
      <c r="B749">
        <v>1.3424226808222059</v>
      </c>
    </row>
    <row r="750" spans="1:2" x14ac:dyDescent="0.3">
      <c r="A750" s="1">
        <v>748</v>
      </c>
      <c r="B750">
        <v>1.7092699609758311</v>
      </c>
    </row>
    <row r="751" spans="1:2" x14ac:dyDescent="0.3">
      <c r="A751" s="1">
        <v>749</v>
      </c>
      <c r="B751">
        <v>2.02530586526477</v>
      </c>
    </row>
    <row r="752" spans="1:2" x14ac:dyDescent="0.3">
      <c r="A752" s="1">
        <v>750</v>
      </c>
      <c r="B752">
        <v>2.0453229787866571</v>
      </c>
    </row>
    <row r="753" spans="1:2" x14ac:dyDescent="0.3">
      <c r="A753" s="1">
        <v>751</v>
      </c>
      <c r="B753">
        <v>2.0606978403536109</v>
      </c>
    </row>
    <row r="754" spans="1:2" x14ac:dyDescent="0.3">
      <c r="A754" s="1">
        <v>752</v>
      </c>
      <c r="B754">
        <v>2.2013971243204509</v>
      </c>
    </row>
    <row r="755" spans="1:2" x14ac:dyDescent="0.3">
      <c r="A755" s="1">
        <v>753</v>
      </c>
      <c r="B755">
        <v>2.27415784926368</v>
      </c>
    </row>
    <row r="756" spans="1:2" x14ac:dyDescent="0.3">
      <c r="A756" s="1">
        <v>754</v>
      </c>
      <c r="B756">
        <v>2.3283796034387381</v>
      </c>
    </row>
    <row r="757" spans="1:2" x14ac:dyDescent="0.3">
      <c r="A757" s="1">
        <v>755</v>
      </c>
      <c r="B757">
        <v>2.482873583608753</v>
      </c>
    </row>
    <row r="758" spans="1:2" x14ac:dyDescent="0.3">
      <c r="A758" s="1">
        <v>756</v>
      </c>
      <c r="B758">
        <v>2.5010592622177512</v>
      </c>
    </row>
    <row r="759" spans="1:2" x14ac:dyDescent="0.3">
      <c r="A759" s="1">
        <v>757</v>
      </c>
      <c r="B759">
        <v>2.628388930050312</v>
      </c>
    </row>
    <row r="760" spans="1:2" x14ac:dyDescent="0.3">
      <c r="A760" s="1">
        <v>758</v>
      </c>
      <c r="B760">
        <v>0.1139433523068368</v>
      </c>
    </row>
    <row r="761" spans="1:2" x14ac:dyDescent="0.3">
      <c r="A761" s="1">
        <v>759</v>
      </c>
      <c r="B761">
        <v>-3.0809219076239258</v>
      </c>
    </row>
    <row r="762" spans="1:2" x14ac:dyDescent="0.3">
      <c r="A762" s="1">
        <v>760</v>
      </c>
      <c r="B762">
        <v>1.139879086401236</v>
      </c>
    </row>
    <row r="763" spans="1:2" x14ac:dyDescent="0.3">
      <c r="A763" s="1">
        <v>761</v>
      </c>
      <c r="B763">
        <v>1.372912002970107</v>
      </c>
    </row>
    <row r="764" spans="1:2" x14ac:dyDescent="0.3">
      <c r="A764" s="1">
        <v>762</v>
      </c>
      <c r="B764">
        <v>1.885361220031512</v>
      </c>
    </row>
    <row r="765" spans="1:2" x14ac:dyDescent="0.3">
      <c r="A765" s="1">
        <v>763</v>
      </c>
      <c r="B765">
        <v>-1.43533393574791</v>
      </c>
    </row>
    <row r="766" spans="1:2" x14ac:dyDescent="0.3">
      <c r="A766" s="1">
        <v>764</v>
      </c>
      <c r="B766">
        <v>0.92064500140678751</v>
      </c>
    </row>
    <row r="767" spans="1:2" x14ac:dyDescent="0.3">
      <c r="A767" s="1">
        <v>765</v>
      </c>
      <c r="B767">
        <v>-1.7695510786217259</v>
      </c>
    </row>
    <row r="768" spans="1:2" x14ac:dyDescent="0.3">
      <c r="A768" s="1">
        <v>766</v>
      </c>
      <c r="B768">
        <v>-1.431798275933005</v>
      </c>
    </row>
    <row r="769" spans="1:2" x14ac:dyDescent="0.3">
      <c r="A769" s="1">
        <v>767</v>
      </c>
      <c r="B769">
        <v>-0.28819277095880902</v>
      </c>
    </row>
    <row r="770" spans="1:2" x14ac:dyDescent="0.3">
      <c r="A770" s="1">
        <v>768</v>
      </c>
      <c r="B770">
        <v>1.271841606536499</v>
      </c>
    </row>
    <row r="771" spans="1:2" x14ac:dyDescent="0.3">
      <c r="A771" s="1">
        <v>769</v>
      </c>
      <c r="B771">
        <v>0.65321251377534362</v>
      </c>
    </row>
    <row r="772" spans="1:2" x14ac:dyDescent="0.3">
      <c r="A772" s="1">
        <v>770</v>
      </c>
      <c r="B772">
        <v>1.4899584794248339</v>
      </c>
    </row>
    <row r="773" spans="1:2" x14ac:dyDescent="0.3">
      <c r="A773" s="1">
        <v>771</v>
      </c>
      <c r="B773">
        <v>0.90308998699194343</v>
      </c>
    </row>
    <row r="774" spans="1:2" x14ac:dyDescent="0.3">
      <c r="A774" s="1">
        <v>772</v>
      </c>
      <c r="B774">
        <v>1.052309099647323</v>
      </c>
    </row>
    <row r="775" spans="1:2" x14ac:dyDescent="0.3">
      <c r="A775" s="1">
        <v>773</v>
      </c>
      <c r="B775">
        <v>1.555698894718901</v>
      </c>
    </row>
    <row r="776" spans="1:2" x14ac:dyDescent="0.3">
      <c r="A776" s="1">
        <v>774</v>
      </c>
      <c r="B776">
        <v>1.752816431188271</v>
      </c>
    </row>
    <row r="777" spans="1:2" x14ac:dyDescent="0.3">
      <c r="A777" s="1">
        <v>775</v>
      </c>
      <c r="B777">
        <v>1.671820560183249</v>
      </c>
    </row>
    <row r="778" spans="1:2" x14ac:dyDescent="0.3">
      <c r="A778" s="1">
        <v>776</v>
      </c>
      <c r="B778">
        <v>1.7839035792727349</v>
      </c>
    </row>
    <row r="779" spans="1:2" x14ac:dyDescent="0.3">
      <c r="A779" s="1">
        <v>777</v>
      </c>
      <c r="B779">
        <v>2.8202671571609641</v>
      </c>
    </row>
    <row r="780" spans="1:2" x14ac:dyDescent="0.3">
      <c r="A780" s="1">
        <v>778</v>
      </c>
      <c r="B780">
        <v>4.845098040014256</v>
      </c>
    </row>
    <row r="781" spans="1:2" x14ac:dyDescent="0.3">
      <c r="A781" s="1">
        <v>779</v>
      </c>
      <c r="B781">
        <v>3.139879086401236</v>
      </c>
    </row>
    <row r="782" spans="1:2" x14ac:dyDescent="0.3">
      <c r="A782" s="1">
        <v>780</v>
      </c>
      <c r="B782">
        <v>-2.744727494896694</v>
      </c>
    </row>
    <row r="783" spans="1:2" x14ac:dyDescent="0.3">
      <c r="A783" s="1">
        <v>781</v>
      </c>
      <c r="B783">
        <v>-2</v>
      </c>
    </row>
    <row r="784" spans="1:2" x14ac:dyDescent="0.3">
      <c r="A784" s="1">
        <v>782</v>
      </c>
      <c r="B784">
        <v>-2</v>
      </c>
    </row>
    <row r="785" spans="1:2" x14ac:dyDescent="0.3">
      <c r="A785" s="1">
        <v>783</v>
      </c>
      <c r="B785">
        <v>-1.4685210829577451</v>
      </c>
    </row>
    <row r="786" spans="1:2" x14ac:dyDescent="0.3">
      <c r="A786" s="1">
        <v>784</v>
      </c>
      <c r="B786">
        <v>-1.096910013008056</v>
      </c>
    </row>
    <row r="787" spans="1:2" x14ac:dyDescent="0.3">
      <c r="A787" s="1">
        <v>785</v>
      </c>
      <c r="B787">
        <v>-0.95860731484177486</v>
      </c>
    </row>
    <row r="788" spans="1:2" x14ac:dyDescent="0.3">
      <c r="A788" s="1">
        <v>786</v>
      </c>
      <c r="B788">
        <v>-0.790484985457369</v>
      </c>
    </row>
    <row r="789" spans="1:2" x14ac:dyDescent="0.3">
      <c r="A789" s="1">
        <v>787</v>
      </c>
      <c r="B789">
        <v>0.17609125905568121</v>
      </c>
    </row>
    <row r="790" spans="1:2" x14ac:dyDescent="0.3">
      <c r="A790" s="1">
        <v>788</v>
      </c>
      <c r="B790">
        <v>0.30102999566398109</v>
      </c>
    </row>
    <row r="791" spans="1:2" x14ac:dyDescent="0.3">
      <c r="A791" s="1">
        <v>789</v>
      </c>
      <c r="B791">
        <v>0.60205999132796229</v>
      </c>
    </row>
    <row r="792" spans="1:2" x14ac:dyDescent="0.3">
      <c r="A792" s="1">
        <v>790</v>
      </c>
      <c r="B792">
        <v>0.69019608002851363</v>
      </c>
    </row>
    <row r="793" spans="1:2" x14ac:dyDescent="0.3">
      <c r="A793" s="1">
        <v>791</v>
      </c>
      <c r="B793">
        <v>0.78532983501076692</v>
      </c>
    </row>
    <row r="794" spans="1:2" x14ac:dyDescent="0.3">
      <c r="A794" s="1">
        <v>792</v>
      </c>
      <c r="B794">
        <v>3.5211380837040358</v>
      </c>
    </row>
    <row r="795" spans="1:2" x14ac:dyDescent="0.3">
      <c r="A795" s="1">
        <v>793</v>
      </c>
      <c r="B795">
        <v>1.8450980400142569</v>
      </c>
    </row>
    <row r="796" spans="1:2" x14ac:dyDescent="0.3">
      <c r="A796" s="1">
        <v>794</v>
      </c>
      <c r="B796">
        <v>1.004321373782642</v>
      </c>
    </row>
    <row r="797" spans="1:2" x14ac:dyDescent="0.3">
      <c r="A797" s="1">
        <v>795</v>
      </c>
      <c r="B797">
        <v>1.0334237554869501</v>
      </c>
    </row>
    <row r="798" spans="1:2" x14ac:dyDescent="0.3">
      <c r="A798" s="1">
        <v>796</v>
      </c>
      <c r="B798">
        <v>1.1139433523068369</v>
      </c>
    </row>
    <row r="799" spans="1:2" x14ac:dyDescent="0.3">
      <c r="A799" s="1">
        <v>797</v>
      </c>
      <c r="B799">
        <v>1.117271295655764</v>
      </c>
    </row>
    <row r="800" spans="1:2" x14ac:dyDescent="0.3">
      <c r="A800" s="1">
        <v>798</v>
      </c>
      <c r="B800">
        <v>1.146128035678238</v>
      </c>
    </row>
    <row r="801" spans="1:2" x14ac:dyDescent="0.3">
      <c r="A801" s="1">
        <v>799</v>
      </c>
      <c r="B801">
        <v>1.267171728403014</v>
      </c>
    </row>
    <row r="802" spans="1:2" x14ac:dyDescent="0.3">
      <c r="A802" s="1">
        <v>800</v>
      </c>
      <c r="B802">
        <v>1.3042750504771281</v>
      </c>
    </row>
    <row r="803" spans="1:2" x14ac:dyDescent="0.3">
      <c r="A803" s="1">
        <v>801</v>
      </c>
      <c r="B803">
        <v>2.5646660642520889</v>
      </c>
    </row>
    <row r="804" spans="1:2" x14ac:dyDescent="0.3">
      <c r="A804" s="1">
        <v>802</v>
      </c>
      <c r="B804">
        <v>2.574031267727718</v>
      </c>
    </row>
    <row r="805" spans="1:2" x14ac:dyDescent="0.3">
      <c r="A805" s="1">
        <v>803</v>
      </c>
      <c r="B805">
        <v>4.5994463757252753</v>
      </c>
    </row>
    <row r="806" spans="1:2" x14ac:dyDescent="0.3">
      <c r="A806" s="1">
        <v>804</v>
      </c>
      <c r="B806">
        <v>1.6020599913279621</v>
      </c>
    </row>
    <row r="807" spans="1:2" x14ac:dyDescent="0.3">
      <c r="A807" s="1">
        <v>805</v>
      </c>
      <c r="B807">
        <v>1.698970004336019</v>
      </c>
    </row>
    <row r="808" spans="1:2" x14ac:dyDescent="0.3">
      <c r="A808" s="1">
        <v>806</v>
      </c>
      <c r="B808">
        <v>1.698970004336019</v>
      </c>
    </row>
    <row r="809" spans="1:2" x14ac:dyDescent="0.3">
      <c r="A809" s="1">
        <v>807</v>
      </c>
      <c r="B809">
        <v>1.803616418557485</v>
      </c>
    </row>
    <row r="810" spans="1:2" x14ac:dyDescent="0.3">
      <c r="A810" s="1">
        <v>808</v>
      </c>
      <c r="B810">
        <v>2.9030899869919429</v>
      </c>
    </row>
    <row r="811" spans="1:2" x14ac:dyDescent="0.3">
      <c r="A811" s="1">
        <v>809</v>
      </c>
      <c r="B811">
        <v>2.0413926851582249</v>
      </c>
    </row>
    <row r="812" spans="1:2" x14ac:dyDescent="0.3">
      <c r="A812" s="1">
        <v>810</v>
      </c>
      <c r="B812">
        <v>2.0413926851582249</v>
      </c>
    </row>
    <row r="813" spans="1:2" x14ac:dyDescent="0.3">
      <c r="A813" s="1">
        <v>811</v>
      </c>
      <c r="B813">
        <v>2.8325089127062362</v>
      </c>
    </row>
    <row r="814" spans="1:2" x14ac:dyDescent="0.3">
      <c r="A814" s="1">
        <v>812</v>
      </c>
      <c r="B814">
        <v>2.2304489213782741</v>
      </c>
    </row>
    <row r="815" spans="1:2" x14ac:dyDescent="0.3">
      <c r="A815" s="1">
        <v>813</v>
      </c>
      <c r="B815">
        <v>2.238046103128795</v>
      </c>
    </row>
    <row r="816" spans="1:2" x14ac:dyDescent="0.3">
      <c r="A816" s="1">
        <v>814</v>
      </c>
      <c r="B816">
        <v>2.2787536009528289</v>
      </c>
    </row>
    <row r="817" spans="1:2" x14ac:dyDescent="0.3">
      <c r="A817" s="1">
        <v>815</v>
      </c>
      <c r="B817">
        <v>2.3010299956639808</v>
      </c>
    </row>
    <row r="818" spans="1:2" x14ac:dyDescent="0.3">
      <c r="A818" s="1">
        <v>816</v>
      </c>
      <c r="B818">
        <v>2.3222192947339191</v>
      </c>
    </row>
    <row r="819" spans="1:2" x14ac:dyDescent="0.3">
      <c r="A819" s="1">
        <v>817</v>
      </c>
      <c r="B819">
        <v>2.795880017344075</v>
      </c>
    </row>
    <row r="820" spans="1:2" x14ac:dyDescent="0.3">
      <c r="A820" s="1">
        <v>818</v>
      </c>
      <c r="B820">
        <v>2.367355921026018</v>
      </c>
    </row>
    <row r="821" spans="1:2" x14ac:dyDescent="0.3">
      <c r="A821" s="1">
        <v>819</v>
      </c>
      <c r="B821">
        <v>2.426511261364575</v>
      </c>
    </row>
    <row r="822" spans="1:2" x14ac:dyDescent="0.3">
      <c r="A822" s="1">
        <v>820</v>
      </c>
      <c r="B822">
        <v>2.537819095073274</v>
      </c>
    </row>
    <row r="823" spans="1:2" x14ac:dyDescent="0.3">
      <c r="A823" s="1">
        <v>821</v>
      </c>
      <c r="B823">
        <v>2.6570558528571042</v>
      </c>
    </row>
    <row r="824" spans="1:2" x14ac:dyDescent="0.3">
      <c r="A824" s="1">
        <v>822</v>
      </c>
      <c r="B824">
        <v>3.3384564936046051</v>
      </c>
    </row>
    <row r="825" spans="1:2" x14ac:dyDescent="0.3">
      <c r="A825" s="1">
        <v>823</v>
      </c>
      <c r="B825">
        <v>2.716003343634799</v>
      </c>
    </row>
    <row r="826" spans="1:2" x14ac:dyDescent="0.3">
      <c r="A826" s="1">
        <v>824</v>
      </c>
      <c r="B826">
        <v>2.7411515988517849</v>
      </c>
    </row>
    <row r="827" spans="1:2" x14ac:dyDescent="0.3">
      <c r="A827" s="1">
        <v>825</v>
      </c>
      <c r="B827">
        <v>2.7442929831226759</v>
      </c>
    </row>
    <row r="828" spans="1:2" x14ac:dyDescent="0.3">
      <c r="A828" s="1">
        <v>826</v>
      </c>
      <c r="B828">
        <v>2.7474118078864231</v>
      </c>
    </row>
    <row r="829" spans="1:2" x14ac:dyDescent="0.3">
      <c r="A829" s="1">
        <v>827</v>
      </c>
      <c r="B829">
        <v>2.7520484478194378</v>
      </c>
    </row>
    <row r="830" spans="1:2" x14ac:dyDescent="0.3">
      <c r="A830" s="1">
        <v>828</v>
      </c>
      <c r="B830">
        <v>2.8195439355418679</v>
      </c>
    </row>
    <row r="831" spans="1:2" x14ac:dyDescent="0.3">
      <c r="A831" s="1">
        <v>829</v>
      </c>
      <c r="B831">
        <v>2.8750612633917001</v>
      </c>
    </row>
    <row r="832" spans="1:2" x14ac:dyDescent="0.3">
      <c r="A832" s="1">
        <v>830</v>
      </c>
      <c r="B832">
        <v>2.9030899869919429</v>
      </c>
    </row>
    <row r="833" spans="1:2" x14ac:dyDescent="0.3">
      <c r="A833" s="1">
        <v>831</v>
      </c>
      <c r="B833">
        <v>2.9216864754836021</v>
      </c>
    </row>
    <row r="834" spans="1:2" x14ac:dyDescent="0.3">
      <c r="A834" s="1">
        <v>832</v>
      </c>
      <c r="B834">
        <v>2.934498451243567</v>
      </c>
    </row>
    <row r="835" spans="1:2" x14ac:dyDescent="0.3">
      <c r="A835" s="1">
        <v>833</v>
      </c>
      <c r="B835">
        <v>2.975431808509263</v>
      </c>
    </row>
    <row r="836" spans="1:2" x14ac:dyDescent="0.3">
      <c r="A836" s="1">
        <v>834</v>
      </c>
      <c r="B836">
        <v>2.9912260756924951</v>
      </c>
    </row>
    <row r="837" spans="1:2" x14ac:dyDescent="0.3">
      <c r="A837" s="1">
        <v>835</v>
      </c>
      <c r="B837">
        <v>3.0681858617461621</v>
      </c>
    </row>
    <row r="838" spans="1:2" x14ac:dyDescent="0.3">
      <c r="A838" s="1">
        <v>836</v>
      </c>
      <c r="B838">
        <v>3.0969100130080558</v>
      </c>
    </row>
    <row r="839" spans="1:2" x14ac:dyDescent="0.3">
      <c r="A839" s="1">
        <v>837</v>
      </c>
      <c r="B839">
        <v>3.285557309007773</v>
      </c>
    </row>
    <row r="840" spans="1:2" x14ac:dyDescent="0.3">
      <c r="A840" s="1">
        <v>838</v>
      </c>
      <c r="B840">
        <v>3.439332693830262</v>
      </c>
    </row>
    <row r="841" spans="1:2" x14ac:dyDescent="0.3">
      <c r="A841" s="1">
        <v>839</v>
      </c>
      <c r="B841">
        <v>3.5051499783199058</v>
      </c>
    </row>
    <row r="842" spans="1:2" x14ac:dyDescent="0.3">
      <c r="A842" s="1">
        <v>840</v>
      </c>
      <c r="B842">
        <v>3.6020599913279621</v>
      </c>
    </row>
    <row r="843" spans="1:2" x14ac:dyDescent="0.3">
      <c r="A843" s="1">
        <v>841</v>
      </c>
      <c r="B843">
        <v>3.6263403673750418</v>
      </c>
    </row>
    <row r="844" spans="1:2" x14ac:dyDescent="0.3">
      <c r="A844" s="1">
        <v>842</v>
      </c>
      <c r="B844">
        <v>3.7193312869837261</v>
      </c>
    </row>
    <row r="845" spans="1:2" x14ac:dyDescent="0.3">
      <c r="A845" s="1">
        <v>843</v>
      </c>
      <c r="B845">
        <v>4.1846914308175984</v>
      </c>
    </row>
    <row r="846" spans="1:2" x14ac:dyDescent="0.3">
      <c r="A846" s="1">
        <v>844</v>
      </c>
      <c r="B846">
        <v>-2.2596373105057559</v>
      </c>
    </row>
    <row r="847" spans="1:2" x14ac:dyDescent="0.3">
      <c r="A847" s="1">
        <v>845</v>
      </c>
      <c r="B847">
        <v>-1.782516055786094</v>
      </c>
    </row>
    <row r="848" spans="1:2" x14ac:dyDescent="0.3">
      <c r="A848" s="1">
        <v>846</v>
      </c>
      <c r="B848">
        <v>-1.552841968657781</v>
      </c>
    </row>
    <row r="849" spans="1:2" x14ac:dyDescent="0.3">
      <c r="A849" s="1">
        <v>847</v>
      </c>
      <c r="B849">
        <v>-1.397940008672037</v>
      </c>
    </row>
    <row r="850" spans="1:2" x14ac:dyDescent="0.3">
      <c r="A850" s="1">
        <v>848</v>
      </c>
      <c r="B850">
        <v>-1.3187587626244131</v>
      </c>
    </row>
    <row r="851" spans="1:2" x14ac:dyDescent="0.3">
      <c r="A851" s="1">
        <v>849</v>
      </c>
      <c r="B851">
        <v>8.6001717619175674E-3</v>
      </c>
    </row>
    <row r="852" spans="1:2" x14ac:dyDescent="0.3">
      <c r="A852" s="1">
        <v>850</v>
      </c>
      <c r="B852">
        <v>-1.107905397309519</v>
      </c>
    </row>
    <row r="853" spans="1:2" x14ac:dyDescent="0.3">
      <c r="A853" s="1">
        <v>851</v>
      </c>
      <c r="B853">
        <v>-0.99999999999999978</v>
      </c>
    </row>
    <row r="854" spans="1:2" x14ac:dyDescent="0.3">
      <c r="A854" s="1">
        <v>852</v>
      </c>
      <c r="B854">
        <v>-0.92811799269387452</v>
      </c>
    </row>
    <row r="855" spans="1:2" x14ac:dyDescent="0.3">
      <c r="A855" s="1">
        <v>853</v>
      </c>
      <c r="B855">
        <v>-0.43179827593300502</v>
      </c>
    </row>
    <row r="856" spans="1:2" x14ac:dyDescent="0.3">
      <c r="A856" s="1">
        <v>854</v>
      </c>
      <c r="B856">
        <v>-0.69897000433601875</v>
      </c>
    </row>
    <row r="857" spans="1:2" x14ac:dyDescent="0.3">
      <c r="A857" s="1">
        <v>855</v>
      </c>
      <c r="B857">
        <v>-0.52287874528033762</v>
      </c>
    </row>
    <row r="858" spans="1:2" x14ac:dyDescent="0.3">
      <c r="A858" s="1">
        <v>856</v>
      </c>
      <c r="B858">
        <v>-0.49485002168009401</v>
      </c>
    </row>
    <row r="859" spans="1:2" x14ac:dyDescent="0.3">
      <c r="A859" s="1">
        <v>857</v>
      </c>
      <c r="B859">
        <v>-0.44369749923271268</v>
      </c>
    </row>
    <row r="860" spans="1:2" x14ac:dyDescent="0.3">
      <c r="A860" s="1">
        <v>858</v>
      </c>
      <c r="B860">
        <v>-0.36653154442041352</v>
      </c>
    </row>
    <row r="861" spans="1:2" x14ac:dyDescent="0.3">
      <c r="A861" s="1">
        <v>859</v>
      </c>
      <c r="B861">
        <v>-0.31875876262441277</v>
      </c>
    </row>
    <row r="862" spans="1:2" x14ac:dyDescent="0.3">
      <c r="A862" s="1">
        <v>860</v>
      </c>
      <c r="B862">
        <v>-0.30980391997148632</v>
      </c>
    </row>
    <row r="863" spans="1:2" x14ac:dyDescent="0.3">
      <c r="A863" s="1">
        <v>861</v>
      </c>
      <c r="B863">
        <v>-0.27984069659404309</v>
      </c>
    </row>
    <row r="864" spans="1:2" x14ac:dyDescent="0.3">
      <c r="A864" s="1">
        <v>862</v>
      </c>
      <c r="B864">
        <v>-0.22184874961635639</v>
      </c>
    </row>
    <row r="865" spans="1:2" x14ac:dyDescent="0.3">
      <c r="A865" s="1">
        <v>863</v>
      </c>
      <c r="B865">
        <v>-0.1191864077192086</v>
      </c>
    </row>
    <row r="866" spans="1:2" x14ac:dyDescent="0.3">
      <c r="A866" s="1">
        <v>864</v>
      </c>
      <c r="B866">
        <v>0.49136169383427258</v>
      </c>
    </row>
    <row r="867" spans="1:2" x14ac:dyDescent="0.3">
      <c r="A867" s="1">
        <v>865</v>
      </c>
      <c r="B867">
        <v>-1.322826573375516E-2</v>
      </c>
    </row>
    <row r="868" spans="1:2" x14ac:dyDescent="0.3">
      <c r="A868" s="1">
        <v>866</v>
      </c>
      <c r="B868">
        <v>-8.7739243075051505E-3</v>
      </c>
    </row>
    <row r="869" spans="1:2" x14ac:dyDescent="0.3">
      <c r="A869" s="1">
        <v>867</v>
      </c>
      <c r="B869">
        <v>2.1189299069938088E-2</v>
      </c>
    </row>
    <row r="870" spans="1:2" x14ac:dyDescent="0.3">
      <c r="A870" s="1">
        <v>868</v>
      </c>
      <c r="B870">
        <v>4.139268515822507E-2</v>
      </c>
    </row>
    <row r="871" spans="1:2" x14ac:dyDescent="0.3">
      <c r="A871" s="1">
        <v>869</v>
      </c>
      <c r="B871">
        <v>8.9905111439397917E-2</v>
      </c>
    </row>
    <row r="872" spans="1:2" x14ac:dyDescent="0.3">
      <c r="A872" s="1">
        <v>870</v>
      </c>
      <c r="B872">
        <v>0.17609125905568121</v>
      </c>
    </row>
    <row r="873" spans="1:2" x14ac:dyDescent="0.3">
      <c r="A873" s="1">
        <v>871</v>
      </c>
      <c r="B873">
        <v>0.18469143081759881</v>
      </c>
    </row>
    <row r="874" spans="1:2" x14ac:dyDescent="0.3">
      <c r="A874" s="1">
        <v>872</v>
      </c>
      <c r="B874">
        <v>0.21748394421390621</v>
      </c>
    </row>
    <row r="875" spans="1:2" x14ac:dyDescent="0.3">
      <c r="A875" s="1">
        <v>873</v>
      </c>
      <c r="B875">
        <v>0.25527250510330612</v>
      </c>
    </row>
    <row r="876" spans="1:2" x14ac:dyDescent="0.3">
      <c r="A876" s="1">
        <v>874</v>
      </c>
      <c r="B876">
        <v>0.28330122870354962</v>
      </c>
    </row>
    <row r="877" spans="1:2" x14ac:dyDescent="0.3">
      <c r="A877" s="1">
        <v>875</v>
      </c>
      <c r="B877">
        <v>0.2944662261615929</v>
      </c>
    </row>
    <row r="878" spans="1:2" x14ac:dyDescent="0.3">
      <c r="A878" s="1">
        <v>876</v>
      </c>
      <c r="B878">
        <v>0.55990662503611244</v>
      </c>
    </row>
    <row r="879" spans="1:2" x14ac:dyDescent="0.3">
      <c r="A879" s="1">
        <v>877</v>
      </c>
      <c r="B879">
        <v>1.45484486000851</v>
      </c>
    </row>
    <row r="880" spans="1:2" x14ac:dyDescent="0.3">
      <c r="A880" s="1">
        <v>878</v>
      </c>
      <c r="B880">
        <v>1.698970004336019</v>
      </c>
    </row>
    <row r="881" spans="1:2" x14ac:dyDescent="0.3">
      <c r="A881" s="1">
        <v>879</v>
      </c>
      <c r="B881">
        <v>2.0644579892269181</v>
      </c>
    </row>
    <row r="882" spans="1:2" x14ac:dyDescent="0.3">
      <c r="A882" s="1">
        <v>880</v>
      </c>
      <c r="B882">
        <v>2.0670708560453699</v>
      </c>
    </row>
    <row r="883" spans="1:2" x14ac:dyDescent="0.3">
      <c r="A883" s="1">
        <v>881</v>
      </c>
      <c r="B883">
        <v>0.41497334797081792</v>
      </c>
    </row>
    <row r="884" spans="1:2" x14ac:dyDescent="0.3">
      <c r="A884" s="1">
        <v>882</v>
      </c>
      <c r="B884">
        <v>2.243038048686294</v>
      </c>
    </row>
    <row r="885" spans="1:2" x14ac:dyDescent="0.3">
      <c r="A885" s="1">
        <v>883</v>
      </c>
      <c r="B885">
        <v>0.68124123737558717</v>
      </c>
    </row>
    <row r="886" spans="1:2" x14ac:dyDescent="0.3">
      <c r="A886" s="1">
        <v>884</v>
      </c>
      <c r="B886">
        <v>0.73479982958884682</v>
      </c>
    </row>
    <row r="887" spans="1:2" x14ac:dyDescent="0.3">
      <c r="A887" s="1">
        <v>885</v>
      </c>
      <c r="B887">
        <v>0.74036268949424378</v>
      </c>
    </row>
    <row r="888" spans="1:2" x14ac:dyDescent="0.3">
      <c r="A888" s="1">
        <v>886</v>
      </c>
      <c r="B888">
        <v>0.74818802700620035</v>
      </c>
    </row>
    <row r="889" spans="1:2" x14ac:dyDescent="0.3">
      <c r="A889" s="1">
        <v>887</v>
      </c>
      <c r="B889">
        <v>0.83250891270623628</v>
      </c>
    </row>
    <row r="890" spans="1:2" x14ac:dyDescent="0.3">
      <c r="A890" s="1">
        <v>888</v>
      </c>
      <c r="B890">
        <v>0.99122607569249488</v>
      </c>
    </row>
    <row r="891" spans="1:2" x14ac:dyDescent="0.3">
      <c r="A891" s="1">
        <v>889</v>
      </c>
      <c r="B891">
        <v>1</v>
      </c>
    </row>
    <row r="892" spans="1:2" x14ac:dyDescent="0.3">
      <c r="A892" s="1">
        <v>890</v>
      </c>
      <c r="B892">
        <v>1.1139433523068369</v>
      </c>
    </row>
    <row r="893" spans="1:2" x14ac:dyDescent="0.3">
      <c r="A893" s="1">
        <v>891</v>
      </c>
      <c r="B893">
        <v>1.204119982655925</v>
      </c>
    </row>
    <row r="894" spans="1:2" x14ac:dyDescent="0.3">
      <c r="A894" s="1">
        <v>892</v>
      </c>
      <c r="B894">
        <v>1.2787536009528291</v>
      </c>
    </row>
    <row r="895" spans="1:2" x14ac:dyDescent="0.3">
      <c r="A895" s="1">
        <v>893</v>
      </c>
      <c r="B895">
        <v>1.3222192947339191</v>
      </c>
    </row>
    <row r="896" spans="1:2" x14ac:dyDescent="0.3">
      <c r="A896" s="1">
        <v>894</v>
      </c>
      <c r="B896">
        <v>2.8034571156484138</v>
      </c>
    </row>
    <row r="897" spans="1:2" x14ac:dyDescent="0.3">
      <c r="A897" s="1">
        <v>895</v>
      </c>
      <c r="B897">
        <v>-9.6910013008056378E-2</v>
      </c>
    </row>
    <row r="898" spans="1:2" x14ac:dyDescent="0.3">
      <c r="A898" s="1">
        <v>896</v>
      </c>
      <c r="B898">
        <v>1.0791812460476251</v>
      </c>
    </row>
    <row r="899" spans="1:2" x14ac:dyDescent="0.3">
      <c r="A899" s="1">
        <v>897</v>
      </c>
      <c r="B899">
        <v>1.146128035678238</v>
      </c>
    </row>
    <row r="900" spans="1:2" x14ac:dyDescent="0.3">
      <c r="A900" s="1">
        <v>898</v>
      </c>
      <c r="B900">
        <v>1.255272505103306</v>
      </c>
    </row>
    <row r="901" spans="1:2" x14ac:dyDescent="0.3">
      <c r="A901" s="1">
        <v>899</v>
      </c>
      <c r="B901">
        <v>1.301029995663981</v>
      </c>
    </row>
    <row r="902" spans="1:2" x14ac:dyDescent="0.3">
      <c r="A902" s="1">
        <v>900</v>
      </c>
      <c r="B902">
        <v>-1.397940008672037</v>
      </c>
    </row>
    <row r="903" spans="1:2" x14ac:dyDescent="0.3">
      <c r="A903" s="1">
        <v>901</v>
      </c>
      <c r="B903">
        <v>0.31806333496276151</v>
      </c>
    </row>
    <row r="904" spans="1:2" x14ac:dyDescent="0.3">
      <c r="A904" s="1">
        <v>902</v>
      </c>
      <c r="B904">
        <v>-0.82390874094431865</v>
      </c>
    </row>
    <row r="905" spans="1:2" x14ac:dyDescent="0.3">
      <c r="A905" s="1">
        <v>903</v>
      </c>
      <c r="B905">
        <v>-0.25181197299379948</v>
      </c>
    </row>
    <row r="906" spans="1:2" x14ac:dyDescent="0.3">
      <c r="A906" s="1">
        <v>904</v>
      </c>
      <c r="B906">
        <v>0.27875360095282892</v>
      </c>
    </row>
    <row r="907" spans="1:2" x14ac:dyDescent="0.3">
      <c r="A907" s="1">
        <v>905</v>
      </c>
      <c r="B907">
        <v>-4.5757490560675122E-2</v>
      </c>
    </row>
    <row r="908" spans="1:2" x14ac:dyDescent="0.3">
      <c r="A908" s="1">
        <v>906</v>
      </c>
      <c r="B908">
        <v>-0.13667713987954411</v>
      </c>
    </row>
    <row r="909" spans="1:2" x14ac:dyDescent="0.3">
      <c r="A909" s="1">
        <v>907</v>
      </c>
      <c r="B909">
        <v>-8.7739243075051505E-3</v>
      </c>
    </row>
    <row r="910" spans="1:2" x14ac:dyDescent="0.3">
      <c r="A910" s="1">
        <v>908</v>
      </c>
      <c r="B910">
        <v>0.14612803567823801</v>
      </c>
    </row>
    <row r="911" spans="1:2" x14ac:dyDescent="0.3">
      <c r="A911" s="1">
        <v>909</v>
      </c>
      <c r="B911">
        <v>0.15228834438305641</v>
      </c>
    </row>
    <row r="912" spans="1:2" x14ac:dyDescent="0.3">
      <c r="A912" s="1">
        <v>910</v>
      </c>
      <c r="B912">
        <v>0.47275644931721228</v>
      </c>
    </row>
    <row r="913" spans="1:2" x14ac:dyDescent="0.3">
      <c r="A913" s="1">
        <v>911</v>
      </c>
      <c r="B913">
        <v>0.60205999132796229</v>
      </c>
    </row>
    <row r="914" spans="1:2" x14ac:dyDescent="0.3">
      <c r="A914" s="1">
        <v>912</v>
      </c>
      <c r="B914">
        <v>0.9138138523837166</v>
      </c>
    </row>
    <row r="915" spans="1:2" x14ac:dyDescent="0.3">
      <c r="A915" s="1">
        <v>913</v>
      </c>
      <c r="B915">
        <v>1.1875207208364631</v>
      </c>
    </row>
    <row r="916" spans="1:2" x14ac:dyDescent="0.3">
      <c r="A916" s="1">
        <v>914</v>
      </c>
      <c r="B916">
        <v>1.453318340047038</v>
      </c>
    </row>
    <row r="917" spans="1:2" x14ac:dyDescent="0.3">
      <c r="A917" s="1">
        <v>915</v>
      </c>
      <c r="B917">
        <v>1.4828735836087541</v>
      </c>
    </row>
    <row r="918" spans="1:2" x14ac:dyDescent="0.3">
      <c r="A918" s="1">
        <v>916</v>
      </c>
      <c r="B918">
        <v>1.585460729508501</v>
      </c>
    </row>
    <row r="919" spans="1:2" x14ac:dyDescent="0.3">
      <c r="A919" s="1">
        <v>917</v>
      </c>
      <c r="B919">
        <v>1.9390197764486661</v>
      </c>
    </row>
    <row r="920" spans="1:2" x14ac:dyDescent="0.3">
      <c r="A920" s="1">
        <v>918</v>
      </c>
      <c r="B920">
        <v>2.0199466816788418</v>
      </c>
    </row>
    <row r="921" spans="1:2" x14ac:dyDescent="0.3">
      <c r="A921" s="1">
        <v>919</v>
      </c>
      <c r="B921">
        <v>1.976808337338066</v>
      </c>
    </row>
    <row r="922" spans="1:2" x14ac:dyDescent="0.3">
      <c r="A922" s="1">
        <v>920</v>
      </c>
      <c r="B922">
        <v>1.9894498176666919</v>
      </c>
    </row>
    <row r="923" spans="1:2" x14ac:dyDescent="0.3">
      <c r="A923" s="1">
        <v>921</v>
      </c>
      <c r="B923">
        <v>0.45331834004703758</v>
      </c>
    </row>
    <row r="924" spans="1:2" x14ac:dyDescent="0.3">
      <c r="A924" s="1">
        <v>922</v>
      </c>
      <c r="B924">
        <v>1.4082399653118489</v>
      </c>
    </row>
    <row r="925" spans="1:2" x14ac:dyDescent="0.3">
      <c r="A925" s="1">
        <v>923</v>
      </c>
      <c r="B925">
        <v>2.5051499783199058</v>
      </c>
    </row>
    <row r="926" spans="1:2" x14ac:dyDescent="0.3">
      <c r="A926" s="1">
        <v>924</v>
      </c>
      <c r="B926">
        <v>1.812913356642855</v>
      </c>
    </row>
    <row r="927" spans="1:2" x14ac:dyDescent="0.3">
      <c r="A927" s="1">
        <v>925</v>
      </c>
      <c r="B927">
        <v>1.3457656931144879</v>
      </c>
    </row>
    <row r="928" spans="1:2" x14ac:dyDescent="0.3">
      <c r="A928" s="1">
        <v>926</v>
      </c>
      <c r="B928">
        <v>1.572057989926305</v>
      </c>
    </row>
    <row r="929" spans="1:2" x14ac:dyDescent="0.3">
      <c r="A929" s="1">
        <v>927</v>
      </c>
      <c r="B929">
        <v>2.0413926851582249</v>
      </c>
    </row>
    <row r="930" spans="1:2" x14ac:dyDescent="0.3">
      <c r="A930" s="1">
        <v>928</v>
      </c>
      <c r="B930">
        <v>-0.19178902707577791</v>
      </c>
    </row>
    <row r="931" spans="1:2" x14ac:dyDescent="0.3">
      <c r="A931" s="1">
        <v>929</v>
      </c>
      <c r="B931">
        <v>0.35218251811136247</v>
      </c>
    </row>
    <row r="932" spans="1:2" x14ac:dyDescent="0.3">
      <c r="A932" s="1">
        <v>930</v>
      </c>
      <c r="B932">
        <v>2.9052560487484511</v>
      </c>
    </row>
    <row r="933" spans="1:2" x14ac:dyDescent="0.3">
      <c r="A933" s="1">
        <v>931</v>
      </c>
      <c r="B933">
        <v>3.1778249718646809</v>
      </c>
    </row>
    <row r="934" spans="1:2" x14ac:dyDescent="0.3">
      <c r="A934" s="1">
        <v>932</v>
      </c>
      <c r="B934">
        <v>2.100370545117562</v>
      </c>
    </row>
    <row r="935" spans="1:2" x14ac:dyDescent="0.3">
      <c r="A935" s="1">
        <v>933</v>
      </c>
      <c r="B935">
        <v>1.8639173769578601</v>
      </c>
    </row>
    <row r="936" spans="1:2" x14ac:dyDescent="0.3">
      <c r="A936" s="1">
        <v>934</v>
      </c>
      <c r="B936">
        <v>1.752816431188271</v>
      </c>
    </row>
    <row r="937" spans="1:2" x14ac:dyDescent="0.3">
      <c r="A937" s="1">
        <v>935</v>
      </c>
      <c r="B937">
        <v>-1.3665315444204129</v>
      </c>
    </row>
    <row r="938" spans="1:2" x14ac:dyDescent="0.3">
      <c r="A938" s="1">
        <v>936</v>
      </c>
      <c r="B938">
        <v>-1.2218487496163559</v>
      </c>
    </row>
    <row r="939" spans="1:2" x14ac:dyDescent="0.3">
      <c r="A939" s="1">
        <v>937</v>
      </c>
      <c r="B939">
        <v>-1.1249387366082999</v>
      </c>
    </row>
    <row r="940" spans="1:2" x14ac:dyDescent="0.3">
      <c r="A940" s="1">
        <v>938</v>
      </c>
      <c r="B940">
        <v>-1.698970004336019</v>
      </c>
    </row>
    <row r="941" spans="1:2" x14ac:dyDescent="0.3">
      <c r="A941" s="1">
        <v>939</v>
      </c>
      <c r="B941">
        <v>-1.301029995663981</v>
      </c>
    </row>
    <row r="942" spans="1:2" x14ac:dyDescent="0.3">
      <c r="A942" s="1">
        <v>940</v>
      </c>
      <c r="B942">
        <v>-1.096910013008056</v>
      </c>
    </row>
    <row r="943" spans="1:2" x14ac:dyDescent="0.3">
      <c r="A943" s="1">
        <v>941</v>
      </c>
      <c r="B943">
        <v>-0.63827216398240705</v>
      </c>
    </row>
    <row r="944" spans="1:2" x14ac:dyDescent="0.3">
      <c r="A944" s="1">
        <v>942</v>
      </c>
      <c r="B944">
        <v>-0.52287874528033762</v>
      </c>
    </row>
    <row r="945" spans="1:2" x14ac:dyDescent="0.3">
      <c r="A945" s="1">
        <v>943</v>
      </c>
      <c r="B945">
        <v>-0.3767507096020995</v>
      </c>
    </row>
    <row r="946" spans="1:2" x14ac:dyDescent="0.3">
      <c r="A946" s="1">
        <v>944</v>
      </c>
      <c r="B946">
        <v>-0.32790214206428248</v>
      </c>
    </row>
    <row r="947" spans="1:2" x14ac:dyDescent="0.3">
      <c r="A947" s="1">
        <v>945</v>
      </c>
      <c r="B947">
        <v>1.139879086401236</v>
      </c>
    </row>
    <row r="948" spans="1:2" x14ac:dyDescent="0.3">
      <c r="A948" s="1">
        <v>946</v>
      </c>
      <c r="B948">
        <v>-0.15490195998574319</v>
      </c>
    </row>
    <row r="949" spans="1:2" x14ac:dyDescent="0.3">
      <c r="A949" s="1">
        <v>947</v>
      </c>
      <c r="B949">
        <v>1.26245108973043</v>
      </c>
    </row>
    <row r="950" spans="1:2" x14ac:dyDescent="0.3">
      <c r="A950" s="1">
        <v>948</v>
      </c>
      <c r="B950">
        <v>0</v>
      </c>
    </row>
    <row r="951" spans="1:2" x14ac:dyDescent="0.3">
      <c r="A951" s="1">
        <v>949</v>
      </c>
      <c r="B951">
        <v>1.217483944213906</v>
      </c>
    </row>
    <row r="952" spans="1:2" x14ac:dyDescent="0.3">
      <c r="A952" s="1">
        <v>950</v>
      </c>
      <c r="B952">
        <v>1.3424226808222059</v>
      </c>
    </row>
    <row r="953" spans="1:2" x14ac:dyDescent="0.3">
      <c r="A953" s="1">
        <v>951</v>
      </c>
      <c r="B953">
        <v>0.36172783601759279</v>
      </c>
    </row>
    <row r="954" spans="1:2" x14ac:dyDescent="0.3">
      <c r="A954" s="1">
        <v>952</v>
      </c>
      <c r="B954">
        <v>0.46239799789895603</v>
      </c>
    </row>
    <row r="955" spans="1:2" x14ac:dyDescent="0.3">
      <c r="A955" s="1">
        <v>953</v>
      </c>
      <c r="B955">
        <v>0.47712125471966238</v>
      </c>
    </row>
    <row r="956" spans="1:2" x14ac:dyDescent="0.3">
      <c r="A956" s="1">
        <v>954</v>
      </c>
      <c r="B956">
        <v>0.5910646070264991</v>
      </c>
    </row>
    <row r="957" spans="1:2" x14ac:dyDescent="0.3">
      <c r="A957" s="1">
        <v>955</v>
      </c>
      <c r="B957">
        <v>0.70757017609793627</v>
      </c>
    </row>
    <row r="958" spans="1:2" x14ac:dyDescent="0.3">
      <c r="A958" s="1">
        <v>956</v>
      </c>
      <c r="B958">
        <v>1.123851640967086</v>
      </c>
    </row>
    <row r="959" spans="1:2" x14ac:dyDescent="0.3">
      <c r="A959" s="1">
        <v>957</v>
      </c>
      <c r="B959">
        <v>1.133538908370217</v>
      </c>
    </row>
    <row r="960" spans="1:2" x14ac:dyDescent="0.3">
      <c r="A960" s="1">
        <v>958</v>
      </c>
      <c r="B960">
        <v>-2.2757241303992108</v>
      </c>
    </row>
    <row r="961" spans="1:2" x14ac:dyDescent="0.3">
      <c r="A961" s="1">
        <v>959</v>
      </c>
      <c r="B961">
        <v>-2.2518119729937989</v>
      </c>
    </row>
    <row r="962" spans="1:2" x14ac:dyDescent="0.3">
      <c r="A962" s="1">
        <v>960</v>
      </c>
      <c r="B962">
        <v>-2.2365720064370631</v>
      </c>
    </row>
    <row r="963" spans="1:2" x14ac:dyDescent="0.3">
      <c r="A963" s="1">
        <v>961</v>
      </c>
      <c r="B963">
        <v>-1.5686362358410131</v>
      </c>
    </row>
    <row r="964" spans="1:2" x14ac:dyDescent="0.3">
      <c r="A964" s="1">
        <v>962</v>
      </c>
      <c r="B964">
        <v>-1.3187587626244131</v>
      </c>
    </row>
    <row r="965" spans="1:2" x14ac:dyDescent="0.3">
      <c r="A965" s="1">
        <v>963</v>
      </c>
      <c r="B965">
        <v>-1.2757241303992111</v>
      </c>
    </row>
    <row r="966" spans="1:2" x14ac:dyDescent="0.3">
      <c r="A966" s="1">
        <v>964</v>
      </c>
      <c r="B966">
        <v>-1.045757490560675</v>
      </c>
    </row>
    <row r="967" spans="1:2" x14ac:dyDescent="0.3">
      <c r="A967" s="1">
        <v>965</v>
      </c>
      <c r="B967">
        <v>-1.0087739243075049</v>
      </c>
    </row>
    <row r="968" spans="1:2" x14ac:dyDescent="0.3">
      <c r="A968" s="1">
        <v>966</v>
      </c>
      <c r="B968">
        <v>-0.97061622231479039</v>
      </c>
    </row>
    <row r="969" spans="1:2" x14ac:dyDescent="0.3">
      <c r="A969" s="1">
        <v>967</v>
      </c>
      <c r="B969">
        <v>-0.20273245916928359</v>
      </c>
    </row>
    <row r="970" spans="1:2" x14ac:dyDescent="0.3">
      <c r="A970" s="1">
        <v>968</v>
      </c>
      <c r="B970">
        <v>-0.80687540164553828</v>
      </c>
    </row>
    <row r="971" spans="1:2" x14ac:dyDescent="0.3">
      <c r="A971" s="1">
        <v>969</v>
      </c>
      <c r="B971">
        <v>-0.65757731917779372</v>
      </c>
    </row>
    <row r="972" spans="1:2" x14ac:dyDescent="0.3">
      <c r="A972" s="1">
        <v>970</v>
      </c>
      <c r="B972">
        <v>-0.53760200210104392</v>
      </c>
    </row>
    <row r="973" spans="1:2" x14ac:dyDescent="0.3">
      <c r="A973" s="1">
        <v>971</v>
      </c>
      <c r="B973">
        <v>-0.36855623098682788</v>
      </c>
    </row>
    <row r="974" spans="1:2" x14ac:dyDescent="0.3">
      <c r="A974" s="1">
        <v>972</v>
      </c>
      <c r="B974">
        <v>-0.34678748622465633</v>
      </c>
    </row>
    <row r="975" spans="1:2" x14ac:dyDescent="0.3">
      <c r="A975" s="1">
        <v>973</v>
      </c>
      <c r="B975">
        <v>-0.22184874961635639</v>
      </c>
    </row>
    <row r="976" spans="1:2" x14ac:dyDescent="0.3">
      <c r="A976" s="1">
        <v>974</v>
      </c>
      <c r="B976">
        <v>-0.20273245916928359</v>
      </c>
    </row>
    <row r="977" spans="1:2" x14ac:dyDescent="0.3">
      <c r="A977" s="1">
        <v>975</v>
      </c>
      <c r="B977">
        <v>-9.4204119632131447E-2</v>
      </c>
    </row>
    <row r="978" spans="1:2" x14ac:dyDescent="0.3">
      <c r="A978" s="1">
        <v>976</v>
      </c>
      <c r="B978">
        <v>0.1553360374650618</v>
      </c>
    </row>
    <row r="979" spans="1:2" x14ac:dyDescent="0.3">
      <c r="A979" s="1">
        <v>977</v>
      </c>
      <c r="B979">
        <v>0.16136800223497491</v>
      </c>
    </row>
    <row r="980" spans="1:2" x14ac:dyDescent="0.3">
      <c r="A980" s="1">
        <v>978</v>
      </c>
      <c r="B980">
        <v>0.20682587603184971</v>
      </c>
    </row>
    <row r="981" spans="1:2" x14ac:dyDescent="0.3">
      <c r="A981" s="1">
        <v>979</v>
      </c>
      <c r="B981">
        <v>0.58357658563394921</v>
      </c>
    </row>
    <row r="982" spans="1:2" x14ac:dyDescent="0.3">
      <c r="A982" s="1">
        <v>980</v>
      </c>
      <c r="B982">
        <v>0.77815125038364352</v>
      </c>
    </row>
    <row r="983" spans="1:2" x14ac:dyDescent="0.3">
      <c r="A983" s="1">
        <v>981</v>
      </c>
      <c r="B983">
        <v>1.669006780958576</v>
      </c>
    </row>
    <row r="984" spans="1:2" x14ac:dyDescent="0.3">
      <c r="A984" s="1">
        <v>982</v>
      </c>
      <c r="B984">
        <v>1.9628426812012421</v>
      </c>
    </row>
    <row r="985" spans="1:2" x14ac:dyDescent="0.3">
      <c r="A985" s="1">
        <v>983</v>
      </c>
      <c r="B985">
        <v>0.25527250510330612</v>
      </c>
    </row>
    <row r="986" spans="1:2" x14ac:dyDescent="0.3">
      <c r="A986" s="1">
        <v>984</v>
      </c>
      <c r="B986">
        <v>1.301029995663981</v>
      </c>
    </row>
    <row r="987" spans="1:2" x14ac:dyDescent="0.3">
      <c r="A987" s="1">
        <v>985</v>
      </c>
      <c r="B987">
        <v>1.369215857410143</v>
      </c>
    </row>
    <row r="988" spans="1:2" x14ac:dyDescent="0.3">
      <c r="A988" s="1">
        <v>986</v>
      </c>
      <c r="B988">
        <v>-0.34678748622465633</v>
      </c>
    </row>
    <row r="989" spans="1:2" x14ac:dyDescent="0.3">
      <c r="A989" s="1">
        <v>987</v>
      </c>
      <c r="B989">
        <v>-0.32790214206428248</v>
      </c>
    </row>
    <row r="990" spans="1:2" x14ac:dyDescent="0.3">
      <c r="A990" s="1">
        <v>988</v>
      </c>
      <c r="B990">
        <v>-0.31875876262441277</v>
      </c>
    </row>
    <row r="991" spans="1:2" x14ac:dyDescent="0.3">
      <c r="A991" s="1">
        <v>989</v>
      </c>
      <c r="B991">
        <v>-0.31875876262441277</v>
      </c>
    </row>
    <row r="992" spans="1:2" x14ac:dyDescent="0.3">
      <c r="A992" s="1">
        <v>990</v>
      </c>
      <c r="B992">
        <v>0.31806333496276151</v>
      </c>
    </row>
    <row r="993" spans="1:2" x14ac:dyDescent="0.3">
      <c r="A993" s="1">
        <v>991</v>
      </c>
      <c r="B993">
        <v>0.47275644931721228</v>
      </c>
    </row>
    <row r="994" spans="1:2" x14ac:dyDescent="0.3">
      <c r="A994" s="1">
        <v>992</v>
      </c>
      <c r="B994">
        <v>1.1752218003430519</v>
      </c>
    </row>
    <row r="995" spans="1:2" x14ac:dyDescent="0.3">
      <c r="A995" s="1">
        <v>993</v>
      </c>
      <c r="B995">
        <v>1.581494542290899</v>
      </c>
    </row>
    <row r="996" spans="1:2" x14ac:dyDescent="0.3">
      <c r="A996" s="1">
        <v>994</v>
      </c>
      <c r="B996">
        <v>1.096910013008056</v>
      </c>
    </row>
    <row r="997" spans="1:2" x14ac:dyDescent="0.3">
      <c r="A997" s="1">
        <v>995</v>
      </c>
      <c r="B997">
        <v>1.1903316981702909</v>
      </c>
    </row>
    <row r="998" spans="1:2" x14ac:dyDescent="0.3">
      <c r="A998" s="1">
        <v>996</v>
      </c>
      <c r="B998">
        <v>1.201397124320452</v>
      </c>
    </row>
    <row r="999" spans="1:2" x14ac:dyDescent="0.3">
      <c r="A999" s="1">
        <v>997</v>
      </c>
      <c r="B999">
        <v>1.3617278360175931</v>
      </c>
    </row>
    <row r="1000" spans="1:2" x14ac:dyDescent="0.3">
      <c r="A1000" s="1">
        <v>998</v>
      </c>
      <c r="B1000">
        <v>1.3617278360175931</v>
      </c>
    </row>
    <row r="1001" spans="1:2" x14ac:dyDescent="0.3">
      <c r="A1001" s="1">
        <v>999</v>
      </c>
      <c r="B1001">
        <v>1.4756711883244289</v>
      </c>
    </row>
    <row r="1002" spans="1:2" x14ac:dyDescent="0.3">
      <c r="A1002" s="1">
        <v>1000</v>
      </c>
      <c r="B1002">
        <v>-0.40893539297350068</v>
      </c>
    </row>
    <row r="1003" spans="1:2" x14ac:dyDescent="0.3">
      <c r="A1003" s="1">
        <v>1001</v>
      </c>
      <c r="B1003">
        <v>0.4927603890268375</v>
      </c>
    </row>
    <row r="1004" spans="1:2" x14ac:dyDescent="0.3">
      <c r="A1004" s="1">
        <v>1002</v>
      </c>
      <c r="B1004">
        <v>1.2304489213782741</v>
      </c>
    </row>
    <row r="1005" spans="1:2" x14ac:dyDescent="0.3">
      <c r="A1005" s="1">
        <v>1003</v>
      </c>
      <c r="B1005">
        <v>1.986771734266245</v>
      </c>
    </row>
    <row r="1006" spans="1:2" x14ac:dyDescent="0.3">
      <c r="A1006" s="1">
        <v>1004</v>
      </c>
      <c r="B1006">
        <v>2.1367205671564071</v>
      </c>
    </row>
    <row r="1007" spans="1:2" x14ac:dyDescent="0.3">
      <c r="A1007" s="1">
        <v>1005</v>
      </c>
      <c r="B1007">
        <v>2.5465426634781312</v>
      </c>
    </row>
    <row r="1008" spans="1:2" x14ac:dyDescent="0.3">
      <c r="A1008" s="1">
        <v>1006</v>
      </c>
      <c r="B1008">
        <v>2.6839471307515121</v>
      </c>
    </row>
    <row r="1009" spans="1:2" x14ac:dyDescent="0.3">
      <c r="A1009" s="1">
        <v>1007</v>
      </c>
      <c r="B1009">
        <v>-2.0377727686499152</v>
      </c>
    </row>
    <row r="1010" spans="1:2" x14ac:dyDescent="0.3">
      <c r="A1010" s="1">
        <v>1008</v>
      </c>
      <c r="B1010">
        <v>2.3909351071033789</v>
      </c>
    </row>
    <row r="1011" spans="1:2" x14ac:dyDescent="0.3">
      <c r="A1011" s="1">
        <v>1009</v>
      </c>
      <c r="B1011">
        <v>0.64345267648618742</v>
      </c>
    </row>
    <row r="1012" spans="1:2" x14ac:dyDescent="0.3">
      <c r="A1012" s="1">
        <v>1010</v>
      </c>
      <c r="B1012">
        <v>0.82390874116146595</v>
      </c>
    </row>
    <row r="1013" spans="1:2" x14ac:dyDescent="0.3">
      <c r="A1013" s="1">
        <v>1011</v>
      </c>
      <c r="B1013">
        <v>-0.6777807052660807</v>
      </c>
    </row>
    <row r="1014" spans="1:2" x14ac:dyDescent="0.3">
      <c r="A1014" s="1">
        <v>1012</v>
      </c>
      <c r="B1014">
        <v>1.6020599913279621</v>
      </c>
    </row>
    <row r="1015" spans="1:2" x14ac:dyDescent="0.3">
      <c r="A1015" s="1">
        <v>1013</v>
      </c>
      <c r="B1015">
        <v>2.2528530309798929</v>
      </c>
    </row>
    <row r="1016" spans="1:2" x14ac:dyDescent="0.3">
      <c r="A1016" s="1">
        <v>1014</v>
      </c>
      <c r="B1016">
        <v>1.255272505103306</v>
      </c>
    </row>
    <row r="1017" spans="1:2" x14ac:dyDescent="0.3">
      <c r="A1017" s="1">
        <v>1015</v>
      </c>
      <c r="B1017">
        <v>1.397940008672037</v>
      </c>
    </row>
    <row r="1018" spans="1:2" x14ac:dyDescent="0.3">
      <c r="A1018" s="1">
        <v>1016</v>
      </c>
      <c r="B1018">
        <v>1.9294189257142931</v>
      </c>
    </row>
    <row r="1019" spans="1:2" x14ac:dyDescent="0.3">
      <c r="A1019" s="1">
        <v>1017</v>
      </c>
      <c r="B1019">
        <v>2.173186268412274</v>
      </c>
    </row>
    <row r="1020" spans="1:2" x14ac:dyDescent="0.3">
      <c r="A1020" s="1">
        <v>1018</v>
      </c>
      <c r="B1020">
        <v>2.3424226808222062</v>
      </c>
    </row>
    <row r="1021" spans="1:2" x14ac:dyDescent="0.3">
      <c r="A1021" s="1">
        <v>1019</v>
      </c>
      <c r="B1021">
        <v>0.86923171973097624</v>
      </c>
    </row>
    <row r="1022" spans="1:2" x14ac:dyDescent="0.3">
      <c r="A1022" s="1">
        <v>1020</v>
      </c>
      <c r="B1022">
        <v>0.94939000664491269</v>
      </c>
    </row>
    <row r="1023" spans="1:2" x14ac:dyDescent="0.3">
      <c r="A1023" s="1">
        <v>1021</v>
      </c>
      <c r="B1023">
        <v>1.34830486304816</v>
      </c>
    </row>
    <row r="1024" spans="1:2" x14ac:dyDescent="0.3">
      <c r="A1024" s="1">
        <v>1022</v>
      </c>
      <c r="B1024">
        <v>1.3598354823398879</v>
      </c>
    </row>
    <row r="1025" spans="1:2" x14ac:dyDescent="0.3">
      <c r="A1025" s="1">
        <v>1023</v>
      </c>
      <c r="B1025">
        <v>1.4623979978989561</v>
      </c>
    </row>
    <row r="1026" spans="1:2" x14ac:dyDescent="0.3">
      <c r="A1026" s="1">
        <v>1024</v>
      </c>
      <c r="B1026">
        <v>1.698970004336019</v>
      </c>
    </row>
    <row r="1027" spans="1:2" x14ac:dyDescent="0.3">
      <c r="A1027" s="1">
        <v>1025</v>
      </c>
      <c r="B1027">
        <v>1.755874855672491</v>
      </c>
    </row>
    <row r="1028" spans="1:2" x14ac:dyDescent="0.3">
      <c r="A1028" s="1">
        <v>1026</v>
      </c>
      <c r="B1028">
        <v>1.8864907251724821</v>
      </c>
    </row>
    <row r="1029" spans="1:2" x14ac:dyDescent="0.3">
      <c r="A1029" s="1">
        <v>1027</v>
      </c>
      <c r="B1029">
        <v>1.9912260756924951</v>
      </c>
    </row>
    <row r="1030" spans="1:2" x14ac:dyDescent="0.3">
      <c r="A1030" s="1">
        <v>1028</v>
      </c>
      <c r="B1030">
        <v>1.9956351945975499</v>
      </c>
    </row>
    <row r="1031" spans="1:2" x14ac:dyDescent="0.3">
      <c r="A1031" s="1">
        <v>1029</v>
      </c>
      <c r="B1031">
        <v>2.0413926851582249</v>
      </c>
    </row>
    <row r="1032" spans="1:2" x14ac:dyDescent="0.3">
      <c r="A1032" s="1">
        <v>1030</v>
      </c>
      <c r="B1032">
        <v>1.9637878273455549</v>
      </c>
    </row>
    <row r="1033" spans="1:2" x14ac:dyDescent="0.3">
      <c r="A1033" s="1">
        <v>1031</v>
      </c>
      <c r="B1033">
        <v>1.5550944485783189</v>
      </c>
    </row>
    <row r="1034" spans="1:2" x14ac:dyDescent="0.3">
      <c r="A1034" s="1">
        <v>1032</v>
      </c>
      <c r="B1034">
        <v>1.838849090737255</v>
      </c>
    </row>
    <row r="1035" spans="1:2" x14ac:dyDescent="0.3">
      <c r="A1035" s="1">
        <v>1033</v>
      </c>
      <c r="B1035">
        <v>1.8750612633917001</v>
      </c>
    </row>
    <row r="1036" spans="1:2" x14ac:dyDescent="0.3">
      <c r="A1036" s="1">
        <v>1034</v>
      </c>
      <c r="B1036">
        <v>0.17609125905568121</v>
      </c>
    </row>
    <row r="1037" spans="1:2" x14ac:dyDescent="0.3">
      <c r="A1037" s="1">
        <v>1035</v>
      </c>
      <c r="B1037">
        <v>2.5899496013257068</v>
      </c>
    </row>
    <row r="1038" spans="1:2" x14ac:dyDescent="0.3">
      <c r="A1038" s="1">
        <v>1036</v>
      </c>
      <c r="B1038">
        <v>-1.397940008672037</v>
      </c>
    </row>
    <row r="1039" spans="1:2" x14ac:dyDescent="0.3">
      <c r="A1039" s="1">
        <v>1037</v>
      </c>
      <c r="B1039">
        <v>-0.72124639904717092</v>
      </c>
    </row>
    <row r="1040" spans="1:2" x14ac:dyDescent="0.3">
      <c r="A1040" s="1">
        <v>1038</v>
      </c>
      <c r="B1040">
        <v>-0.52287874528033762</v>
      </c>
    </row>
    <row r="1041" spans="1:2" x14ac:dyDescent="0.3">
      <c r="A1041" s="1">
        <v>1039</v>
      </c>
      <c r="B1041">
        <v>-0.39794000867203749</v>
      </c>
    </row>
    <row r="1042" spans="1:2" x14ac:dyDescent="0.3">
      <c r="A1042" s="1">
        <v>1040</v>
      </c>
      <c r="B1042">
        <v>-0.1191864077192086</v>
      </c>
    </row>
    <row r="1043" spans="1:2" x14ac:dyDescent="0.3">
      <c r="A1043" s="1">
        <v>1041</v>
      </c>
      <c r="B1043">
        <v>-1.327902142064282</v>
      </c>
    </row>
    <row r="1044" spans="1:2" x14ac:dyDescent="0.3">
      <c r="A1044" s="1">
        <v>1042</v>
      </c>
      <c r="B1044">
        <v>-1.67778070526608</v>
      </c>
    </row>
    <row r="1045" spans="1:2" x14ac:dyDescent="0.3">
      <c r="A1045" s="1">
        <v>1043</v>
      </c>
      <c r="B1045">
        <v>1.633468455579586</v>
      </c>
    </row>
    <row r="1046" spans="1:2" x14ac:dyDescent="0.3">
      <c r="A1046" s="1">
        <v>1044</v>
      </c>
      <c r="B1046">
        <v>-1.327902142064282</v>
      </c>
    </row>
    <row r="1047" spans="1:2" x14ac:dyDescent="0.3">
      <c r="A1047" s="1">
        <v>1045</v>
      </c>
      <c r="B1047">
        <v>-1.2757241303992111</v>
      </c>
    </row>
    <row r="1048" spans="1:2" x14ac:dyDescent="0.3">
      <c r="A1048" s="1">
        <v>1046</v>
      </c>
      <c r="B1048">
        <v>-1.1549019599857431</v>
      </c>
    </row>
    <row r="1049" spans="1:2" x14ac:dyDescent="0.3">
      <c r="A1049" s="1">
        <v>1047</v>
      </c>
      <c r="B1049">
        <v>-0.99999999999999978</v>
      </c>
    </row>
    <row r="1050" spans="1:2" x14ac:dyDescent="0.3">
      <c r="A1050" s="1">
        <v>1048</v>
      </c>
      <c r="B1050">
        <v>-0.95860731484177486</v>
      </c>
    </row>
    <row r="1051" spans="1:2" x14ac:dyDescent="0.3">
      <c r="A1051" s="1">
        <v>1049</v>
      </c>
      <c r="B1051">
        <v>-0.28399665636520077</v>
      </c>
    </row>
    <row r="1052" spans="1:2" x14ac:dyDescent="0.3">
      <c r="A1052" s="1">
        <v>1050</v>
      </c>
      <c r="B1052">
        <v>1.301029995663981</v>
      </c>
    </row>
    <row r="1053" spans="1:2" x14ac:dyDescent="0.3">
      <c r="A1053" s="1">
        <v>1051</v>
      </c>
      <c r="B1053">
        <v>1.7242758696007889</v>
      </c>
    </row>
    <row r="1054" spans="1:2" x14ac:dyDescent="0.3">
      <c r="A1054" s="1">
        <v>1052</v>
      </c>
      <c r="B1054">
        <v>1.7634279935629369</v>
      </c>
    </row>
    <row r="1055" spans="1:2" x14ac:dyDescent="0.3">
      <c r="A1055" s="1">
        <v>1053</v>
      </c>
      <c r="B1055">
        <v>1.7923916894982539</v>
      </c>
    </row>
    <row r="1056" spans="1:2" x14ac:dyDescent="0.3">
      <c r="A1056" s="1">
        <v>1054</v>
      </c>
      <c r="B1056">
        <v>1.8976270912904409</v>
      </c>
    </row>
    <row r="1057" spans="1:2" x14ac:dyDescent="0.3">
      <c r="A1057" s="1">
        <v>1055</v>
      </c>
      <c r="B1057">
        <v>1.934498451243567</v>
      </c>
    </row>
    <row r="1058" spans="1:2" x14ac:dyDescent="0.3">
      <c r="A1058" s="1">
        <v>1056</v>
      </c>
      <c r="B1058">
        <v>1.968482948553935</v>
      </c>
    </row>
    <row r="1059" spans="1:2" x14ac:dyDescent="0.3">
      <c r="A1059" s="1">
        <v>1057</v>
      </c>
      <c r="B1059">
        <v>2.0293837776852088</v>
      </c>
    </row>
    <row r="1060" spans="1:2" x14ac:dyDescent="0.3">
      <c r="A1060" s="1">
        <v>1058</v>
      </c>
      <c r="B1060">
        <v>2.0530784434834199</v>
      </c>
    </row>
    <row r="1061" spans="1:2" x14ac:dyDescent="0.3">
      <c r="A1061" s="1">
        <v>1059</v>
      </c>
      <c r="B1061">
        <v>2.075546961392531</v>
      </c>
    </row>
    <row r="1062" spans="1:2" x14ac:dyDescent="0.3">
      <c r="A1062" s="1">
        <v>1060</v>
      </c>
      <c r="B1062">
        <v>2.075546961392531</v>
      </c>
    </row>
    <row r="1063" spans="1:2" x14ac:dyDescent="0.3">
      <c r="A1063" s="1">
        <v>1061</v>
      </c>
      <c r="B1063">
        <v>2.0827853703164498</v>
      </c>
    </row>
    <row r="1064" spans="1:2" x14ac:dyDescent="0.3">
      <c r="A1064" s="1">
        <v>1062</v>
      </c>
      <c r="B1064">
        <v>2.0969100130080558</v>
      </c>
    </row>
    <row r="1065" spans="1:2" x14ac:dyDescent="0.3">
      <c r="A1065" s="1">
        <v>1063</v>
      </c>
      <c r="B1065">
        <v>2.27415784926368</v>
      </c>
    </row>
    <row r="1066" spans="1:2" x14ac:dyDescent="0.3">
      <c r="A1066" s="1">
        <v>1064</v>
      </c>
      <c r="B1066">
        <v>2.3404441148401181</v>
      </c>
    </row>
    <row r="1067" spans="1:2" x14ac:dyDescent="0.3">
      <c r="A1067" s="1">
        <v>1065</v>
      </c>
      <c r="B1067">
        <v>2.6334684555795862</v>
      </c>
    </row>
    <row r="1068" spans="1:2" x14ac:dyDescent="0.3">
      <c r="A1068" s="1">
        <v>1066</v>
      </c>
      <c r="B1068">
        <v>2.845098040014256</v>
      </c>
    </row>
    <row r="1069" spans="1:2" x14ac:dyDescent="0.3">
      <c r="A1069" s="1">
        <v>1067</v>
      </c>
      <c r="B1069">
        <v>2.9294189257142929</v>
      </c>
    </row>
    <row r="1070" spans="1:2" x14ac:dyDescent="0.3">
      <c r="A1070" s="1">
        <v>1068</v>
      </c>
      <c r="B1070">
        <v>-0.1079053973095196</v>
      </c>
    </row>
    <row r="1071" spans="1:2" x14ac:dyDescent="0.3">
      <c r="A1071" s="1">
        <v>1069</v>
      </c>
      <c r="B1071">
        <v>-0.36653154442041352</v>
      </c>
    </row>
    <row r="1072" spans="1:2" x14ac:dyDescent="0.3">
      <c r="A1072" s="1">
        <v>1070</v>
      </c>
      <c r="B1072">
        <v>0.36797678529459438</v>
      </c>
    </row>
    <row r="1073" spans="1:2" x14ac:dyDescent="0.3">
      <c r="A1073" s="1">
        <v>1071</v>
      </c>
      <c r="B1073">
        <v>-9.6910013008056378E-2</v>
      </c>
    </row>
    <row r="1074" spans="1:2" x14ac:dyDescent="0.3">
      <c r="A1074" s="1">
        <v>1072</v>
      </c>
      <c r="B1074">
        <v>0.14612803567823801</v>
      </c>
    </row>
    <row r="1075" spans="1:2" x14ac:dyDescent="0.3">
      <c r="A1075" s="1">
        <v>1073</v>
      </c>
      <c r="B1075">
        <v>0.20411998265592479</v>
      </c>
    </row>
    <row r="1076" spans="1:2" x14ac:dyDescent="0.3">
      <c r="A1076" s="1">
        <v>1074</v>
      </c>
      <c r="B1076">
        <v>0.43136376415898731</v>
      </c>
    </row>
    <row r="1077" spans="1:2" x14ac:dyDescent="0.3">
      <c r="A1077" s="1">
        <v>1075</v>
      </c>
      <c r="B1077">
        <v>0.76342799356293722</v>
      </c>
    </row>
    <row r="1078" spans="1:2" x14ac:dyDescent="0.3">
      <c r="A1078" s="1">
        <v>1076</v>
      </c>
      <c r="B1078">
        <v>0.98227123303956831</v>
      </c>
    </row>
    <row r="1079" spans="1:2" x14ac:dyDescent="0.3">
      <c r="A1079" s="1">
        <v>1077</v>
      </c>
      <c r="B1079">
        <v>1.01703333929878</v>
      </c>
    </row>
    <row r="1080" spans="1:2" x14ac:dyDescent="0.3">
      <c r="A1080" s="1">
        <v>1078</v>
      </c>
      <c r="B1080">
        <v>1.0644579892269179</v>
      </c>
    </row>
    <row r="1081" spans="1:2" x14ac:dyDescent="0.3">
      <c r="A1081" s="1">
        <v>1079</v>
      </c>
      <c r="B1081">
        <v>1.071882007306125</v>
      </c>
    </row>
    <row r="1082" spans="1:2" x14ac:dyDescent="0.3">
      <c r="A1082" s="1">
        <v>1080</v>
      </c>
      <c r="B1082">
        <v>1.0644579892269179</v>
      </c>
    </row>
    <row r="1083" spans="1:2" x14ac:dyDescent="0.3">
      <c r="A1083" s="1">
        <v>1081</v>
      </c>
      <c r="B1083">
        <v>-0.79588001734407521</v>
      </c>
    </row>
    <row r="1084" spans="1:2" x14ac:dyDescent="0.3">
      <c r="A1084" s="1">
        <v>1082</v>
      </c>
      <c r="B1084">
        <v>1.284205067701794</v>
      </c>
    </row>
    <row r="1085" spans="1:2" x14ac:dyDescent="0.3">
      <c r="A1085" s="1">
        <v>1083</v>
      </c>
      <c r="B1085">
        <v>1.5753033334223989</v>
      </c>
    </row>
    <row r="1086" spans="1:2" x14ac:dyDescent="0.3">
      <c r="A1086" s="1">
        <v>1084</v>
      </c>
      <c r="B1086">
        <v>2.5732198271144222</v>
      </c>
    </row>
    <row r="1087" spans="1:2" x14ac:dyDescent="0.3">
      <c r="A1087" s="1">
        <v>1085</v>
      </c>
      <c r="B1087">
        <v>2.713490543093942</v>
      </c>
    </row>
    <row r="1088" spans="1:2" x14ac:dyDescent="0.3">
      <c r="A1088" s="1">
        <v>1086</v>
      </c>
      <c r="B1088">
        <v>2.346352974450638</v>
      </c>
    </row>
    <row r="1089" spans="1:2" x14ac:dyDescent="0.3">
      <c r="A1089" s="1">
        <v>1087</v>
      </c>
      <c r="B1089">
        <v>2.397940008672037</v>
      </c>
    </row>
    <row r="1090" spans="1:2" x14ac:dyDescent="0.3">
      <c r="A1090" s="1">
        <v>1088</v>
      </c>
      <c r="B1090">
        <v>0.98227123303956831</v>
      </c>
    </row>
    <row r="1091" spans="1:2" x14ac:dyDescent="0.3">
      <c r="A1091" s="1">
        <v>1089</v>
      </c>
      <c r="B1091">
        <v>2.7481880270061998</v>
      </c>
    </row>
    <row r="1092" spans="1:2" x14ac:dyDescent="0.3">
      <c r="A1092" s="1">
        <v>1090</v>
      </c>
      <c r="B1092">
        <v>1.397940008672037</v>
      </c>
    </row>
    <row r="1093" spans="1:2" x14ac:dyDescent="0.3">
      <c r="A1093" s="1">
        <v>1091</v>
      </c>
      <c r="B1093">
        <v>1.209515014542631</v>
      </c>
    </row>
    <row r="1094" spans="1:2" x14ac:dyDescent="0.3">
      <c r="A1094" s="1">
        <v>1092</v>
      </c>
      <c r="B1094">
        <v>1.4082399653118489</v>
      </c>
    </row>
    <row r="1095" spans="1:2" x14ac:dyDescent="0.3">
      <c r="A1095" s="1">
        <v>1093</v>
      </c>
      <c r="B1095">
        <v>3.00518051250378</v>
      </c>
    </row>
    <row r="1096" spans="1:2" x14ac:dyDescent="0.3">
      <c r="A1096" s="1">
        <v>1094</v>
      </c>
      <c r="B1096">
        <v>2.716003343634799</v>
      </c>
    </row>
    <row r="1097" spans="1:2" x14ac:dyDescent="0.3">
      <c r="A1097" s="1">
        <v>1095</v>
      </c>
      <c r="B1097">
        <v>1.568201724066995</v>
      </c>
    </row>
    <row r="1098" spans="1:2" x14ac:dyDescent="0.3">
      <c r="A1098" s="1">
        <v>1096</v>
      </c>
      <c r="B1098">
        <v>1.631443769013172</v>
      </c>
    </row>
    <row r="1099" spans="1:2" x14ac:dyDescent="0.3">
      <c r="A1099" s="1">
        <v>1097</v>
      </c>
      <c r="B1099">
        <v>2.3521825181113618</v>
      </c>
    </row>
    <row r="1100" spans="1:2" x14ac:dyDescent="0.3">
      <c r="A1100" s="1">
        <v>1098</v>
      </c>
      <c r="B1100">
        <v>2.2624510897304289</v>
      </c>
    </row>
    <row r="1101" spans="1:2" x14ac:dyDescent="0.3">
      <c r="A1101" s="1">
        <v>1099</v>
      </c>
      <c r="B1101">
        <v>2.3283796034387381</v>
      </c>
    </row>
    <row r="1102" spans="1:2" x14ac:dyDescent="0.3">
      <c r="A1102" s="1">
        <v>1100</v>
      </c>
      <c r="B1102">
        <v>0.77085201164214412</v>
      </c>
    </row>
    <row r="1103" spans="1:2" x14ac:dyDescent="0.3">
      <c r="A1103" s="1">
        <v>1101</v>
      </c>
      <c r="B1103">
        <v>-0.95860731484177486</v>
      </c>
    </row>
    <row r="1104" spans="1:2" x14ac:dyDescent="0.3">
      <c r="A1104" s="1">
        <v>1102</v>
      </c>
      <c r="B1104">
        <v>0.9956351945975499</v>
      </c>
    </row>
    <row r="1105" spans="1:2" x14ac:dyDescent="0.3">
      <c r="A1105" s="1">
        <v>1103</v>
      </c>
      <c r="B1105">
        <v>0.41497334797081792</v>
      </c>
    </row>
    <row r="1106" spans="1:2" x14ac:dyDescent="0.3">
      <c r="A1106" s="1">
        <v>1104</v>
      </c>
      <c r="B1106">
        <v>0.43136376415898731</v>
      </c>
    </row>
    <row r="1107" spans="1:2" x14ac:dyDescent="0.3">
      <c r="A1107" s="1">
        <v>1105</v>
      </c>
      <c r="B1107">
        <v>0.73719264270473717</v>
      </c>
    </row>
    <row r="1108" spans="1:2" x14ac:dyDescent="0.3">
      <c r="A1108" s="1">
        <v>1106</v>
      </c>
      <c r="B1108">
        <v>-1.698970004336019</v>
      </c>
    </row>
    <row r="1109" spans="1:2" x14ac:dyDescent="0.3">
      <c r="A1109" s="1">
        <v>1107</v>
      </c>
      <c r="B1109">
        <v>-1.664141088680182</v>
      </c>
    </row>
    <row r="1110" spans="1:2" x14ac:dyDescent="0.3">
      <c r="A1110" s="1">
        <v>1108</v>
      </c>
      <c r="B1110">
        <v>1.447158031342219</v>
      </c>
    </row>
    <row r="1111" spans="1:2" x14ac:dyDescent="0.3">
      <c r="A1111" s="1">
        <v>1109</v>
      </c>
      <c r="B1111">
        <v>-1.0145735259169979</v>
      </c>
    </row>
    <row r="1112" spans="1:2" x14ac:dyDescent="0.3">
      <c r="A1112" s="1">
        <v>1110</v>
      </c>
      <c r="B1112">
        <v>-0.92081875395237511</v>
      </c>
    </row>
    <row r="1113" spans="1:2" x14ac:dyDescent="0.3">
      <c r="A1113" s="1">
        <v>1111</v>
      </c>
      <c r="B1113">
        <v>-0.92081875395237511</v>
      </c>
    </row>
    <row r="1114" spans="1:2" x14ac:dyDescent="0.3">
      <c r="A1114" s="1">
        <v>1112</v>
      </c>
      <c r="B1114">
        <v>-0.13076828026902379</v>
      </c>
    </row>
    <row r="1115" spans="1:2" x14ac:dyDescent="0.3">
      <c r="A1115" s="1">
        <v>1113</v>
      </c>
      <c r="B1115">
        <v>-0.22184874961635639</v>
      </c>
    </row>
    <row r="1116" spans="1:2" x14ac:dyDescent="0.3">
      <c r="A1116" s="1">
        <v>1114</v>
      </c>
      <c r="B1116">
        <v>-0.22184874961635639</v>
      </c>
    </row>
    <row r="1117" spans="1:2" x14ac:dyDescent="0.3">
      <c r="A1117" s="1">
        <v>1115</v>
      </c>
      <c r="B1117">
        <v>0.20411998265592479</v>
      </c>
    </row>
    <row r="1118" spans="1:2" x14ac:dyDescent="0.3">
      <c r="A1118" s="1">
        <v>1116</v>
      </c>
      <c r="B1118">
        <v>0.20411998265592479</v>
      </c>
    </row>
    <row r="1119" spans="1:2" x14ac:dyDescent="0.3">
      <c r="A1119" s="1">
        <v>1117</v>
      </c>
      <c r="B1119">
        <v>1.447158031342219</v>
      </c>
    </row>
    <row r="1120" spans="1:2" x14ac:dyDescent="0.3">
      <c r="A1120" s="1">
        <v>1118</v>
      </c>
      <c r="B1120">
        <v>0.62324929039790045</v>
      </c>
    </row>
    <row r="1121" spans="1:2" x14ac:dyDescent="0.3">
      <c r="A1121" s="1">
        <v>1119</v>
      </c>
      <c r="B1121">
        <v>0.65321251377534362</v>
      </c>
    </row>
    <row r="1122" spans="1:2" x14ac:dyDescent="0.3">
      <c r="A1122" s="1">
        <v>1120</v>
      </c>
      <c r="B1122">
        <v>0.65321251377534362</v>
      </c>
    </row>
    <row r="1123" spans="1:2" x14ac:dyDescent="0.3">
      <c r="A1123" s="1">
        <v>1121</v>
      </c>
      <c r="B1123">
        <v>0.69897000433601875</v>
      </c>
    </row>
    <row r="1124" spans="1:2" x14ac:dyDescent="0.3">
      <c r="A1124" s="1">
        <v>1122</v>
      </c>
      <c r="B1124">
        <v>2.8061799739838871</v>
      </c>
    </row>
    <row r="1125" spans="1:2" x14ac:dyDescent="0.3">
      <c r="A1125" s="1">
        <v>1123</v>
      </c>
      <c r="B1125">
        <v>1.060697840353612</v>
      </c>
    </row>
    <row r="1126" spans="1:2" x14ac:dyDescent="0.3">
      <c r="A1126" s="1">
        <v>1124</v>
      </c>
      <c r="B1126">
        <v>0.82607480270082645</v>
      </c>
    </row>
    <row r="1127" spans="1:2" x14ac:dyDescent="0.3">
      <c r="A1127" s="1">
        <v>1125</v>
      </c>
      <c r="B1127">
        <v>0.96614173273903259</v>
      </c>
    </row>
    <row r="1128" spans="1:2" x14ac:dyDescent="0.3">
      <c r="A1128" s="1">
        <v>1126</v>
      </c>
      <c r="B1128">
        <v>1.0334237554869501</v>
      </c>
    </row>
    <row r="1129" spans="1:2" x14ac:dyDescent="0.3">
      <c r="A1129" s="1">
        <v>1127</v>
      </c>
      <c r="B1129">
        <v>1.198657086954422</v>
      </c>
    </row>
    <row r="1130" spans="1:2" x14ac:dyDescent="0.3">
      <c r="A1130" s="1">
        <v>1128</v>
      </c>
      <c r="B1130">
        <v>1.271841606536499</v>
      </c>
    </row>
    <row r="1131" spans="1:2" x14ac:dyDescent="0.3">
      <c r="A1131" s="1">
        <v>1129</v>
      </c>
      <c r="B1131">
        <v>-3.397940008672037</v>
      </c>
    </row>
    <row r="1132" spans="1:2" x14ac:dyDescent="0.3">
      <c r="A1132" s="1">
        <v>1130</v>
      </c>
      <c r="B1132">
        <v>-0.75696195131370547</v>
      </c>
    </row>
    <row r="1133" spans="1:2" x14ac:dyDescent="0.3">
      <c r="A1133" s="1">
        <v>1131</v>
      </c>
      <c r="B1133">
        <v>0.65609820201283187</v>
      </c>
    </row>
    <row r="1134" spans="1:2" x14ac:dyDescent="0.3">
      <c r="A1134" s="1">
        <v>1132</v>
      </c>
      <c r="B1134">
        <v>0.68574173860226351</v>
      </c>
    </row>
    <row r="1135" spans="1:2" x14ac:dyDescent="0.3">
      <c r="A1135" s="1">
        <v>1133</v>
      </c>
      <c r="B1135">
        <v>1.1760912590556809</v>
      </c>
    </row>
    <row r="1136" spans="1:2" x14ac:dyDescent="0.3">
      <c r="A1136" s="1">
        <v>1134</v>
      </c>
      <c r="B1136">
        <v>1.501059262217751</v>
      </c>
    </row>
    <row r="1137" spans="1:2" x14ac:dyDescent="0.3">
      <c r="A1137" s="1">
        <v>1135</v>
      </c>
      <c r="B1137">
        <v>-1.1549019599857431</v>
      </c>
    </row>
    <row r="1138" spans="1:2" x14ac:dyDescent="0.3">
      <c r="A1138" s="1">
        <v>1136</v>
      </c>
      <c r="B1138">
        <v>0.1139433523068368</v>
      </c>
    </row>
    <row r="1139" spans="1:2" x14ac:dyDescent="0.3">
      <c r="A1139" s="1">
        <v>1137</v>
      </c>
      <c r="B1139">
        <v>0.14612803567823801</v>
      </c>
    </row>
    <row r="1140" spans="1:2" x14ac:dyDescent="0.3">
      <c r="A1140" s="1">
        <v>1138</v>
      </c>
      <c r="B1140">
        <v>0.14612803567823801</v>
      </c>
    </row>
    <row r="1141" spans="1:2" x14ac:dyDescent="0.3">
      <c r="A1141" s="1">
        <v>1139</v>
      </c>
      <c r="B1141">
        <v>0.23044892137827391</v>
      </c>
    </row>
    <row r="1142" spans="1:2" x14ac:dyDescent="0.3">
      <c r="A1142" s="1">
        <v>1140</v>
      </c>
      <c r="B1142">
        <v>0.32221929473391919</v>
      </c>
    </row>
    <row r="1143" spans="1:2" x14ac:dyDescent="0.3">
      <c r="A1143" s="1">
        <v>1141</v>
      </c>
      <c r="B1143">
        <v>0.43136376415898731</v>
      </c>
    </row>
    <row r="1144" spans="1:2" x14ac:dyDescent="0.3">
      <c r="A1144" s="1">
        <v>1142</v>
      </c>
      <c r="B1144">
        <v>0.68124123737558717</v>
      </c>
    </row>
    <row r="1145" spans="1:2" x14ac:dyDescent="0.3">
      <c r="A1145" s="1">
        <v>1143</v>
      </c>
      <c r="B1145">
        <v>0.76342799356293722</v>
      </c>
    </row>
    <row r="1146" spans="1:2" x14ac:dyDescent="0.3">
      <c r="A1146" s="1">
        <v>1144</v>
      </c>
      <c r="B1146">
        <v>0.77085201164214412</v>
      </c>
    </row>
    <row r="1147" spans="1:2" x14ac:dyDescent="0.3">
      <c r="A1147" s="1">
        <v>1145</v>
      </c>
      <c r="B1147">
        <v>0.99122607569249488</v>
      </c>
    </row>
    <row r="1148" spans="1:2" x14ac:dyDescent="0.3">
      <c r="A1148" s="1">
        <v>1146</v>
      </c>
      <c r="B1148">
        <v>1.0899051114393981</v>
      </c>
    </row>
    <row r="1149" spans="1:2" x14ac:dyDescent="0.3">
      <c r="A1149" s="1">
        <v>1147</v>
      </c>
      <c r="B1149">
        <v>1.503790683057181</v>
      </c>
    </row>
    <row r="1150" spans="1:2" x14ac:dyDescent="0.3">
      <c r="A1150" s="1">
        <v>1148</v>
      </c>
      <c r="B1150">
        <v>1.8109042806686999</v>
      </c>
    </row>
    <row r="1151" spans="1:2" x14ac:dyDescent="0.3">
      <c r="A1151" s="1">
        <v>1149</v>
      </c>
      <c r="B1151">
        <v>1.8836614351536169</v>
      </c>
    </row>
    <row r="1152" spans="1:2" x14ac:dyDescent="0.3">
      <c r="A1152" s="1">
        <v>1150</v>
      </c>
      <c r="B1152">
        <v>2.5352941200427699</v>
      </c>
    </row>
    <row r="1153" spans="1:2" x14ac:dyDescent="0.3">
      <c r="A1153" s="1">
        <v>1151</v>
      </c>
      <c r="B1153">
        <v>2.100370545117562</v>
      </c>
    </row>
    <row r="1154" spans="1:2" x14ac:dyDescent="0.3">
      <c r="A1154" s="1">
        <v>1152</v>
      </c>
      <c r="B1154">
        <v>2.351216345339342</v>
      </c>
    </row>
    <row r="1155" spans="1:2" x14ac:dyDescent="0.3">
      <c r="A1155" s="1">
        <v>1153</v>
      </c>
      <c r="B1155">
        <v>2.3995006613146099</v>
      </c>
    </row>
    <row r="1156" spans="1:2" x14ac:dyDescent="0.3">
      <c r="A1156" s="1">
        <v>1154</v>
      </c>
      <c r="B1156">
        <v>-2.3010299956639808</v>
      </c>
    </row>
    <row r="1157" spans="1:2" x14ac:dyDescent="0.3">
      <c r="A1157" s="1">
        <v>1155</v>
      </c>
      <c r="B1157">
        <v>-1.4202164033831901</v>
      </c>
    </row>
    <row r="1158" spans="1:2" x14ac:dyDescent="0.3">
      <c r="A1158" s="1">
        <v>1156</v>
      </c>
      <c r="B1158">
        <v>-1.2596373105057559</v>
      </c>
    </row>
    <row r="1159" spans="1:2" x14ac:dyDescent="0.3">
      <c r="A1159" s="1">
        <v>1157</v>
      </c>
      <c r="B1159">
        <v>-2.0619809025237892</v>
      </c>
    </row>
    <row r="1160" spans="1:2" x14ac:dyDescent="0.3">
      <c r="A1160" s="1">
        <v>1158</v>
      </c>
      <c r="B1160">
        <v>0.13033376849500611</v>
      </c>
    </row>
    <row r="1161" spans="1:2" x14ac:dyDescent="0.3">
      <c r="A1161" s="1">
        <v>1159</v>
      </c>
      <c r="B1161">
        <v>0.17609125905568121</v>
      </c>
    </row>
    <row r="1162" spans="1:2" x14ac:dyDescent="0.3">
      <c r="A1162" s="1">
        <v>1160</v>
      </c>
      <c r="B1162">
        <v>0.5910646070264991</v>
      </c>
    </row>
    <row r="1163" spans="1:2" x14ac:dyDescent="0.3">
      <c r="A1163" s="1">
        <v>1161</v>
      </c>
      <c r="B1163">
        <v>1.8195439355418681</v>
      </c>
    </row>
    <row r="1164" spans="1:2" x14ac:dyDescent="0.3">
      <c r="A1164" s="1">
        <v>1162</v>
      </c>
      <c r="B1164">
        <v>2.1931245983544621</v>
      </c>
    </row>
    <row r="1165" spans="1:2" x14ac:dyDescent="0.3">
      <c r="A1165" s="1">
        <v>1163</v>
      </c>
      <c r="B1165">
        <v>2.394451680826216</v>
      </c>
    </row>
    <row r="1166" spans="1:2" x14ac:dyDescent="0.3">
      <c r="A1166" s="1">
        <v>1164</v>
      </c>
      <c r="B1166">
        <v>-4.4685210829577446</v>
      </c>
    </row>
    <row r="1167" spans="1:2" x14ac:dyDescent="0.3">
      <c r="A1167" s="1">
        <v>1165</v>
      </c>
      <c r="B1167">
        <v>-3.8860566476931631</v>
      </c>
    </row>
    <row r="1168" spans="1:2" x14ac:dyDescent="0.3">
      <c r="A1168" s="1">
        <v>1166</v>
      </c>
      <c r="B1168">
        <v>-3.795880017344075</v>
      </c>
    </row>
    <row r="1169" spans="1:2" x14ac:dyDescent="0.3">
      <c r="A1169" s="1">
        <v>1167</v>
      </c>
      <c r="B1169">
        <v>-3.5850266520291818</v>
      </c>
    </row>
    <row r="1170" spans="1:2" x14ac:dyDescent="0.3">
      <c r="A1170" s="1">
        <v>1168</v>
      </c>
      <c r="B1170">
        <v>-3.4168012260313771</v>
      </c>
    </row>
    <row r="1171" spans="1:2" x14ac:dyDescent="0.3">
      <c r="A1171" s="1">
        <v>1169</v>
      </c>
      <c r="B1171">
        <v>-3.0969100130080558</v>
      </c>
    </row>
    <row r="1172" spans="1:2" x14ac:dyDescent="0.3">
      <c r="A1172" s="1">
        <v>1170</v>
      </c>
      <c r="B1172">
        <v>-3</v>
      </c>
    </row>
    <row r="1173" spans="1:2" x14ac:dyDescent="0.3">
      <c r="A1173" s="1">
        <v>1171</v>
      </c>
      <c r="B1173">
        <v>-1.9208187539523749</v>
      </c>
    </row>
    <row r="1174" spans="1:2" x14ac:dyDescent="0.3">
      <c r="A1174" s="1">
        <v>1172</v>
      </c>
      <c r="B1174">
        <v>-2.9208187539523749</v>
      </c>
    </row>
    <row r="1175" spans="1:2" x14ac:dyDescent="0.3">
      <c r="A1175" s="1">
        <v>1173</v>
      </c>
      <c r="B1175">
        <v>-2.795880017344075</v>
      </c>
    </row>
    <row r="1176" spans="1:2" x14ac:dyDescent="0.3">
      <c r="A1176" s="1">
        <v>1174</v>
      </c>
      <c r="B1176">
        <v>-2.571865205971211</v>
      </c>
    </row>
    <row r="1177" spans="1:2" x14ac:dyDescent="0.3">
      <c r="A1177" s="1">
        <v>1175</v>
      </c>
      <c r="B1177">
        <v>-2.397940008672037</v>
      </c>
    </row>
    <row r="1178" spans="1:2" x14ac:dyDescent="0.3">
      <c r="A1178" s="1">
        <v>1176</v>
      </c>
      <c r="B1178">
        <v>-2.3010299956639808</v>
      </c>
    </row>
    <row r="1179" spans="1:2" x14ac:dyDescent="0.3">
      <c r="A1179" s="1">
        <v>1177</v>
      </c>
      <c r="B1179">
        <v>-2.283996656365201</v>
      </c>
    </row>
    <row r="1180" spans="1:2" x14ac:dyDescent="0.3">
      <c r="A1180" s="1">
        <v>1178</v>
      </c>
      <c r="B1180">
        <v>-2.1870866433571439</v>
      </c>
    </row>
    <row r="1181" spans="1:2" x14ac:dyDescent="0.3">
      <c r="A1181" s="1">
        <v>1179</v>
      </c>
      <c r="B1181">
        <v>-2.173925197299174</v>
      </c>
    </row>
    <row r="1182" spans="1:2" x14ac:dyDescent="0.3">
      <c r="A1182" s="1">
        <v>1180</v>
      </c>
      <c r="B1182">
        <v>-1.522878745280337</v>
      </c>
    </row>
    <row r="1183" spans="1:2" x14ac:dyDescent="0.3">
      <c r="A1183" s="1">
        <v>1181</v>
      </c>
      <c r="B1183">
        <v>-2.0409586076789061</v>
      </c>
    </row>
    <row r="1184" spans="1:2" x14ac:dyDescent="0.3">
      <c r="A1184" s="1">
        <v>1182</v>
      </c>
      <c r="B1184">
        <v>-1.9208187539523749</v>
      </c>
    </row>
    <row r="1185" spans="1:2" x14ac:dyDescent="0.3">
      <c r="A1185" s="1">
        <v>1183</v>
      </c>
      <c r="B1185">
        <v>-1.8239087409443191</v>
      </c>
    </row>
    <row r="1186" spans="1:2" x14ac:dyDescent="0.3">
      <c r="A1186" s="1">
        <v>1184</v>
      </c>
      <c r="B1186">
        <v>-1.8239087409443191</v>
      </c>
    </row>
    <row r="1187" spans="1:2" x14ac:dyDescent="0.3">
      <c r="A1187" s="1">
        <v>1185</v>
      </c>
      <c r="B1187">
        <v>-1.698970004336019</v>
      </c>
    </row>
    <row r="1188" spans="1:2" x14ac:dyDescent="0.3">
      <c r="A1188" s="1">
        <v>1186</v>
      </c>
      <c r="B1188">
        <v>-1.698970004336019</v>
      </c>
    </row>
    <row r="1189" spans="1:2" x14ac:dyDescent="0.3">
      <c r="A1189" s="1">
        <v>1187</v>
      </c>
      <c r="B1189">
        <v>-1.5686362358410131</v>
      </c>
    </row>
    <row r="1190" spans="1:2" x14ac:dyDescent="0.3">
      <c r="A1190" s="1">
        <v>1188</v>
      </c>
      <c r="B1190">
        <v>-1.522878745280337</v>
      </c>
    </row>
    <row r="1191" spans="1:2" x14ac:dyDescent="0.3">
      <c r="A1191" s="1">
        <v>1189</v>
      </c>
      <c r="B1191">
        <v>-1.3565473235138119</v>
      </c>
    </row>
    <row r="1192" spans="1:2" x14ac:dyDescent="0.3">
      <c r="A1192" s="1">
        <v>1190</v>
      </c>
      <c r="B1192">
        <v>-1.2757241303992111</v>
      </c>
    </row>
    <row r="1193" spans="1:2" x14ac:dyDescent="0.3">
      <c r="A1193" s="1">
        <v>1191</v>
      </c>
      <c r="B1193">
        <v>-1.1549019599857431</v>
      </c>
    </row>
    <row r="1194" spans="1:2" x14ac:dyDescent="0.3">
      <c r="A1194" s="1">
        <v>1192</v>
      </c>
      <c r="B1194">
        <v>-1.080921907623926</v>
      </c>
    </row>
    <row r="1195" spans="1:2" x14ac:dyDescent="0.3">
      <c r="A1195" s="1">
        <v>1193</v>
      </c>
      <c r="B1195">
        <v>-0.92081875395237511</v>
      </c>
    </row>
    <row r="1196" spans="1:2" x14ac:dyDescent="0.3">
      <c r="A1196" s="1">
        <v>1194</v>
      </c>
      <c r="B1196">
        <v>-0.92081875395237511</v>
      </c>
    </row>
    <row r="1197" spans="1:2" x14ac:dyDescent="0.3">
      <c r="A1197" s="1">
        <v>1195</v>
      </c>
      <c r="B1197">
        <v>-0.82390874094431865</v>
      </c>
    </row>
    <row r="1198" spans="1:2" x14ac:dyDescent="0.3">
      <c r="A1198" s="1">
        <v>1196</v>
      </c>
      <c r="B1198">
        <v>-0.82390874094431865</v>
      </c>
    </row>
    <row r="1199" spans="1:2" x14ac:dyDescent="0.3">
      <c r="A1199" s="1">
        <v>1197</v>
      </c>
      <c r="B1199">
        <v>-0.769551078621726</v>
      </c>
    </row>
    <row r="1200" spans="1:2" x14ac:dyDescent="0.3">
      <c r="A1200" s="1">
        <v>1198</v>
      </c>
      <c r="B1200">
        <v>-0.769551078621726</v>
      </c>
    </row>
    <row r="1201" spans="1:2" x14ac:dyDescent="0.3">
      <c r="A1201" s="1">
        <v>1199</v>
      </c>
      <c r="B1201">
        <v>-0.69897000433601875</v>
      </c>
    </row>
    <row r="1202" spans="1:2" x14ac:dyDescent="0.3">
      <c r="A1202" s="1">
        <v>1200</v>
      </c>
      <c r="B1202">
        <v>-0.63827216398240705</v>
      </c>
    </row>
    <row r="1203" spans="1:2" x14ac:dyDescent="0.3">
      <c r="A1203" s="1">
        <v>1201</v>
      </c>
      <c r="B1203">
        <v>-0.58502665202918192</v>
      </c>
    </row>
    <row r="1204" spans="1:2" x14ac:dyDescent="0.3">
      <c r="A1204" s="1">
        <v>1202</v>
      </c>
      <c r="B1204">
        <v>-0.56863623584101264</v>
      </c>
    </row>
    <row r="1205" spans="1:2" x14ac:dyDescent="0.3">
      <c r="A1205" s="1">
        <v>1203</v>
      </c>
      <c r="B1205">
        <v>-0.50863830616572725</v>
      </c>
    </row>
    <row r="1206" spans="1:2" x14ac:dyDescent="0.3">
      <c r="A1206" s="1">
        <v>1204</v>
      </c>
      <c r="B1206">
        <v>-0.44369749923271268</v>
      </c>
    </row>
    <row r="1207" spans="1:2" x14ac:dyDescent="0.3">
      <c r="A1207" s="1">
        <v>1205</v>
      </c>
      <c r="B1207">
        <v>-0.3767507096020995</v>
      </c>
    </row>
    <row r="1208" spans="1:2" x14ac:dyDescent="0.3">
      <c r="A1208" s="1">
        <v>1206</v>
      </c>
      <c r="B1208">
        <v>-0.35654732351381252</v>
      </c>
    </row>
    <row r="1209" spans="1:2" x14ac:dyDescent="0.3">
      <c r="A1209" s="1">
        <v>1207</v>
      </c>
      <c r="B1209">
        <v>-0.28399665636520077</v>
      </c>
    </row>
    <row r="1210" spans="1:2" x14ac:dyDescent="0.3">
      <c r="A1210" s="1">
        <v>1208</v>
      </c>
      <c r="B1210">
        <v>-0.29242982390206362</v>
      </c>
    </row>
    <row r="1211" spans="1:2" x14ac:dyDescent="0.3">
      <c r="A1211" s="1">
        <v>1209</v>
      </c>
      <c r="B1211">
        <v>-0.26760624017703138</v>
      </c>
    </row>
    <row r="1212" spans="1:2" x14ac:dyDescent="0.3">
      <c r="A1212" s="1">
        <v>1210</v>
      </c>
      <c r="B1212">
        <v>-0.22184874961635639</v>
      </c>
    </row>
    <row r="1213" spans="1:2" x14ac:dyDescent="0.3">
      <c r="A1213" s="1">
        <v>1211</v>
      </c>
      <c r="B1213">
        <v>-0.20065945054641829</v>
      </c>
    </row>
    <row r="1214" spans="1:2" x14ac:dyDescent="0.3">
      <c r="A1214" s="1">
        <v>1212</v>
      </c>
      <c r="B1214">
        <v>-0.16749108729376361</v>
      </c>
    </row>
    <row r="1215" spans="1:2" x14ac:dyDescent="0.3">
      <c r="A1215" s="1">
        <v>1213</v>
      </c>
      <c r="B1215">
        <v>0.77815125038364352</v>
      </c>
    </row>
    <row r="1216" spans="1:2" x14ac:dyDescent="0.3">
      <c r="A1216" s="1">
        <v>1214</v>
      </c>
      <c r="B1216">
        <v>0.78390357927273491</v>
      </c>
    </row>
    <row r="1217" spans="1:2" x14ac:dyDescent="0.3">
      <c r="A1217" s="1">
        <v>1215</v>
      </c>
      <c r="B1217">
        <v>5.3078443483419682E-2</v>
      </c>
    </row>
    <row r="1218" spans="1:2" x14ac:dyDescent="0.3">
      <c r="A1218" s="1">
        <v>1216</v>
      </c>
      <c r="B1218">
        <v>7.9181246047624804E-2</v>
      </c>
    </row>
    <row r="1219" spans="1:2" x14ac:dyDescent="0.3">
      <c r="A1219" s="1">
        <v>1217</v>
      </c>
      <c r="B1219">
        <v>0.14612803567823801</v>
      </c>
    </row>
    <row r="1220" spans="1:2" x14ac:dyDescent="0.3">
      <c r="A1220" s="1">
        <v>1218</v>
      </c>
      <c r="B1220">
        <v>0.2355284469075489</v>
      </c>
    </row>
    <row r="1221" spans="1:2" x14ac:dyDescent="0.3">
      <c r="A1221" s="1">
        <v>1219</v>
      </c>
      <c r="B1221">
        <v>0.54406804435027556</v>
      </c>
    </row>
    <row r="1222" spans="1:2" x14ac:dyDescent="0.3">
      <c r="A1222" s="1">
        <v>1220</v>
      </c>
      <c r="B1222">
        <v>0.3979400086720376</v>
      </c>
    </row>
    <row r="1223" spans="1:2" x14ac:dyDescent="0.3">
      <c r="A1223" s="1">
        <v>1221</v>
      </c>
      <c r="B1223">
        <v>0.42813479402878879</v>
      </c>
    </row>
    <row r="1224" spans="1:2" x14ac:dyDescent="0.3">
      <c r="A1224" s="1">
        <v>1222</v>
      </c>
      <c r="B1224">
        <v>0.7323937598229685</v>
      </c>
    </row>
    <row r="1225" spans="1:2" x14ac:dyDescent="0.3">
      <c r="A1225" s="1">
        <v>1223</v>
      </c>
      <c r="B1225">
        <v>0.86923171973097624</v>
      </c>
    </row>
    <row r="1226" spans="1:2" x14ac:dyDescent="0.3">
      <c r="A1226" s="1">
        <v>1224</v>
      </c>
      <c r="B1226">
        <v>0.93951925261861835</v>
      </c>
    </row>
    <row r="1227" spans="1:2" x14ac:dyDescent="0.3">
      <c r="A1227" s="1">
        <v>1225</v>
      </c>
      <c r="B1227">
        <v>0.98677173426624465</v>
      </c>
    </row>
    <row r="1228" spans="1:2" x14ac:dyDescent="0.3">
      <c r="A1228" s="1">
        <v>1226</v>
      </c>
      <c r="B1228">
        <v>0.87215627274829288</v>
      </c>
    </row>
    <row r="1229" spans="1:2" x14ac:dyDescent="0.3">
      <c r="A1229" s="1">
        <v>1227</v>
      </c>
      <c r="B1229">
        <v>-1.397940008672037</v>
      </c>
    </row>
    <row r="1230" spans="1:2" x14ac:dyDescent="0.3">
      <c r="A1230" s="1">
        <v>1228</v>
      </c>
      <c r="B1230">
        <v>-1.301029995663981</v>
      </c>
    </row>
    <row r="1231" spans="1:2" x14ac:dyDescent="0.3">
      <c r="A1231" s="1">
        <v>1229</v>
      </c>
      <c r="B1231">
        <v>-1.096910013008056</v>
      </c>
    </row>
    <row r="1232" spans="1:2" x14ac:dyDescent="0.3">
      <c r="A1232" s="1">
        <v>1230</v>
      </c>
      <c r="B1232">
        <v>-0.95860731484177486</v>
      </c>
    </row>
    <row r="1233" spans="1:2" x14ac:dyDescent="0.3">
      <c r="A1233" s="1">
        <v>1231</v>
      </c>
      <c r="B1233">
        <v>-0.79588001734407521</v>
      </c>
    </row>
    <row r="1234" spans="1:2" x14ac:dyDescent="0.3">
      <c r="A1234" s="1">
        <v>1232</v>
      </c>
      <c r="B1234">
        <v>-0.60205999132796229</v>
      </c>
    </row>
    <row r="1235" spans="1:2" x14ac:dyDescent="0.3">
      <c r="A1235" s="1">
        <v>1233</v>
      </c>
      <c r="B1235">
        <v>-0.52287874528033762</v>
      </c>
    </row>
    <row r="1236" spans="1:2" x14ac:dyDescent="0.3">
      <c r="A1236" s="1">
        <v>1234</v>
      </c>
      <c r="B1236">
        <v>-0.49485002168009401</v>
      </c>
    </row>
    <row r="1237" spans="1:2" x14ac:dyDescent="0.3">
      <c r="A1237" s="1">
        <v>1235</v>
      </c>
      <c r="B1237">
        <v>-0.24412514432750859</v>
      </c>
    </row>
    <row r="1238" spans="1:2" x14ac:dyDescent="0.3">
      <c r="A1238" s="1">
        <v>1236</v>
      </c>
      <c r="B1238">
        <v>-0.30980391997148632</v>
      </c>
    </row>
    <row r="1239" spans="1:2" x14ac:dyDescent="0.3">
      <c r="A1239" s="1">
        <v>1237</v>
      </c>
      <c r="B1239">
        <v>-9.6910013008056378E-2</v>
      </c>
    </row>
    <row r="1240" spans="1:2" x14ac:dyDescent="0.3">
      <c r="A1240" s="1">
        <v>1238</v>
      </c>
      <c r="B1240">
        <v>-9.6910013008056378E-2</v>
      </c>
    </row>
    <row r="1241" spans="1:2" x14ac:dyDescent="0.3">
      <c r="A1241" s="1">
        <v>1239</v>
      </c>
      <c r="B1241">
        <v>2.3010299956639808</v>
      </c>
    </row>
    <row r="1242" spans="1:2" x14ac:dyDescent="0.3">
      <c r="A1242" s="1">
        <v>1240</v>
      </c>
      <c r="B1242">
        <v>2.3010299956639808</v>
      </c>
    </row>
    <row r="1243" spans="1:2" x14ac:dyDescent="0.3">
      <c r="A1243" s="1">
        <v>1241</v>
      </c>
      <c r="B1243">
        <v>-1.3665315444204129</v>
      </c>
    </row>
    <row r="1244" spans="1:2" x14ac:dyDescent="0.3">
      <c r="A1244" s="1">
        <v>1242</v>
      </c>
      <c r="B1244">
        <v>-0.25963731050575611</v>
      </c>
    </row>
    <row r="1245" spans="1:2" x14ac:dyDescent="0.3">
      <c r="A1245" s="1">
        <v>1243</v>
      </c>
      <c r="B1245">
        <v>-0.54821356447570979</v>
      </c>
    </row>
    <row r="1246" spans="1:2" x14ac:dyDescent="0.3">
      <c r="A1246" s="1">
        <v>1244</v>
      </c>
      <c r="B1246">
        <v>-0.14266750356873151</v>
      </c>
    </row>
    <row r="1247" spans="1:2" x14ac:dyDescent="0.3">
      <c r="A1247" s="1">
        <v>1245</v>
      </c>
      <c r="B1247">
        <v>0.47856649559384329</v>
      </c>
    </row>
    <row r="1248" spans="1:2" x14ac:dyDescent="0.3">
      <c r="A1248" s="1">
        <v>1246</v>
      </c>
      <c r="B1248">
        <v>0.60314437262018217</v>
      </c>
    </row>
    <row r="1249" spans="1:2" x14ac:dyDescent="0.3">
      <c r="A1249" s="1">
        <v>1247</v>
      </c>
      <c r="B1249">
        <v>2.0086001717619171</v>
      </c>
    </row>
    <row r="1250" spans="1:2" x14ac:dyDescent="0.3">
      <c r="A1250" s="1">
        <v>1248</v>
      </c>
      <c r="B1250">
        <v>-2.2076083105017461</v>
      </c>
    </row>
    <row r="1251" spans="1:2" x14ac:dyDescent="0.3">
      <c r="A1251" s="1">
        <v>1249</v>
      </c>
      <c r="B1251">
        <v>-2.6989700043360179</v>
      </c>
    </row>
    <row r="1252" spans="1:2" x14ac:dyDescent="0.3">
      <c r="A1252" s="1">
        <v>1250</v>
      </c>
      <c r="B1252">
        <v>2.1105897102992488</v>
      </c>
    </row>
    <row r="1253" spans="1:2" x14ac:dyDescent="0.3">
      <c r="A1253" s="1">
        <v>1251</v>
      </c>
      <c r="B1253">
        <v>0.80482067872116225</v>
      </c>
    </row>
    <row r="1254" spans="1:2" x14ac:dyDescent="0.3">
      <c r="A1254" s="1">
        <v>1252</v>
      </c>
      <c r="B1254">
        <v>-0.85387196432176193</v>
      </c>
    </row>
    <row r="1255" spans="1:2" x14ac:dyDescent="0.3">
      <c r="A1255" s="1">
        <v>1253</v>
      </c>
      <c r="B1255">
        <v>-0.85387196432176193</v>
      </c>
    </row>
    <row r="1256" spans="1:2" x14ac:dyDescent="0.3">
      <c r="A1256" s="1">
        <v>1254</v>
      </c>
      <c r="B1256">
        <v>-0.69897000433601875</v>
      </c>
    </row>
    <row r="1257" spans="1:2" x14ac:dyDescent="0.3">
      <c r="A1257" s="1">
        <v>1255</v>
      </c>
      <c r="B1257">
        <v>1.227886704613673</v>
      </c>
    </row>
    <row r="1258" spans="1:2" x14ac:dyDescent="0.3">
      <c r="A1258" s="1">
        <v>1256</v>
      </c>
      <c r="B1258">
        <v>1.227886704613673</v>
      </c>
    </row>
    <row r="1259" spans="1:2" x14ac:dyDescent="0.3">
      <c r="A1259" s="1">
        <v>1257</v>
      </c>
      <c r="B1259">
        <v>-0.55284196865778068</v>
      </c>
    </row>
    <row r="1260" spans="1:2" x14ac:dyDescent="0.3">
      <c r="A1260" s="1">
        <v>1258</v>
      </c>
      <c r="B1260">
        <v>-0.49485002168009401</v>
      </c>
    </row>
    <row r="1261" spans="1:2" x14ac:dyDescent="0.3">
      <c r="A1261" s="1">
        <v>1259</v>
      </c>
      <c r="B1261">
        <v>0.64048143697042181</v>
      </c>
    </row>
    <row r="1262" spans="1:2" x14ac:dyDescent="0.3">
      <c r="A1262" s="1">
        <v>1260</v>
      </c>
      <c r="B1262">
        <v>-7.0581074285707271E-2</v>
      </c>
    </row>
    <row r="1263" spans="1:2" x14ac:dyDescent="0.3">
      <c r="A1263" s="1">
        <v>1261</v>
      </c>
      <c r="B1263">
        <v>-0.18708664335714439</v>
      </c>
    </row>
    <row r="1264" spans="1:2" x14ac:dyDescent="0.3">
      <c r="A1264" s="1">
        <v>1262</v>
      </c>
      <c r="B1264">
        <v>-0.18708664335714439</v>
      </c>
    </row>
    <row r="1265" spans="1:2" x14ac:dyDescent="0.3">
      <c r="A1265" s="1">
        <v>1263</v>
      </c>
      <c r="B1265">
        <v>-7.0581074285707271E-2</v>
      </c>
    </row>
    <row r="1266" spans="1:2" x14ac:dyDescent="0.3">
      <c r="A1266" s="1">
        <v>1264</v>
      </c>
      <c r="B1266">
        <v>1.0934216851622349</v>
      </c>
    </row>
    <row r="1267" spans="1:2" x14ac:dyDescent="0.3">
      <c r="A1267" s="1">
        <v>1265</v>
      </c>
      <c r="B1267">
        <v>1.283722470517222E-2</v>
      </c>
    </row>
    <row r="1268" spans="1:2" x14ac:dyDescent="0.3">
      <c r="A1268" s="1">
        <v>1266</v>
      </c>
      <c r="B1268">
        <v>3.1367205671564071</v>
      </c>
    </row>
    <row r="1269" spans="1:2" x14ac:dyDescent="0.3">
      <c r="A1269" s="1">
        <v>1267</v>
      </c>
      <c r="B1269">
        <v>0.3502480183341628</v>
      </c>
    </row>
    <row r="1270" spans="1:2" x14ac:dyDescent="0.3">
      <c r="A1270" s="1">
        <v>1268</v>
      </c>
      <c r="B1270">
        <v>0.1238516409670858</v>
      </c>
    </row>
    <row r="1271" spans="1:2" x14ac:dyDescent="0.3">
      <c r="A1271" s="1">
        <v>1269</v>
      </c>
      <c r="B1271">
        <v>0.80888586735981205</v>
      </c>
    </row>
    <row r="1272" spans="1:2" x14ac:dyDescent="0.3">
      <c r="A1272" s="1">
        <v>1270</v>
      </c>
      <c r="B1272">
        <v>0.32837960343873768</v>
      </c>
    </row>
    <row r="1273" spans="1:2" x14ac:dyDescent="0.3">
      <c r="A1273" s="1">
        <v>1271</v>
      </c>
      <c r="B1273">
        <v>1.217747073262794</v>
      </c>
    </row>
    <row r="1274" spans="1:2" x14ac:dyDescent="0.3">
      <c r="A1274" s="1">
        <v>1272</v>
      </c>
      <c r="B1274">
        <v>0.41329976408125169</v>
      </c>
    </row>
    <row r="1275" spans="1:2" x14ac:dyDescent="0.3">
      <c r="A1275" s="1">
        <v>1273</v>
      </c>
      <c r="B1275">
        <v>0.50242711998443268</v>
      </c>
    </row>
    <row r="1276" spans="1:2" x14ac:dyDescent="0.3">
      <c r="A1276" s="1">
        <v>1274</v>
      </c>
      <c r="B1276">
        <v>2.8813846567705732</v>
      </c>
    </row>
    <row r="1277" spans="1:2" x14ac:dyDescent="0.3">
      <c r="A1277" s="1">
        <v>1275</v>
      </c>
      <c r="B1277">
        <v>0.67209785793571741</v>
      </c>
    </row>
    <row r="1278" spans="1:2" x14ac:dyDescent="0.3">
      <c r="A1278" s="1">
        <v>1276</v>
      </c>
      <c r="B1278">
        <v>0.83122969386706325</v>
      </c>
    </row>
    <row r="1279" spans="1:2" x14ac:dyDescent="0.3">
      <c r="A1279" s="1">
        <v>1277</v>
      </c>
      <c r="B1279">
        <v>0.86510397464112787</v>
      </c>
    </row>
    <row r="1280" spans="1:2" x14ac:dyDescent="0.3">
      <c r="A1280" s="1">
        <v>1278</v>
      </c>
      <c r="B1280">
        <v>0.93751789201734648</v>
      </c>
    </row>
    <row r="1281" spans="1:2" x14ac:dyDescent="0.3">
      <c r="A1281" s="1">
        <v>1279</v>
      </c>
      <c r="B1281">
        <v>0.98677173426624465</v>
      </c>
    </row>
    <row r="1282" spans="1:2" x14ac:dyDescent="0.3">
      <c r="A1282" s="1">
        <v>1280</v>
      </c>
      <c r="B1282">
        <v>0.98677173426624465</v>
      </c>
    </row>
    <row r="1283" spans="1:2" x14ac:dyDescent="0.3">
      <c r="A1283" s="1">
        <v>1281</v>
      </c>
      <c r="B1283">
        <v>0.98811284026835178</v>
      </c>
    </row>
    <row r="1284" spans="1:2" x14ac:dyDescent="0.3">
      <c r="A1284" s="1">
        <v>1282</v>
      </c>
      <c r="B1284">
        <v>0.98811284026835178</v>
      </c>
    </row>
    <row r="1285" spans="1:2" x14ac:dyDescent="0.3">
      <c r="A1285" s="1">
        <v>1283</v>
      </c>
      <c r="B1285">
        <v>1.071513805095089</v>
      </c>
    </row>
    <row r="1286" spans="1:2" x14ac:dyDescent="0.3">
      <c r="A1286" s="1">
        <v>1284</v>
      </c>
      <c r="B1286">
        <v>1.071513805095089</v>
      </c>
    </row>
    <row r="1287" spans="1:2" x14ac:dyDescent="0.3">
      <c r="A1287" s="1">
        <v>1285</v>
      </c>
      <c r="B1287">
        <v>1.075546961392531</v>
      </c>
    </row>
    <row r="1288" spans="1:2" x14ac:dyDescent="0.3">
      <c r="A1288" s="1">
        <v>1286</v>
      </c>
      <c r="B1288">
        <v>1.086359830674748</v>
      </c>
    </row>
    <row r="1289" spans="1:2" x14ac:dyDescent="0.3">
      <c r="A1289" s="1">
        <v>1287</v>
      </c>
      <c r="B1289">
        <v>1.4727564493172121</v>
      </c>
    </row>
    <row r="1290" spans="1:2" x14ac:dyDescent="0.3">
      <c r="A1290" s="1">
        <v>1288</v>
      </c>
      <c r="B1290">
        <v>1.217747073262794</v>
      </c>
    </row>
    <row r="1291" spans="1:2" x14ac:dyDescent="0.3">
      <c r="A1291" s="1">
        <v>1289</v>
      </c>
      <c r="B1291">
        <v>1.2479732663618059</v>
      </c>
    </row>
    <row r="1292" spans="1:2" x14ac:dyDescent="0.3">
      <c r="A1292" s="1">
        <v>1290</v>
      </c>
      <c r="B1292">
        <v>1.2479732663618059</v>
      </c>
    </row>
    <row r="1293" spans="1:2" x14ac:dyDescent="0.3">
      <c r="A1293" s="1">
        <v>1291</v>
      </c>
      <c r="B1293">
        <v>1.26245108973043</v>
      </c>
    </row>
    <row r="1294" spans="1:2" x14ac:dyDescent="0.3">
      <c r="A1294" s="1">
        <v>1292</v>
      </c>
      <c r="B1294">
        <v>1.26245108973043</v>
      </c>
    </row>
    <row r="1295" spans="1:2" x14ac:dyDescent="0.3">
      <c r="A1295" s="1">
        <v>1293</v>
      </c>
      <c r="B1295">
        <v>1.5490032620257881</v>
      </c>
    </row>
    <row r="1296" spans="1:2" x14ac:dyDescent="0.3">
      <c r="A1296" s="1">
        <v>1294</v>
      </c>
      <c r="B1296">
        <v>1.5490032620257881</v>
      </c>
    </row>
    <row r="1297" spans="1:2" x14ac:dyDescent="0.3">
      <c r="A1297" s="1">
        <v>1295</v>
      </c>
      <c r="B1297">
        <v>1.309630167425899</v>
      </c>
    </row>
    <row r="1298" spans="1:2" x14ac:dyDescent="0.3">
      <c r="A1298" s="1">
        <v>1296</v>
      </c>
      <c r="B1298">
        <v>1.309630167425899</v>
      </c>
    </row>
    <row r="1299" spans="1:2" x14ac:dyDescent="0.3">
      <c r="A1299" s="1">
        <v>1297</v>
      </c>
      <c r="B1299">
        <v>1.3312247810207321</v>
      </c>
    </row>
    <row r="1300" spans="1:2" x14ac:dyDescent="0.3">
      <c r="A1300" s="1">
        <v>1298</v>
      </c>
      <c r="B1300">
        <v>1.3324384599156049</v>
      </c>
    </row>
    <row r="1301" spans="1:2" x14ac:dyDescent="0.3">
      <c r="A1301" s="1">
        <v>1299</v>
      </c>
      <c r="B1301">
        <v>1.3324384599156049</v>
      </c>
    </row>
    <row r="1302" spans="1:2" x14ac:dyDescent="0.3">
      <c r="A1302" s="1">
        <v>1300</v>
      </c>
      <c r="B1302">
        <v>1.3344537511509309</v>
      </c>
    </row>
    <row r="1303" spans="1:2" x14ac:dyDescent="0.3">
      <c r="A1303" s="1">
        <v>1301</v>
      </c>
      <c r="B1303">
        <v>1.3344537511509309</v>
      </c>
    </row>
    <row r="1304" spans="1:2" x14ac:dyDescent="0.3">
      <c r="A1304" s="1">
        <v>1302</v>
      </c>
      <c r="B1304">
        <v>1.3463529744506391</v>
      </c>
    </row>
    <row r="1305" spans="1:2" x14ac:dyDescent="0.3">
      <c r="A1305" s="1">
        <v>1303</v>
      </c>
      <c r="B1305">
        <v>1.3463529744506391</v>
      </c>
    </row>
    <row r="1306" spans="1:2" x14ac:dyDescent="0.3">
      <c r="A1306" s="1">
        <v>1304</v>
      </c>
      <c r="B1306">
        <v>1.350248018334163</v>
      </c>
    </row>
    <row r="1307" spans="1:2" x14ac:dyDescent="0.3">
      <c r="A1307" s="1">
        <v>1305</v>
      </c>
      <c r="B1307">
        <v>1.350248018334163</v>
      </c>
    </row>
    <row r="1308" spans="1:2" x14ac:dyDescent="0.3">
      <c r="A1308" s="1">
        <v>1306</v>
      </c>
      <c r="B1308">
        <v>1.3961993470957359</v>
      </c>
    </row>
    <row r="1309" spans="1:2" x14ac:dyDescent="0.3">
      <c r="A1309" s="1">
        <v>1307</v>
      </c>
      <c r="B1309">
        <v>1.3961993470957359</v>
      </c>
    </row>
    <row r="1310" spans="1:2" x14ac:dyDescent="0.3">
      <c r="A1310" s="1">
        <v>1308</v>
      </c>
      <c r="B1310">
        <v>1.419955748489758</v>
      </c>
    </row>
    <row r="1311" spans="1:2" x14ac:dyDescent="0.3">
      <c r="A1311" s="1">
        <v>1309</v>
      </c>
      <c r="B1311">
        <v>1.419955748489758</v>
      </c>
    </row>
    <row r="1312" spans="1:2" x14ac:dyDescent="0.3">
      <c r="A1312" s="1">
        <v>1310</v>
      </c>
      <c r="B1312">
        <v>1.9138138523837169</v>
      </c>
    </row>
    <row r="1313" spans="1:2" x14ac:dyDescent="0.3">
      <c r="A1313" s="1">
        <v>1311</v>
      </c>
      <c r="B1313">
        <v>1.444044795918076</v>
      </c>
    </row>
    <row r="1314" spans="1:2" x14ac:dyDescent="0.3">
      <c r="A1314" s="1">
        <v>1312</v>
      </c>
      <c r="B1314">
        <v>1.444044795918076</v>
      </c>
    </row>
    <row r="1315" spans="1:2" x14ac:dyDescent="0.3">
      <c r="A1315" s="1">
        <v>1313</v>
      </c>
      <c r="B1315">
        <v>1.4638929889859069</v>
      </c>
    </row>
    <row r="1316" spans="1:2" x14ac:dyDescent="0.3">
      <c r="A1316" s="1">
        <v>1314</v>
      </c>
      <c r="B1316">
        <v>1.4638929889859069</v>
      </c>
    </row>
    <row r="1317" spans="1:2" x14ac:dyDescent="0.3">
      <c r="A1317" s="1">
        <v>1315</v>
      </c>
      <c r="B1317">
        <v>1.469822015978163</v>
      </c>
    </row>
    <row r="1318" spans="1:2" x14ac:dyDescent="0.3">
      <c r="A1318" s="1">
        <v>1316</v>
      </c>
      <c r="B1318">
        <v>1.469822015978163</v>
      </c>
    </row>
    <row r="1319" spans="1:2" x14ac:dyDescent="0.3">
      <c r="A1319" s="1">
        <v>1317</v>
      </c>
      <c r="B1319">
        <v>1.501059262217751</v>
      </c>
    </row>
    <row r="1320" spans="1:2" x14ac:dyDescent="0.3">
      <c r="A1320" s="1">
        <v>1318</v>
      </c>
      <c r="B1320">
        <v>1.501059262217751</v>
      </c>
    </row>
    <row r="1321" spans="1:2" x14ac:dyDescent="0.3">
      <c r="A1321" s="1">
        <v>1319</v>
      </c>
      <c r="B1321">
        <v>1.670245853074124</v>
      </c>
    </row>
    <row r="1322" spans="1:2" x14ac:dyDescent="0.3">
      <c r="A1322" s="1">
        <v>1320</v>
      </c>
      <c r="B1322">
        <v>1.670245853074124</v>
      </c>
    </row>
    <row r="1323" spans="1:2" x14ac:dyDescent="0.3">
      <c r="A1323" s="1">
        <v>1321</v>
      </c>
      <c r="B1323">
        <v>1.7242758696007889</v>
      </c>
    </row>
    <row r="1324" spans="1:2" x14ac:dyDescent="0.3">
      <c r="A1324" s="1">
        <v>1322</v>
      </c>
      <c r="B1324">
        <v>2.1583624920952489</v>
      </c>
    </row>
    <row r="1325" spans="1:2" x14ac:dyDescent="0.3">
      <c r="A1325" s="1">
        <v>1323</v>
      </c>
      <c r="B1325">
        <v>2.9570323163469379</v>
      </c>
    </row>
    <row r="1326" spans="1:2" x14ac:dyDescent="0.3">
      <c r="A1326" s="1">
        <v>1324</v>
      </c>
      <c r="B1326">
        <v>3.3590762260592619</v>
      </c>
    </row>
    <row r="1327" spans="1:2" x14ac:dyDescent="0.3">
      <c r="A1327" s="1">
        <v>1325</v>
      </c>
      <c r="B1327">
        <v>3.3590762260592619</v>
      </c>
    </row>
    <row r="1328" spans="1:2" x14ac:dyDescent="0.3">
      <c r="A1328" s="1">
        <v>1326</v>
      </c>
      <c r="B1328">
        <v>-3.7772835288524158</v>
      </c>
    </row>
    <row r="1329" spans="1:2" x14ac:dyDescent="0.3">
      <c r="A1329" s="1">
        <v>1327</v>
      </c>
      <c r="B1329">
        <v>-3.3010299956639808</v>
      </c>
    </row>
    <row r="1330" spans="1:2" x14ac:dyDescent="0.3">
      <c r="A1330" s="1">
        <v>1328</v>
      </c>
      <c r="B1330">
        <v>0.47712125471966238</v>
      </c>
    </row>
    <row r="1331" spans="1:2" x14ac:dyDescent="0.3">
      <c r="A1331" s="1">
        <v>1329</v>
      </c>
      <c r="B1331">
        <v>2.0899051114393981</v>
      </c>
    </row>
    <row r="1332" spans="1:2" x14ac:dyDescent="0.3">
      <c r="A1332" s="1">
        <v>1330</v>
      </c>
      <c r="B1332">
        <v>1.374748346010104</v>
      </c>
    </row>
    <row r="1333" spans="1:2" x14ac:dyDescent="0.3">
      <c r="A1333" s="1">
        <v>1331</v>
      </c>
      <c r="B1333">
        <v>2.0899051114393981</v>
      </c>
    </row>
    <row r="1334" spans="1:2" x14ac:dyDescent="0.3">
      <c r="A1334" s="1">
        <v>1332</v>
      </c>
      <c r="B1334">
        <v>1.521138083704036</v>
      </c>
    </row>
    <row r="1335" spans="1:2" x14ac:dyDescent="0.3">
      <c r="A1335" s="1">
        <v>1333</v>
      </c>
      <c r="B1335">
        <v>-0.56863623584101264</v>
      </c>
    </row>
    <row r="1336" spans="1:2" x14ac:dyDescent="0.3">
      <c r="A1336" s="1">
        <v>1334</v>
      </c>
      <c r="B1336">
        <v>-0.49485002168009401</v>
      </c>
    </row>
    <row r="1337" spans="1:2" x14ac:dyDescent="0.3">
      <c r="A1337" s="1">
        <v>1335</v>
      </c>
      <c r="B1337">
        <v>0.45178643552429021</v>
      </c>
    </row>
    <row r="1338" spans="1:2" x14ac:dyDescent="0.3">
      <c r="A1338" s="1">
        <v>1336</v>
      </c>
      <c r="B1338">
        <v>0.68394713075151203</v>
      </c>
    </row>
    <row r="1339" spans="1:2" x14ac:dyDescent="0.3">
      <c r="A1339" s="1">
        <v>1337</v>
      </c>
      <c r="B1339">
        <v>0.68394713075151203</v>
      </c>
    </row>
    <row r="1340" spans="1:2" x14ac:dyDescent="0.3">
      <c r="A1340" s="1">
        <v>1338</v>
      </c>
      <c r="B1340">
        <v>-0.25181197299379948</v>
      </c>
    </row>
    <row r="1341" spans="1:2" x14ac:dyDescent="0.3">
      <c r="A1341" s="1">
        <v>1339</v>
      </c>
      <c r="B1341">
        <v>-0.46852108295774469</v>
      </c>
    </row>
    <row r="1342" spans="1:2" x14ac:dyDescent="0.3">
      <c r="A1342" s="1">
        <v>1340</v>
      </c>
      <c r="B1342">
        <v>-0.40893539297350068</v>
      </c>
    </row>
    <row r="1343" spans="1:2" x14ac:dyDescent="0.3">
      <c r="A1343" s="1">
        <v>1341</v>
      </c>
      <c r="B1343">
        <v>0.69090455405496654</v>
      </c>
    </row>
    <row r="1344" spans="1:2" x14ac:dyDescent="0.3">
      <c r="A1344" s="1">
        <v>1342</v>
      </c>
      <c r="B1344">
        <v>0.90319854704297842</v>
      </c>
    </row>
    <row r="1345" spans="1:2" x14ac:dyDescent="0.3">
      <c r="A1345" s="1">
        <v>1343</v>
      </c>
      <c r="B1345">
        <v>1.1348143703204601</v>
      </c>
    </row>
    <row r="1346" spans="1:2" x14ac:dyDescent="0.3">
      <c r="A1346" s="1">
        <v>1344</v>
      </c>
      <c r="B1346">
        <v>2.255272505103306</v>
      </c>
    </row>
    <row r="1347" spans="1:2" x14ac:dyDescent="0.3">
      <c r="A1347" s="1">
        <v>1345</v>
      </c>
      <c r="B1347">
        <v>-0.92081875395237511</v>
      </c>
    </row>
    <row r="1348" spans="1:2" x14ac:dyDescent="0.3">
      <c r="A1348" s="1">
        <v>1346</v>
      </c>
      <c r="B1348">
        <v>-0.69897000433601875</v>
      </c>
    </row>
    <row r="1349" spans="1:2" x14ac:dyDescent="0.3">
      <c r="A1349" s="1">
        <v>1347</v>
      </c>
      <c r="B1349">
        <v>-0.69897000433601875</v>
      </c>
    </row>
    <row r="1350" spans="1:2" x14ac:dyDescent="0.3">
      <c r="A1350" s="1">
        <v>1348</v>
      </c>
      <c r="B1350">
        <v>-0.52287874528033762</v>
      </c>
    </row>
    <row r="1351" spans="1:2" x14ac:dyDescent="0.3">
      <c r="A1351" s="1">
        <v>1349</v>
      </c>
      <c r="B1351">
        <v>-0.52287874528033762</v>
      </c>
    </row>
    <row r="1352" spans="1:2" x14ac:dyDescent="0.3">
      <c r="A1352" s="1">
        <v>1350</v>
      </c>
      <c r="B1352">
        <v>-0.49485002168009401</v>
      </c>
    </row>
    <row r="1353" spans="1:2" x14ac:dyDescent="0.3">
      <c r="A1353" s="1">
        <v>1351</v>
      </c>
      <c r="B1353">
        <v>-0.49485002168009401</v>
      </c>
    </row>
    <row r="1354" spans="1:2" x14ac:dyDescent="0.3">
      <c r="A1354" s="1">
        <v>1352</v>
      </c>
      <c r="B1354">
        <v>-0.44369749923271268</v>
      </c>
    </row>
    <row r="1355" spans="1:2" x14ac:dyDescent="0.3">
      <c r="A1355" s="1">
        <v>1353</v>
      </c>
      <c r="B1355">
        <v>-0.15490195998574319</v>
      </c>
    </row>
    <row r="1356" spans="1:2" x14ac:dyDescent="0.3">
      <c r="A1356" s="1">
        <v>1354</v>
      </c>
      <c r="B1356">
        <v>-0.20065945054641829</v>
      </c>
    </row>
    <row r="1357" spans="1:2" x14ac:dyDescent="0.3">
      <c r="A1357" s="1">
        <v>1355</v>
      </c>
      <c r="B1357">
        <v>0.1139433523068368</v>
      </c>
    </row>
    <row r="1358" spans="1:2" x14ac:dyDescent="0.3">
      <c r="A1358" s="1">
        <v>1356</v>
      </c>
      <c r="B1358">
        <v>4.5322978786657468E-2</v>
      </c>
    </row>
    <row r="1359" spans="1:2" x14ac:dyDescent="0.3">
      <c r="A1359" s="1">
        <v>1357</v>
      </c>
      <c r="B1359">
        <v>4.5322978786657468E-2</v>
      </c>
    </row>
    <row r="1360" spans="1:2" x14ac:dyDescent="0.3">
      <c r="A1360" s="1">
        <v>1358</v>
      </c>
      <c r="B1360">
        <v>0.1139433523068368</v>
      </c>
    </row>
    <row r="1361" spans="1:2" x14ac:dyDescent="0.3">
      <c r="A1361" s="1">
        <v>1359</v>
      </c>
      <c r="B1361">
        <v>1.653212513775344</v>
      </c>
    </row>
    <row r="1362" spans="1:2" x14ac:dyDescent="0.3">
      <c r="A1362" s="1">
        <v>1360</v>
      </c>
      <c r="B1362">
        <v>1.653212513775344</v>
      </c>
    </row>
    <row r="1363" spans="1:2" x14ac:dyDescent="0.3">
      <c r="A1363" s="1">
        <v>1361</v>
      </c>
      <c r="B1363">
        <v>0.11058971029924899</v>
      </c>
    </row>
    <row r="1364" spans="1:2" x14ac:dyDescent="0.3">
      <c r="A1364" s="1">
        <v>1362</v>
      </c>
      <c r="B1364">
        <v>1.826074802700826</v>
      </c>
    </row>
    <row r="1365" spans="1:2" x14ac:dyDescent="0.3">
      <c r="A1365" s="1">
        <v>1363</v>
      </c>
      <c r="B1365">
        <v>1.4216039268698311</v>
      </c>
    </row>
    <row r="1366" spans="1:2" x14ac:dyDescent="0.3">
      <c r="A1366" s="1">
        <v>1364</v>
      </c>
      <c r="B1366">
        <v>1.7226339225338121</v>
      </c>
    </row>
    <row r="1367" spans="1:2" x14ac:dyDescent="0.3">
      <c r="A1367" s="1">
        <v>1365</v>
      </c>
      <c r="B1367">
        <v>1.3424226808222059</v>
      </c>
    </row>
    <row r="1368" spans="1:2" x14ac:dyDescent="0.3">
      <c r="A1368" s="1">
        <v>1366</v>
      </c>
      <c r="B1368">
        <v>1.4623979978989561</v>
      </c>
    </row>
    <row r="1369" spans="1:2" x14ac:dyDescent="0.3">
      <c r="A1369" s="1">
        <v>1367</v>
      </c>
      <c r="B1369">
        <v>1.501059262217751</v>
      </c>
    </row>
    <row r="1370" spans="1:2" x14ac:dyDescent="0.3">
      <c r="A1370" s="1">
        <v>1368</v>
      </c>
      <c r="B1370">
        <v>2.1601682929585122</v>
      </c>
    </row>
    <row r="1371" spans="1:2" x14ac:dyDescent="0.3">
      <c r="A1371" s="1">
        <v>1369</v>
      </c>
      <c r="B1371">
        <v>1.5797835966168099</v>
      </c>
    </row>
    <row r="1372" spans="1:2" x14ac:dyDescent="0.3">
      <c r="A1372" s="1">
        <v>1370</v>
      </c>
      <c r="B1372">
        <v>2.1461280356782382</v>
      </c>
    </row>
    <row r="1373" spans="1:2" x14ac:dyDescent="0.3">
      <c r="A1373" s="1">
        <v>1371</v>
      </c>
      <c r="B1373">
        <v>1.698970004336019</v>
      </c>
    </row>
    <row r="1374" spans="1:2" x14ac:dyDescent="0.3">
      <c r="A1374" s="1">
        <v>1372</v>
      </c>
      <c r="B1374">
        <v>1.9444826721501689</v>
      </c>
    </row>
    <row r="1375" spans="1:2" x14ac:dyDescent="0.3">
      <c r="A1375" s="1">
        <v>1373</v>
      </c>
      <c r="B1375">
        <v>2.0086001717619171</v>
      </c>
    </row>
    <row r="1376" spans="1:2" x14ac:dyDescent="0.3">
      <c r="A1376" s="1">
        <v>1374</v>
      </c>
      <c r="B1376">
        <v>2.0374264979406229</v>
      </c>
    </row>
    <row r="1377" spans="1:2" x14ac:dyDescent="0.3">
      <c r="A1377" s="1">
        <v>1375</v>
      </c>
      <c r="B1377">
        <v>2.0644579892269181</v>
      </c>
    </row>
    <row r="1378" spans="1:2" x14ac:dyDescent="0.3">
      <c r="A1378" s="1">
        <v>1376</v>
      </c>
      <c r="B1378">
        <v>2.086359830674748</v>
      </c>
    </row>
    <row r="1379" spans="1:2" x14ac:dyDescent="0.3">
      <c r="A1379" s="1">
        <v>1377</v>
      </c>
      <c r="B1379">
        <v>2.2648178230095359</v>
      </c>
    </row>
    <row r="1380" spans="1:2" x14ac:dyDescent="0.3">
      <c r="A1380" s="1">
        <v>1378</v>
      </c>
      <c r="B1380">
        <v>2.292256071356475</v>
      </c>
    </row>
    <row r="1381" spans="1:2" x14ac:dyDescent="0.3">
      <c r="A1381" s="1">
        <v>1379</v>
      </c>
      <c r="B1381">
        <v>2.6053050461411091</v>
      </c>
    </row>
    <row r="1382" spans="1:2" x14ac:dyDescent="0.3">
      <c r="A1382" s="1">
        <v>1380</v>
      </c>
      <c r="B1382">
        <v>2.5465426634781312</v>
      </c>
    </row>
    <row r="1383" spans="1:2" x14ac:dyDescent="0.3">
      <c r="A1383" s="1">
        <v>1381</v>
      </c>
      <c r="B1383">
        <v>2.61066016308988</v>
      </c>
    </row>
    <row r="1384" spans="1:2" x14ac:dyDescent="0.3">
      <c r="A1384" s="1">
        <v>1382</v>
      </c>
      <c r="B1384">
        <v>2.627365856592732</v>
      </c>
    </row>
    <row r="1385" spans="1:2" x14ac:dyDescent="0.3">
      <c r="A1385" s="1">
        <v>1383</v>
      </c>
      <c r="B1385">
        <v>2.6314437690131718</v>
      </c>
    </row>
    <row r="1386" spans="1:2" x14ac:dyDescent="0.3">
      <c r="A1386" s="1">
        <v>1384</v>
      </c>
      <c r="B1386">
        <v>2.6580113966571122</v>
      </c>
    </row>
    <row r="1387" spans="1:2" x14ac:dyDescent="0.3">
      <c r="A1387" s="1">
        <v>1385</v>
      </c>
      <c r="B1387">
        <v>2.761927838420529</v>
      </c>
    </row>
    <row r="1388" spans="1:2" x14ac:dyDescent="0.3">
      <c r="A1388" s="1">
        <v>1386</v>
      </c>
      <c r="B1388">
        <v>3.1373541113707319</v>
      </c>
    </row>
    <row r="1389" spans="1:2" x14ac:dyDescent="0.3">
      <c r="A1389" s="1">
        <v>1387</v>
      </c>
      <c r="B1389">
        <v>-0.74472749489669388</v>
      </c>
    </row>
    <row r="1390" spans="1:2" x14ac:dyDescent="0.3">
      <c r="A1390" s="1">
        <v>1388</v>
      </c>
      <c r="B1390">
        <v>1.9116290447072779E-2</v>
      </c>
    </row>
    <row r="1391" spans="1:2" x14ac:dyDescent="0.3">
      <c r="A1391" s="1">
        <v>1389</v>
      </c>
      <c r="B1391">
        <v>-0.32790214206428248</v>
      </c>
    </row>
    <row r="1392" spans="1:2" x14ac:dyDescent="0.3">
      <c r="A1392" s="1">
        <v>1390</v>
      </c>
      <c r="B1392">
        <v>-0.31875876262441277</v>
      </c>
    </row>
    <row r="1393" spans="1:2" x14ac:dyDescent="0.3">
      <c r="A1393" s="1">
        <v>1391</v>
      </c>
      <c r="B1393">
        <v>1.841984804590113</v>
      </c>
    </row>
    <row r="1394" spans="1:2" x14ac:dyDescent="0.3">
      <c r="A1394" s="1">
        <v>1392</v>
      </c>
      <c r="B1394">
        <v>-4.1549019599857431</v>
      </c>
    </row>
    <row r="1395" spans="1:2" x14ac:dyDescent="0.3">
      <c r="A1395" s="1">
        <v>1393</v>
      </c>
      <c r="B1395">
        <v>0.47712125471966238</v>
      </c>
    </row>
    <row r="1396" spans="1:2" x14ac:dyDescent="0.3">
      <c r="A1396" s="1">
        <v>1394</v>
      </c>
      <c r="B1396">
        <v>0.64345267648618742</v>
      </c>
    </row>
    <row r="1397" spans="1:2" x14ac:dyDescent="0.3">
      <c r="A1397" s="1">
        <v>1395</v>
      </c>
      <c r="B1397">
        <v>0.63346845557958642</v>
      </c>
    </row>
    <row r="1398" spans="1:2" x14ac:dyDescent="0.3">
      <c r="A1398" s="1">
        <v>1396</v>
      </c>
      <c r="B1398">
        <v>0.90308998699194343</v>
      </c>
    </row>
    <row r="1399" spans="1:2" x14ac:dyDescent="0.3">
      <c r="A1399" s="1">
        <v>1397</v>
      </c>
      <c r="B1399">
        <v>-5</v>
      </c>
    </row>
    <row r="1400" spans="1:2" x14ac:dyDescent="0.3">
      <c r="A1400" s="1">
        <v>1398</v>
      </c>
      <c r="B1400">
        <v>-4.3372421683184257</v>
      </c>
    </row>
    <row r="1401" spans="1:2" x14ac:dyDescent="0.3">
      <c r="A1401" s="1">
        <v>1399</v>
      </c>
      <c r="B1401">
        <v>-3.8239087409443182</v>
      </c>
    </row>
    <row r="1402" spans="1:2" x14ac:dyDescent="0.3">
      <c r="A1402" s="1">
        <v>1400</v>
      </c>
      <c r="B1402">
        <v>-1.795880017344075</v>
      </c>
    </row>
    <row r="1403" spans="1:2" x14ac:dyDescent="0.3">
      <c r="A1403" s="1">
        <v>1401</v>
      </c>
      <c r="B1403">
        <v>-3.346787486224656</v>
      </c>
    </row>
    <row r="1404" spans="1:2" x14ac:dyDescent="0.3">
      <c r="A1404" s="1">
        <v>1402</v>
      </c>
      <c r="B1404">
        <v>-2.6989700043360179</v>
      </c>
    </row>
    <row r="1405" spans="1:2" x14ac:dyDescent="0.3">
      <c r="A1405" s="1">
        <v>1403</v>
      </c>
      <c r="B1405">
        <v>-2.0969100130080558</v>
      </c>
    </row>
    <row r="1406" spans="1:2" x14ac:dyDescent="0.3">
      <c r="A1406" s="1">
        <v>1404</v>
      </c>
      <c r="B1406">
        <v>-1.522878745280337</v>
      </c>
    </row>
    <row r="1407" spans="1:2" x14ac:dyDescent="0.3">
      <c r="A1407" s="1">
        <v>1405</v>
      </c>
      <c r="B1407">
        <v>-0.88605664769316317</v>
      </c>
    </row>
    <row r="1408" spans="1:2" x14ac:dyDescent="0.3">
      <c r="A1408" s="1">
        <v>1406</v>
      </c>
      <c r="B1408">
        <v>-0.85387196432176193</v>
      </c>
    </row>
    <row r="1409" spans="1:2" x14ac:dyDescent="0.3">
      <c r="A1409" s="1">
        <v>1407</v>
      </c>
      <c r="B1409">
        <v>0.69897000433601875</v>
      </c>
    </row>
    <row r="1410" spans="1:2" x14ac:dyDescent="0.3">
      <c r="A1410" s="1">
        <v>1408</v>
      </c>
      <c r="B1410">
        <v>-0.48148606012211248</v>
      </c>
    </row>
    <row r="1411" spans="1:2" x14ac:dyDescent="0.3">
      <c r="A1411" s="1">
        <v>1409</v>
      </c>
      <c r="B1411">
        <v>-0.42021640338318977</v>
      </c>
    </row>
    <row r="1412" spans="1:2" x14ac:dyDescent="0.3">
      <c r="A1412" s="1">
        <v>1410</v>
      </c>
      <c r="B1412">
        <v>-0.35654732351381252</v>
      </c>
    </row>
    <row r="1413" spans="1:2" x14ac:dyDescent="0.3">
      <c r="A1413" s="1">
        <v>1411</v>
      </c>
      <c r="B1413">
        <v>-0.29157909986528718</v>
      </c>
    </row>
    <row r="1414" spans="1:2" x14ac:dyDescent="0.3">
      <c r="A1414" s="1">
        <v>1412</v>
      </c>
      <c r="B1414">
        <v>-0.25963731050575611</v>
      </c>
    </row>
    <row r="1415" spans="1:2" x14ac:dyDescent="0.3">
      <c r="A1415" s="1">
        <v>1413</v>
      </c>
      <c r="B1415">
        <v>-2.227639471115225E-2</v>
      </c>
    </row>
    <row r="1416" spans="1:2" x14ac:dyDescent="0.3">
      <c r="A1416" s="1">
        <v>1414</v>
      </c>
      <c r="B1416">
        <v>4.139268515822507E-2</v>
      </c>
    </row>
    <row r="1417" spans="1:2" x14ac:dyDescent="0.3">
      <c r="A1417" s="1">
        <v>1415</v>
      </c>
      <c r="B1417">
        <v>0.14612803567823801</v>
      </c>
    </row>
    <row r="1418" spans="1:2" x14ac:dyDescent="0.3">
      <c r="A1418" s="1">
        <v>1416</v>
      </c>
      <c r="B1418">
        <v>2.3159703454569169</v>
      </c>
    </row>
    <row r="1419" spans="1:2" x14ac:dyDescent="0.3">
      <c r="A1419" s="1">
        <v>1417</v>
      </c>
      <c r="B1419">
        <v>0.36172783601759279</v>
      </c>
    </row>
    <row r="1420" spans="1:2" x14ac:dyDescent="0.3">
      <c r="A1420" s="1">
        <v>1418</v>
      </c>
      <c r="B1420">
        <v>-1.431798275933005</v>
      </c>
    </row>
    <row r="1421" spans="1:2" x14ac:dyDescent="0.3">
      <c r="A1421" s="1">
        <v>1419</v>
      </c>
      <c r="B1421">
        <v>-2.327902142064282</v>
      </c>
    </row>
    <row r="1422" spans="1:2" x14ac:dyDescent="0.3">
      <c r="A1422" s="1">
        <v>1420</v>
      </c>
      <c r="B1422">
        <v>-1.031517051446065</v>
      </c>
    </row>
    <row r="1423" spans="1:2" x14ac:dyDescent="0.3">
      <c r="A1423" s="1">
        <v>1421</v>
      </c>
      <c r="B1423">
        <v>0.51851393987788741</v>
      </c>
    </row>
    <row r="1424" spans="1:2" x14ac:dyDescent="0.3">
      <c r="A1424" s="1">
        <v>1422</v>
      </c>
      <c r="B1424">
        <v>-1.1674910872937641</v>
      </c>
    </row>
    <row r="1425" spans="1:2" x14ac:dyDescent="0.3">
      <c r="A1425" s="1">
        <v>1423</v>
      </c>
      <c r="B1425">
        <v>0.2512325264898006</v>
      </c>
    </row>
    <row r="1426" spans="1:2" x14ac:dyDescent="0.3">
      <c r="A1426" s="1">
        <v>1424</v>
      </c>
      <c r="B1426">
        <v>0.35410843914740092</v>
      </c>
    </row>
    <row r="1427" spans="1:2" x14ac:dyDescent="0.3">
      <c r="A1427" s="1">
        <v>1425</v>
      </c>
      <c r="B1427">
        <v>2.1189299069938088E-2</v>
      </c>
    </row>
    <row r="1428" spans="1:2" x14ac:dyDescent="0.3">
      <c r="A1428" s="1">
        <v>1426</v>
      </c>
      <c r="B1428">
        <v>1.397940008672037</v>
      </c>
    </row>
    <row r="1429" spans="1:2" x14ac:dyDescent="0.3">
      <c r="A1429" s="1">
        <v>1427</v>
      </c>
      <c r="B1429">
        <v>1.6368220972531009</v>
      </c>
    </row>
    <row r="1430" spans="1:2" x14ac:dyDescent="0.3">
      <c r="A1430" s="1">
        <v>1428</v>
      </c>
      <c r="B1430">
        <v>0.21218760440395781</v>
      </c>
    </row>
    <row r="1431" spans="1:2" x14ac:dyDescent="0.3">
      <c r="A1431" s="1">
        <v>1429</v>
      </c>
      <c r="B1431">
        <v>5.0666985504229949</v>
      </c>
    </row>
    <row r="1432" spans="1:2" x14ac:dyDescent="0.3">
      <c r="A1432" s="1">
        <v>1430</v>
      </c>
      <c r="B1432">
        <v>0.38021124171160597</v>
      </c>
    </row>
    <row r="1433" spans="1:2" x14ac:dyDescent="0.3">
      <c r="A1433" s="1">
        <v>1431</v>
      </c>
      <c r="B1433">
        <v>1.414973347970818</v>
      </c>
    </row>
    <row r="1434" spans="1:2" x14ac:dyDescent="0.3">
      <c r="A1434" s="1">
        <v>1432</v>
      </c>
      <c r="B1434">
        <v>1.3424226808222059</v>
      </c>
    </row>
    <row r="1435" spans="1:2" x14ac:dyDescent="0.3">
      <c r="A1435" s="1">
        <v>1433</v>
      </c>
      <c r="B1435">
        <v>1.8808135922807909</v>
      </c>
    </row>
    <row r="1436" spans="1:2" x14ac:dyDescent="0.3">
      <c r="A1436" s="1">
        <v>1434</v>
      </c>
      <c r="B1436">
        <v>5.1583624920952493</v>
      </c>
    </row>
    <row r="1437" spans="1:2" x14ac:dyDescent="0.3">
      <c r="A1437" s="1">
        <v>1435</v>
      </c>
      <c r="B1437">
        <v>5.4014005407815437</v>
      </c>
    </row>
    <row r="1438" spans="1:2" x14ac:dyDescent="0.3">
      <c r="A1438" s="1">
        <v>1436</v>
      </c>
      <c r="B1438">
        <v>3.7767011839884108</v>
      </c>
    </row>
    <row r="1439" spans="1:2" x14ac:dyDescent="0.3">
      <c r="A1439" s="1">
        <v>1437</v>
      </c>
      <c r="B1439">
        <v>5.341632335778054</v>
      </c>
    </row>
    <row r="1440" spans="1:2" x14ac:dyDescent="0.3">
      <c r="A1440" s="1">
        <v>1438</v>
      </c>
      <c r="B1440">
        <v>5.550472957106563</v>
      </c>
    </row>
    <row r="1441" spans="1:2" x14ac:dyDescent="0.3">
      <c r="A1441" s="1">
        <v>1439</v>
      </c>
      <c r="B1441">
        <v>5.4857214264815797</v>
      </c>
    </row>
    <row r="1442" spans="1:2" x14ac:dyDescent="0.3">
      <c r="A1442" s="1">
        <v>1440</v>
      </c>
      <c r="B1442">
        <v>5.4683473304121568</v>
      </c>
    </row>
    <row r="1443" spans="1:2" x14ac:dyDescent="0.3">
      <c r="A1443" s="1">
        <v>1441</v>
      </c>
      <c r="B1443">
        <v>5.2159018132040309</v>
      </c>
    </row>
    <row r="1444" spans="1:2" x14ac:dyDescent="0.3">
      <c r="A1444" s="1">
        <v>1442</v>
      </c>
      <c r="B1444">
        <v>5.4446692309385254</v>
      </c>
    </row>
    <row r="1445" spans="1:2" x14ac:dyDescent="0.3">
      <c r="A1445" s="1">
        <v>1443</v>
      </c>
      <c r="B1445">
        <v>0.27875360095282892</v>
      </c>
    </row>
    <row r="1446" spans="1:2" x14ac:dyDescent="0.3">
      <c r="A1446" s="1">
        <v>1444</v>
      </c>
      <c r="B1446">
        <v>1.5314789170422549</v>
      </c>
    </row>
    <row r="1447" spans="1:2" x14ac:dyDescent="0.3">
      <c r="A1447" s="1">
        <v>1445</v>
      </c>
      <c r="B1447">
        <v>1.6720978579357171</v>
      </c>
    </row>
    <row r="1448" spans="1:2" x14ac:dyDescent="0.3">
      <c r="A1448" s="1">
        <v>1446</v>
      </c>
      <c r="B1448">
        <v>1.7634279935629369</v>
      </c>
    </row>
    <row r="1449" spans="1:2" x14ac:dyDescent="0.3">
      <c r="A1449" s="1">
        <v>1447</v>
      </c>
      <c r="B1449">
        <v>1.8633228601204559</v>
      </c>
    </row>
    <row r="1450" spans="1:2" x14ac:dyDescent="0.3">
      <c r="A1450" s="1">
        <v>1448</v>
      </c>
      <c r="B1450">
        <v>-1.67778070526608</v>
      </c>
    </row>
    <row r="1451" spans="1:2" x14ac:dyDescent="0.3">
      <c r="A1451" s="1">
        <v>1449</v>
      </c>
      <c r="B1451">
        <v>-1.481486060122112</v>
      </c>
    </row>
    <row r="1452" spans="1:2" x14ac:dyDescent="0.3">
      <c r="A1452" s="1">
        <v>1450</v>
      </c>
      <c r="B1452">
        <v>-3</v>
      </c>
    </row>
    <row r="1453" spans="1:2" x14ac:dyDescent="0.3">
      <c r="A1453" s="1">
        <v>1451</v>
      </c>
      <c r="B1453">
        <v>-1.8239087409443191</v>
      </c>
    </row>
    <row r="1454" spans="1:2" x14ac:dyDescent="0.3">
      <c r="A1454" s="1">
        <v>1452</v>
      </c>
      <c r="B1454">
        <v>-1.8239087409443191</v>
      </c>
    </row>
    <row r="1455" spans="1:2" x14ac:dyDescent="0.3">
      <c r="A1455" s="1">
        <v>1453</v>
      </c>
      <c r="B1455">
        <v>-1.6382721639824069</v>
      </c>
    </row>
    <row r="1456" spans="1:2" x14ac:dyDescent="0.3">
      <c r="A1456" s="1">
        <v>1454</v>
      </c>
      <c r="B1456">
        <v>-1.6382721639824069</v>
      </c>
    </row>
    <row r="1457" spans="1:2" x14ac:dyDescent="0.3">
      <c r="A1457" s="1">
        <v>1455</v>
      </c>
      <c r="B1457">
        <v>-0.32790214206428248</v>
      </c>
    </row>
    <row r="1458" spans="1:2" x14ac:dyDescent="0.3">
      <c r="A1458" s="1">
        <v>1456</v>
      </c>
      <c r="B1458">
        <v>-0.40893539297350068</v>
      </c>
    </row>
    <row r="1459" spans="1:2" x14ac:dyDescent="0.3">
      <c r="A1459" s="1">
        <v>1457</v>
      </c>
      <c r="B1459">
        <v>-0.40893539297350068</v>
      </c>
    </row>
    <row r="1460" spans="1:2" x14ac:dyDescent="0.3">
      <c r="A1460" s="1">
        <v>1458</v>
      </c>
      <c r="B1460">
        <v>-3.7630664329978893E-2</v>
      </c>
    </row>
    <row r="1461" spans="1:2" x14ac:dyDescent="0.3">
      <c r="A1461" s="1">
        <v>1459</v>
      </c>
      <c r="B1461">
        <v>-0.769551078621726</v>
      </c>
    </row>
    <row r="1462" spans="1:2" x14ac:dyDescent="0.3">
      <c r="A1462" s="1">
        <v>1460</v>
      </c>
      <c r="B1462">
        <v>0.17609125905568121</v>
      </c>
    </row>
    <row r="1463" spans="1:2" x14ac:dyDescent="0.3">
      <c r="A1463" s="1">
        <v>1461</v>
      </c>
      <c r="B1463">
        <v>0.71264970162721131</v>
      </c>
    </row>
    <row r="1464" spans="1:2" x14ac:dyDescent="0.3">
      <c r="A1464" s="1">
        <v>1462</v>
      </c>
      <c r="B1464">
        <v>-3</v>
      </c>
    </row>
    <row r="1465" spans="1:2" x14ac:dyDescent="0.3">
      <c r="A1465" s="1">
        <v>1463</v>
      </c>
      <c r="B1465">
        <v>-2.6989700043360179</v>
      </c>
    </row>
    <row r="1466" spans="1:2" x14ac:dyDescent="0.3">
      <c r="A1466" s="1">
        <v>1464</v>
      </c>
      <c r="B1466">
        <v>-1.142667503568731</v>
      </c>
    </row>
    <row r="1467" spans="1:2" x14ac:dyDescent="0.3">
      <c r="A1467" s="1">
        <v>1465</v>
      </c>
      <c r="B1467">
        <v>-0.99999999999999978</v>
      </c>
    </row>
    <row r="1468" spans="1:2" x14ac:dyDescent="0.3">
      <c r="A1468" s="1">
        <v>1466</v>
      </c>
      <c r="B1468">
        <v>0</v>
      </c>
    </row>
    <row r="1469" spans="1:2" x14ac:dyDescent="0.3">
      <c r="A1469" s="1">
        <v>1467</v>
      </c>
      <c r="B1469">
        <v>0.14612803567823801</v>
      </c>
    </row>
    <row r="1470" spans="1:2" x14ac:dyDescent="0.3">
      <c r="A1470" s="1">
        <v>1468</v>
      </c>
      <c r="B1470">
        <v>0.93951925261861835</v>
      </c>
    </row>
    <row r="1471" spans="1:2" x14ac:dyDescent="0.3">
      <c r="A1471" s="1">
        <v>1469</v>
      </c>
      <c r="B1471">
        <v>0.72427586960078894</v>
      </c>
    </row>
    <row r="1472" spans="1:2" x14ac:dyDescent="0.3">
      <c r="A1472" s="1">
        <v>1470</v>
      </c>
      <c r="B1472">
        <v>0.76342799356293722</v>
      </c>
    </row>
    <row r="1473" spans="1:2" x14ac:dyDescent="0.3">
      <c r="A1473" s="1">
        <v>1471</v>
      </c>
      <c r="B1473">
        <v>0.89209460269048035</v>
      </c>
    </row>
    <row r="1474" spans="1:2" x14ac:dyDescent="0.3">
      <c r="A1474" s="1">
        <v>1472</v>
      </c>
      <c r="B1474">
        <v>1.406540180433955</v>
      </c>
    </row>
    <row r="1475" spans="1:2" x14ac:dyDescent="0.3">
      <c r="A1475" s="1">
        <v>1473</v>
      </c>
      <c r="B1475">
        <v>-0.63827216398240705</v>
      </c>
    </row>
    <row r="1476" spans="1:2" x14ac:dyDescent="0.3">
      <c r="A1476" s="1">
        <v>1474</v>
      </c>
      <c r="B1476">
        <v>0.46239799789895603</v>
      </c>
    </row>
    <row r="1477" spans="1:2" x14ac:dyDescent="0.3">
      <c r="A1477" s="1">
        <v>1475</v>
      </c>
      <c r="B1477">
        <v>-1.1549019599857431</v>
      </c>
    </row>
    <row r="1478" spans="1:2" x14ac:dyDescent="0.3">
      <c r="A1478" s="1">
        <v>1476</v>
      </c>
      <c r="B1478">
        <v>0.92941892571429263</v>
      </c>
    </row>
    <row r="1479" spans="1:2" x14ac:dyDescent="0.3">
      <c r="A1479" s="1">
        <v>1477</v>
      </c>
      <c r="B1479">
        <v>-1.0409586076789059</v>
      </c>
    </row>
    <row r="1480" spans="1:2" x14ac:dyDescent="0.3">
      <c r="A1480" s="1">
        <v>1478</v>
      </c>
      <c r="B1480">
        <v>-0.31875876262441277</v>
      </c>
    </row>
    <row r="1481" spans="1:2" x14ac:dyDescent="0.3">
      <c r="A1481" s="1">
        <v>1479</v>
      </c>
      <c r="B1481">
        <v>0.41497334797081792</v>
      </c>
    </row>
    <row r="1482" spans="1:2" x14ac:dyDescent="0.3">
      <c r="A1482" s="1">
        <v>1480</v>
      </c>
      <c r="B1482">
        <v>1.020361282647708</v>
      </c>
    </row>
    <row r="1483" spans="1:2" x14ac:dyDescent="0.3">
      <c r="A1483" s="1">
        <v>1481</v>
      </c>
      <c r="B1483">
        <v>0.49136169383427258</v>
      </c>
    </row>
    <row r="1484" spans="1:2" x14ac:dyDescent="0.3">
      <c r="A1484" s="1">
        <v>1482</v>
      </c>
      <c r="B1484">
        <v>0.53147891704225503</v>
      </c>
    </row>
    <row r="1485" spans="1:2" x14ac:dyDescent="0.3">
      <c r="A1485" s="1">
        <v>1483</v>
      </c>
      <c r="B1485">
        <v>0.53147891704225503</v>
      </c>
    </row>
    <row r="1486" spans="1:2" x14ac:dyDescent="0.3">
      <c r="A1486" s="1">
        <v>1484</v>
      </c>
      <c r="B1486">
        <v>0.69897000433601875</v>
      </c>
    </row>
    <row r="1487" spans="1:2" x14ac:dyDescent="0.3">
      <c r="A1487" s="1">
        <v>1485</v>
      </c>
      <c r="B1487">
        <v>0.7323937598229685</v>
      </c>
    </row>
    <row r="1488" spans="1:2" x14ac:dyDescent="0.3">
      <c r="A1488" s="1">
        <v>1486</v>
      </c>
      <c r="B1488">
        <v>0.93145787068900499</v>
      </c>
    </row>
    <row r="1489" spans="1:2" x14ac:dyDescent="0.3">
      <c r="A1489" s="1">
        <v>1487</v>
      </c>
      <c r="B1489">
        <v>0.79934054945358157</v>
      </c>
    </row>
    <row r="1490" spans="1:2" x14ac:dyDescent="0.3">
      <c r="A1490" s="1">
        <v>1488</v>
      </c>
      <c r="B1490">
        <v>0.82672252016899206</v>
      </c>
    </row>
    <row r="1491" spans="1:2" x14ac:dyDescent="0.3">
      <c r="A1491" s="1">
        <v>1489</v>
      </c>
      <c r="B1491">
        <v>1.6159500516564009</v>
      </c>
    </row>
    <row r="1492" spans="1:2" x14ac:dyDescent="0.3">
      <c r="A1492" s="1">
        <v>1490</v>
      </c>
      <c r="B1492">
        <v>1.255272505103306</v>
      </c>
    </row>
    <row r="1493" spans="1:2" x14ac:dyDescent="0.3">
      <c r="A1493" s="1">
        <v>1491</v>
      </c>
      <c r="B1493">
        <v>1.3626709297256669</v>
      </c>
    </row>
    <row r="1494" spans="1:2" x14ac:dyDescent="0.3">
      <c r="A1494" s="1">
        <v>1492</v>
      </c>
      <c r="B1494">
        <v>1.51255099290421</v>
      </c>
    </row>
    <row r="1495" spans="1:2" x14ac:dyDescent="0.3">
      <c r="A1495" s="1">
        <v>1493</v>
      </c>
      <c r="B1495">
        <v>1.517195897949974</v>
      </c>
    </row>
    <row r="1496" spans="1:2" x14ac:dyDescent="0.3">
      <c r="A1496" s="1">
        <v>1494</v>
      </c>
      <c r="B1496">
        <v>1.559906625036112</v>
      </c>
    </row>
    <row r="1497" spans="1:2" x14ac:dyDescent="0.3">
      <c r="A1497" s="1">
        <v>1495</v>
      </c>
      <c r="B1497">
        <v>1.8864907251724821</v>
      </c>
    </row>
    <row r="1498" spans="1:2" x14ac:dyDescent="0.3">
      <c r="A1498" s="1">
        <v>1496</v>
      </c>
      <c r="B1498">
        <v>-0.85387196432176193</v>
      </c>
    </row>
    <row r="1499" spans="1:2" x14ac:dyDescent="0.3">
      <c r="A1499" s="1">
        <v>1497</v>
      </c>
      <c r="B1499">
        <v>2</v>
      </c>
    </row>
    <row r="1500" spans="1:2" x14ac:dyDescent="0.3">
      <c r="A1500" s="1">
        <v>1498</v>
      </c>
      <c r="B1500">
        <v>1.2787536009528291</v>
      </c>
    </row>
    <row r="1501" spans="1:2" x14ac:dyDescent="0.3">
      <c r="A1501" s="1">
        <v>1499</v>
      </c>
      <c r="B1501">
        <v>1.5797835966168099</v>
      </c>
    </row>
    <row r="1502" spans="1:2" x14ac:dyDescent="0.3">
      <c r="A1502" s="1">
        <v>1500</v>
      </c>
      <c r="B1502">
        <v>1.7403626894942441</v>
      </c>
    </row>
    <row r="1503" spans="1:2" x14ac:dyDescent="0.3">
      <c r="A1503" s="1">
        <v>1501</v>
      </c>
      <c r="B1503">
        <v>2.0211892990699378</v>
      </c>
    </row>
    <row r="1504" spans="1:2" x14ac:dyDescent="0.3">
      <c r="A1504" s="1">
        <v>1502</v>
      </c>
      <c r="B1504">
        <v>-1.4202164033831901</v>
      </c>
    </row>
    <row r="1505" spans="1:2" x14ac:dyDescent="0.3">
      <c r="A1505" s="1">
        <v>1503</v>
      </c>
      <c r="B1505">
        <v>-1.2218487496163559</v>
      </c>
    </row>
    <row r="1506" spans="1:2" x14ac:dyDescent="0.3">
      <c r="A1506" s="1">
        <v>1504</v>
      </c>
      <c r="B1506">
        <v>-0.82681373158772598</v>
      </c>
    </row>
    <row r="1507" spans="1:2" x14ac:dyDescent="0.3">
      <c r="A1507" s="1">
        <v>1505</v>
      </c>
      <c r="B1507">
        <v>-0.82681373158772598</v>
      </c>
    </row>
    <row r="1508" spans="1:2" x14ac:dyDescent="0.3">
      <c r="A1508" s="1">
        <v>1506</v>
      </c>
      <c r="B1508">
        <v>-0.79588001734407521</v>
      </c>
    </row>
    <row r="1509" spans="1:2" x14ac:dyDescent="0.3">
      <c r="A1509" s="1">
        <v>1507</v>
      </c>
      <c r="B1509">
        <v>2.0934216851622351</v>
      </c>
    </row>
    <row r="1510" spans="1:2" x14ac:dyDescent="0.3">
      <c r="A1510" s="1">
        <v>1508</v>
      </c>
      <c r="B1510">
        <v>0.81291335664285547</v>
      </c>
    </row>
    <row r="1511" spans="1:2" x14ac:dyDescent="0.3">
      <c r="A1511" s="1">
        <v>1509</v>
      </c>
      <c r="B1511">
        <v>0.85733249643126841</v>
      </c>
    </row>
    <row r="1512" spans="1:2" x14ac:dyDescent="0.3">
      <c r="A1512" s="1">
        <v>1510</v>
      </c>
      <c r="B1512">
        <v>0.96142109406644827</v>
      </c>
    </row>
    <row r="1513" spans="1:2" x14ac:dyDescent="0.3">
      <c r="A1513" s="1">
        <v>1511</v>
      </c>
      <c r="B1513">
        <v>2.0934216851622351</v>
      </c>
    </row>
    <row r="1514" spans="1:2" x14ac:dyDescent="0.3">
      <c r="A1514" s="1">
        <v>1512</v>
      </c>
      <c r="B1514">
        <v>1.01703333929878</v>
      </c>
    </row>
    <row r="1515" spans="1:2" x14ac:dyDescent="0.3">
      <c r="A1515" s="1">
        <v>1513</v>
      </c>
      <c r="B1515">
        <v>1.071882007306125</v>
      </c>
    </row>
    <row r="1516" spans="1:2" x14ac:dyDescent="0.3">
      <c r="A1516" s="1">
        <v>1514</v>
      </c>
      <c r="B1516">
        <v>1.0934216851622349</v>
      </c>
    </row>
    <row r="1517" spans="1:2" x14ac:dyDescent="0.3">
      <c r="A1517" s="1">
        <v>1515</v>
      </c>
      <c r="B1517">
        <v>1.123198075031999</v>
      </c>
    </row>
    <row r="1518" spans="1:2" x14ac:dyDescent="0.3">
      <c r="A1518" s="1">
        <v>1516</v>
      </c>
      <c r="B1518">
        <v>2.667452952889954</v>
      </c>
    </row>
    <row r="1519" spans="1:2" x14ac:dyDescent="0.3">
      <c r="A1519" s="1">
        <v>1517</v>
      </c>
      <c r="B1519">
        <v>2.667452952889954</v>
      </c>
    </row>
    <row r="1520" spans="1:2" x14ac:dyDescent="0.3">
      <c r="A1520" s="1">
        <v>1518</v>
      </c>
      <c r="B1520">
        <v>2.3283796034387381</v>
      </c>
    </row>
    <row r="1521" spans="1:2" x14ac:dyDescent="0.3">
      <c r="A1521" s="1">
        <v>1519</v>
      </c>
      <c r="B1521">
        <v>1.3463529744506391</v>
      </c>
    </row>
    <row r="1522" spans="1:2" x14ac:dyDescent="0.3">
      <c r="A1522" s="1">
        <v>1520</v>
      </c>
      <c r="B1522">
        <v>0.69897000433601875</v>
      </c>
    </row>
    <row r="1523" spans="1:2" x14ac:dyDescent="0.3">
      <c r="A1523" s="1">
        <v>1521</v>
      </c>
      <c r="B1523">
        <v>1.5314789170422549</v>
      </c>
    </row>
    <row r="1524" spans="1:2" x14ac:dyDescent="0.3">
      <c r="A1524" s="1">
        <v>1522</v>
      </c>
      <c r="B1524">
        <v>4.9218022670181653E-2</v>
      </c>
    </row>
    <row r="1525" spans="1:2" x14ac:dyDescent="0.3">
      <c r="A1525" s="1">
        <v>1523</v>
      </c>
      <c r="B1525">
        <v>0.47712125471966238</v>
      </c>
    </row>
    <row r="1526" spans="1:2" x14ac:dyDescent="0.3">
      <c r="A1526" s="1">
        <v>1524</v>
      </c>
      <c r="B1526">
        <v>1.01703333929878</v>
      </c>
    </row>
    <row r="1527" spans="1:2" x14ac:dyDescent="0.3">
      <c r="A1527" s="1">
        <v>1525</v>
      </c>
      <c r="B1527">
        <v>3.851258348719075</v>
      </c>
    </row>
    <row r="1528" spans="1:2" x14ac:dyDescent="0.3">
      <c r="A1528" s="1">
        <v>1526</v>
      </c>
      <c r="B1528">
        <v>3.1139433523068361</v>
      </c>
    </row>
    <row r="1529" spans="1:2" x14ac:dyDescent="0.3">
      <c r="A1529" s="1">
        <v>1527</v>
      </c>
      <c r="B1529">
        <v>0.42975228000240789</v>
      </c>
    </row>
    <row r="1530" spans="1:2" x14ac:dyDescent="0.3">
      <c r="A1530" s="1">
        <v>1528</v>
      </c>
      <c r="B1530">
        <v>-1.7695510786217259</v>
      </c>
    </row>
    <row r="1531" spans="1:2" x14ac:dyDescent="0.3">
      <c r="A1531" s="1">
        <v>1529</v>
      </c>
      <c r="B1531">
        <v>-1.026872146400301</v>
      </c>
    </row>
    <row r="1532" spans="1:2" x14ac:dyDescent="0.3">
      <c r="A1532" s="1">
        <v>1530</v>
      </c>
      <c r="B1532">
        <v>-0.9746941347352297</v>
      </c>
    </row>
    <row r="1533" spans="1:2" x14ac:dyDescent="0.3">
      <c r="A1533" s="1">
        <v>1531</v>
      </c>
      <c r="B1533">
        <v>-0.50863830616572725</v>
      </c>
    </row>
    <row r="1534" spans="1:2" x14ac:dyDescent="0.3">
      <c r="A1534" s="1">
        <v>1532</v>
      </c>
      <c r="B1534">
        <v>-0.39794000867203749</v>
      </c>
    </row>
    <row r="1535" spans="1:2" x14ac:dyDescent="0.3">
      <c r="A1535" s="1">
        <v>1533</v>
      </c>
      <c r="B1535">
        <v>-0.38721614328026449</v>
      </c>
    </row>
    <row r="1536" spans="1:2" x14ac:dyDescent="0.3">
      <c r="A1536" s="1">
        <v>1534</v>
      </c>
      <c r="B1536">
        <v>-0.3767507096020995</v>
      </c>
    </row>
    <row r="1537" spans="1:2" x14ac:dyDescent="0.3">
      <c r="A1537" s="1">
        <v>1535</v>
      </c>
      <c r="B1537">
        <v>-0.14266750356873151</v>
      </c>
    </row>
    <row r="1538" spans="1:2" x14ac:dyDescent="0.3">
      <c r="A1538" s="1">
        <v>1536</v>
      </c>
      <c r="B1538">
        <v>7.9181246047624804E-2</v>
      </c>
    </row>
    <row r="1539" spans="1:2" x14ac:dyDescent="0.3">
      <c r="A1539" s="1">
        <v>1537</v>
      </c>
      <c r="B1539">
        <v>0.57978359661681</v>
      </c>
    </row>
    <row r="1540" spans="1:2" x14ac:dyDescent="0.3">
      <c r="A1540" s="1">
        <v>1538</v>
      </c>
      <c r="B1540">
        <v>0.83250891270623628</v>
      </c>
    </row>
    <row r="1541" spans="1:2" x14ac:dyDescent="0.3">
      <c r="A1541" s="1">
        <v>1539</v>
      </c>
      <c r="B1541">
        <v>0.93449845124356756</v>
      </c>
    </row>
    <row r="1542" spans="1:2" x14ac:dyDescent="0.3">
      <c r="A1542" s="1">
        <v>1540</v>
      </c>
      <c r="B1542">
        <v>0.79934054945358157</v>
      </c>
    </row>
    <row r="1543" spans="1:2" x14ac:dyDescent="0.3">
      <c r="A1543" s="1">
        <v>1541</v>
      </c>
      <c r="B1543">
        <v>0.88081359228079115</v>
      </c>
    </row>
    <row r="1544" spans="1:2" x14ac:dyDescent="0.3">
      <c r="A1544" s="1">
        <v>1542</v>
      </c>
      <c r="B1544">
        <v>1.198657086954422</v>
      </c>
    </row>
    <row r="1545" spans="1:2" x14ac:dyDescent="0.3">
      <c r="A1545" s="1">
        <v>1543</v>
      </c>
      <c r="B1545">
        <v>1.071882007306125</v>
      </c>
    </row>
    <row r="1546" spans="1:2" x14ac:dyDescent="0.3">
      <c r="A1546" s="1">
        <v>1544</v>
      </c>
      <c r="B1546">
        <v>0.71600334363479912</v>
      </c>
    </row>
    <row r="1547" spans="1:2" x14ac:dyDescent="0.3">
      <c r="A1547" s="1">
        <v>1545</v>
      </c>
      <c r="B1547">
        <v>0.79934054945358157</v>
      </c>
    </row>
    <row r="1548" spans="1:2" x14ac:dyDescent="0.3">
      <c r="A1548" s="1">
        <v>1546</v>
      </c>
      <c r="B1548">
        <v>0.92427928606188159</v>
      </c>
    </row>
    <row r="1549" spans="1:2" x14ac:dyDescent="0.3">
      <c r="A1549" s="1">
        <v>1547</v>
      </c>
      <c r="B1549">
        <v>1.0827853703164501</v>
      </c>
    </row>
    <row r="1550" spans="1:2" x14ac:dyDescent="0.3">
      <c r="A1550" s="1">
        <v>1548</v>
      </c>
      <c r="B1550">
        <v>1.240549248282599</v>
      </c>
    </row>
    <row r="1551" spans="1:2" x14ac:dyDescent="0.3">
      <c r="A1551" s="1">
        <v>1549</v>
      </c>
      <c r="B1551">
        <v>0.1139433523068368</v>
      </c>
    </row>
    <row r="1552" spans="1:2" x14ac:dyDescent="0.3">
      <c r="A1552" s="1">
        <v>1550</v>
      </c>
      <c r="B1552">
        <v>0.1139433523068368</v>
      </c>
    </row>
    <row r="1553" spans="1:2" x14ac:dyDescent="0.3">
      <c r="A1553" s="1">
        <v>1551</v>
      </c>
      <c r="B1553">
        <v>0.51851393987788741</v>
      </c>
    </row>
    <row r="1554" spans="1:2" x14ac:dyDescent="0.3">
      <c r="A1554" s="1">
        <v>1552</v>
      </c>
      <c r="B1554">
        <v>0.72427586960078894</v>
      </c>
    </row>
    <row r="1555" spans="1:2" x14ac:dyDescent="0.3">
      <c r="A1555" s="1">
        <v>1553</v>
      </c>
      <c r="B1555">
        <v>0.7323937598229685</v>
      </c>
    </row>
    <row r="1556" spans="1:2" x14ac:dyDescent="0.3">
      <c r="A1556" s="1">
        <v>1554</v>
      </c>
      <c r="B1556">
        <v>0.96236933567002092</v>
      </c>
    </row>
    <row r="1557" spans="1:2" x14ac:dyDescent="0.3">
      <c r="A1557" s="1">
        <v>1555</v>
      </c>
      <c r="B1557">
        <v>0.80617997398388719</v>
      </c>
    </row>
    <row r="1558" spans="1:2" x14ac:dyDescent="0.3">
      <c r="A1558" s="1">
        <v>1556</v>
      </c>
      <c r="B1558">
        <v>0.83250891270623628</v>
      </c>
    </row>
    <row r="1559" spans="1:2" x14ac:dyDescent="0.3">
      <c r="A1559" s="1">
        <v>1557</v>
      </c>
      <c r="B1559">
        <v>0.86923171973097624</v>
      </c>
    </row>
    <row r="1560" spans="1:2" x14ac:dyDescent="0.3">
      <c r="A1560" s="1">
        <v>1558</v>
      </c>
      <c r="B1560">
        <v>0.93449845124356756</v>
      </c>
    </row>
    <row r="1561" spans="1:2" x14ac:dyDescent="0.3">
      <c r="A1561" s="1">
        <v>1559</v>
      </c>
      <c r="B1561">
        <v>0.98227123303956831</v>
      </c>
    </row>
    <row r="1562" spans="1:2" x14ac:dyDescent="0.3">
      <c r="A1562" s="1">
        <v>1560</v>
      </c>
      <c r="B1562">
        <v>1.1139433523068369</v>
      </c>
    </row>
    <row r="1563" spans="1:2" x14ac:dyDescent="0.3">
      <c r="A1563" s="1">
        <v>1561</v>
      </c>
      <c r="B1563">
        <v>1.690196080028513</v>
      </c>
    </row>
    <row r="1564" spans="1:2" x14ac:dyDescent="0.3">
      <c r="A1564" s="1">
        <v>1562</v>
      </c>
      <c r="B1564">
        <v>1.812913356642855</v>
      </c>
    </row>
    <row r="1565" spans="1:2" x14ac:dyDescent="0.3">
      <c r="A1565" s="1">
        <v>1563</v>
      </c>
      <c r="B1565">
        <v>-1.481486060122112</v>
      </c>
    </row>
    <row r="1566" spans="1:2" x14ac:dyDescent="0.3">
      <c r="A1566" s="1">
        <v>1564</v>
      </c>
      <c r="B1566">
        <v>1.633468455579586</v>
      </c>
    </row>
    <row r="1567" spans="1:2" x14ac:dyDescent="0.3">
      <c r="A1567" s="1">
        <v>1565</v>
      </c>
      <c r="B1567">
        <v>-2.6575773191777929</v>
      </c>
    </row>
    <row r="1568" spans="1:2" x14ac:dyDescent="0.3">
      <c r="A1568" s="1">
        <v>1566</v>
      </c>
      <c r="B1568">
        <v>-2.6575773191777929</v>
      </c>
    </row>
    <row r="1569" spans="1:2" x14ac:dyDescent="0.3">
      <c r="A1569" s="1">
        <v>1567</v>
      </c>
      <c r="B1569">
        <v>-2.346787486224656</v>
      </c>
    </row>
    <row r="1570" spans="1:2" x14ac:dyDescent="0.3">
      <c r="A1570" s="1">
        <v>1568</v>
      </c>
      <c r="B1570">
        <v>-2.346787486224656</v>
      </c>
    </row>
    <row r="1571" spans="1:2" x14ac:dyDescent="0.3">
      <c r="A1571" s="1">
        <v>1569</v>
      </c>
      <c r="B1571">
        <v>-1.7144426909922259</v>
      </c>
    </row>
    <row r="1572" spans="1:2" x14ac:dyDescent="0.3">
      <c r="A1572" s="1">
        <v>1570</v>
      </c>
      <c r="B1572">
        <v>-1.7144426909922259</v>
      </c>
    </row>
    <row r="1573" spans="1:2" x14ac:dyDescent="0.3">
      <c r="A1573" s="1">
        <v>1571</v>
      </c>
      <c r="B1573">
        <v>-1.777283528852416</v>
      </c>
    </row>
    <row r="1574" spans="1:2" x14ac:dyDescent="0.3">
      <c r="A1574" s="1">
        <v>1572</v>
      </c>
      <c r="B1574">
        <v>-1.66354026615147</v>
      </c>
    </row>
    <row r="1575" spans="1:2" x14ac:dyDescent="0.3">
      <c r="A1575" s="1">
        <v>1573</v>
      </c>
      <c r="B1575">
        <v>-1.0177287669604309</v>
      </c>
    </row>
    <row r="1576" spans="1:2" x14ac:dyDescent="0.3">
      <c r="A1576" s="1">
        <v>1574</v>
      </c>
      <c r="B1576">
        <v>-1.0145735259169979</v>
      </c>
    </row>
    <row r="1577" spans="1:2" x14ac:dyDescent="0.3">
      <c r="A1577" s="1">
        <v>1575</v>
      </c>
      <c r="B1577">
        <v>-8.7739243075051505E-3</v>
      </c>
    </row>
    <row r="1578" spans="1:2" x14ac:dyDescent="0.3">
      <c r="A1578" s="1">
        <v>1576</v>
      </c>
      <c r="B1578">
        <v>0.3979400086720376</v>
      </c>
    </row>
    <row r="1579" spans="1:2" x14ac:dyDescent="0.3">
      <c r="A1579" s="1">
        <v>1577</v>
      </c>
      <c r="B1579">
        <v>1.9912260756924951</v>
      </c>
    </row>
    <row r="1580" spans="1:2" x14ac:dyDescent="0.3">
      <c r="A1580" s="1">
        <v>1578</v>
      </c>
      <c r="B1580">
        <v>0.74036268949424378</v>
      </c>
    </row>
    <row r="1581" spans="1:2" x14ac:dyDescent="0.3">
      <c r="A1581" s="1">
        <v>1579</v>
      </c>
      <c r="B1581">
        <v>0.74193907772919876</v>
      </c>
    </row>
    <row r="1582" spans="1:2" x14ac:dyDescent="0.3">
      <c r="A1582" s="1">
        <v>1580</v>
      </c>
      <c r="B1582">
        <v>0.96848294855393513</v>
      </c>
    </row>
    <row r="1583" spans="1:2" x14ac:dyDescent="0.3">
      <c r="A1583" s="1">
        <v>1581</v>
      </c>
      <c r="B1583">
        <v>0.97312785359969867</v>
      </c>
    </row>
    <row r="1584" spans="1:2" x14ac:dyDescent="0.3">
      <c r="A1584" s="1">
        <v>1582</v>
      </c>
      <c r="B1584">
        <v>1.1303337684950061</v>
      </c>
    </row>
    <row r="1585" spans="1:2" x14ac:dyDescent="0.3">
      <c r="A1585" s="1">
        <v>1583</v>
      </c>
      <c r="B1585">
        <v>1.133538908370217</v>
      </c>
    </row>
    <row r="1586" spans="1:2" x14ac:dyDescent="0.3">
      <c r="A1586" s="1">
        <v>1584</v>
      </c>
      <c r="B1586">
        <v>1.2787536009528291</v>
      </c>
    </row>
    <row r="1587" spans="1:2" x14ac:dyDescent="0.3">
      <c r="A1587" s="1">
        <v>1585</v>
      </c>
      <c r="B1587">
        <v>2.8920946026904799</v>
      </c>
    </row>
    <row r="1588" spans="1:2" x14ac:dyDescent="0.3">
      <c r="A1588" s="1">
        <v>1586</v>
      </c>
      <c r="B1588">
        <v>2.423245873936807</v>
      </c>
    </row>
    <row r="1589" spans="1:2" x14ac:dyDescent="0.3">
      <c r="A1589" s="1">
        <v>1587</v>
      </c>
      <c r="B1589">
        <v>2.2479732663618059</v>
      </c>
    </row>
    <row r="1590" spans="1:2" x14ac:dyDescent="0.3">
      <c r="A1590" s="1">
        <v>1588</v>
      </c>
      <c r="B1590">
        <v>2.423245873936807</v>
      </c>
    </row>
    <row r="1591" spans="1:2" x14ac:dyDescent="0.3">
      <c r="A1591" s="1">
        <v>1589</v>
      </c>
      <c r="B1591">
        <v>2.4517864355242902</v>
      </c>
    </row>
    <row r="1592" spans="1:2" x14ac:dyDescent="0.3">
      <c r="A1592" s="1">
        <v>1590</v>
      </c>
      <c r="B1592">
        <v>2.8149131812750738</v>
      </c>
    </row>
    <row r="1593" spans="1:2" x14ac:dyDescent="0.3">
      <c r="A1593" s="1">
        <v>1591</v>
      </c>
      <c r="B1593">
        <v>2.994317152669637</v>
      </c>
    </row>
    <row r="1594" spans="1:2" x14ac:dyDescent="0.3">
      <c r="A1594" s="1">
        <v>1592</v>
      </c>
      <c r="B1594">
        <v>1.6020599913279621</v>
      </c>
    </row>
    <row r="1595" spans="1:2" x14ac:dyDescent="0.3">
      <c r="A1595" s="1">
        <v>1593</v>
      </c>
      <c r="B1595">
        <v>1.812913356642855</v>
      </c>
    </row>
    <row r="1596" spans="1:2" x14ac:dyDescent="0.3">
      <c r="A1596" s="1">
        <v>1594</v>
      </c>
      <c r="B1596">
        <v>1.8864907251724821</v>
      </c>
    </row>
    <row r="1597" spans="1:2" x14ac:dyDescent="0.3">
      <c r="A1597" s="1">
        <v>1595</v>
      </c>
      <c r="B1597">
        <v>0.30102999566398109</v>
      </c>
    </row>
    <row r="1598" spans="1:2" x14ac:dyDescent="0.3">
      <c r="A1598" s="1">
        <v>1596</v>
      </c>
      <c r="B1598">
        <v>0.69019608002851363</v>
      </c>
    </row>
    <row r="1599" spans="1:2" x14ac:dyDescent="0.3">
      <c r="A1599" s="1">
        <v>1597</v>
      </c>
      <c r="B1599">
        <v>0.90848501887864974</v>
      </c>
    </row>
    <row r="1600" spans="1:2" x14ac:dyDescent="0.3">
      <c r="A1600" s="1">
        <v>1598</v>
      </c>
      <c r="B1600">
        <v>0.98677173426624465</v>
      </c>
    </row>
    <row r="1601" spans="1:2" x14ac:dyDescent="0.3">
      <c r="A1601" s="1">
        <v>1599</v>
      </c>
      <c r="B1601">
        <v>1.178976947293169</v>
      </c>
    </row>
    <row r="1602" spans="1:2" x14ac:dyDescent="0.3">
      <c r="A1602" s="1">
        <v>1600</v>
      </c>
      <c r="B1602">
        <v>1.5910646070264991</v>
      </c>
    </row>
    <row r="1603" spans="1:2" x14ac:dyDescent="0.3">
      <c r="A1603" s="1">
        <v>1601</v>
      </c>
      <c r="B1603">
        <v>2.5490032620257881</v>
      </c>
    </row>
    <row r="1604" spans="1:2" x14ac:dyDescent="0.3">
      <c r="A1604" s="1">
        <v>1602</v>
      </c>
      <c r="B1604">
        <v>0.51851393987788741</v>
      </c>
    </row>
    <row r="1605" spans="1:2" x14ac:dyDescent="0.3">
      <c r="A1605" s="1">
        <v>1603</v>
      </c>
      <c r="B1605">
        <v>-1.2218487496163559</v>
      </c>
    </row>
    <row r="1606" spans="1:2" x14ac:dyDescent="0.3">
      <c r="A1606" s="1">
        <v>1604</v>
      </c>
      <c r="B1606">
        <v>-1.1549019599857431</v>
      </c>
    </row>
    <row r="1607" spans="1:2" x14ac:dyDescent="0.3">
      <c r="A1607" s="1">
        <v>1605</v>
      </c>
      <c r="B1607">
        <v>-0.92081875395237511</v>
      </c>
    </row>
    <row r="1608" spans="1:2" x14ac:dyDescent="0.3">
      <c r="A1608" s="1">
        <v>1606</v>
      </c>
      <c r="B1608">
        <v>-0.92081875395237511</v>
      </c>
    </row>
    <row r="1609" spans="1:2" x14ac:dyDescent="0.3">
      <c r="A1609" s="1">
        <v>1607</v>
      </c>
      <c r="B1609">
        <v>0.96848294855393513</v>
      </c>
    </row>
    <row r="1610" spans="1:2" x14ac:dyDescent="0.3">
      <c r="A1610" s="1">
        <v>1608</v>
      </c>
      <c r="B1610">
        <v>0.77305469336426247</v>
      </c>
    </row>
    <row r="1611" spans="1:2" x14ac:dyDescent="0.3">
      <c r="A1611" s="1">
        <v>1609</v>
      </c>
      <c r="B1611">
        <v>2.245512667814149</v>
      </c>
    </row>
    <row r="1612" spans="1:2" x14ac:dyDescent="0.3">
      <c r="A1612" s="1">
        <v>1610</v>
      </c>
      <c r="B1612">
        <v>0.1139433523068368</v>
      </c>
    </row>
    <row r="1613" spans="1:2" x14ac:dyDescent="0.3">
      <c r="A1613" s="1">
        <v>1611</v>
      </c>
      <c r="B1613">
        <v>1.1619666163640749</v>
      </c>
    </row>
    <row r="1614" spans="1:2" x14ac:dyDescent="0.3">
      <c r="A1614" s="1">
        <v>1612</v>
      </c>
      <c r="B1614">
        <v>0.23044892137827391</v>
      </c>
    </row>
    <row r="1615" spans="1:2" x14ac:dyDescent="0.3">
      <c r="A1615" s="1">
        <v>1613</v>
      </c>
      <c r="B1615">
        <v>0.27875360095282892</v>
      </c>
    </row>
    <row r="1616" spans="1:2" x14ac:dyDescent="0.3">
      <c r="A1616" s="1">
        <v>1614</v>
      </c>
      <c r="B1616">
        <v>0.27875360095282892</v>
      </c>
    </row>
    <row r="1617" spans="1:2" x14ac:dyDescent="0.3">
      <c r="A1617" s="1">
        <v>1615</v>
      </c>
      <c r="B1617">
        <v>0.4099331233312945</v>
      </c>
    </row>
    <row r="1618" spans="1:2" x14ac:dyDescent="0.3">
      <c r="A1618" s="1">
        <v>1616</v>
      </c>
      <c r="B1618">
        <v>0.4099331233312945</v>
      </c>
    </row>
    <row r="1619" spans="1:2" x14ac:dyDescent="0.3">
      <c r="A1619" s="1">
        <v>1617</v>
      </c>
      <c r="B1619">
        <v>1.2528530309798931</v>
      </c>
    </row>
    <row r="1620" spans="1:2" x14ac:dyDescent="0.3">
      <c r="A1620" s="1">
        <v>1618</v>
      </c>
      <c r="B1620">
        <v>-2.431798275933005</v>
      </c>
    </row>
    <row r="1621" spans="1:2" x14ac:dyDescent="0.3">
      <c r="A1621" s="1">
        <v>1619</v>
      </c>
      <c r="B1621">
        <v>-1.3372421683184259</v>
      </c>
    </row>
    <row r="1622" spans="1:2" x14ac:dyDescent="0.3">
      <c r="A1622" s="1">
        <v>1620</v>
      </c>
      <c r="B1622">
        <v>-1.244125144327509</v>
      </c>
    </row>
    <row r="1623" spans="1:2" x14ac:dyDescent="0.3">
      <c r="A1623" s="1">
        <v>1621</v>
      </c>
      <c r="B1623">
        <v>-1.173925197299174</v>
      </c>
    </row>
    <row r="1624" spans="1:2" x14ac:dyDescent="0.3">
      <c r="A1624" s="1">
        <v>1622</v>
      </c>
      <c r="B1624">
        <v>1.707570176097936</v>
      </c>
    </row>
    <row r="1625" spans="1:2" x14ac:dyDescent="0.3">
      <c r="A1625" s="1">
        <v>1623</v>
      </c>
      <c r="B1625">
        <v>-0.99999999999999978</v>
      </c>
    </row>
    <row r="1626" spans="1:2" x14ac:dyDescent="0.3">
      <c r="A1626" s="1">
        <v>1624</v>
      </c>
      <c r="B1626">
        <v>-0.56863623584101264</v>
      </c>
    </row>
    <row r="1627" spans="1:2" x14ac:dyDescent="0.3">
      <c r="A1627" s="1">
        <v>1625</v>
      </c>
      <c r="B1627">
        <v>-0.25963731050575611</v>
      </c>
    </row>
    <row r="1628" spans="1:2" x14ac:dyDescent="0.3">
      <c r="A1628" s="1">
        <v>1626</v>
      </c>
      <c r="B1628">
        <v>0.23044892137827391</v>
      </c>
    </row>
    <row r="1629" spans="1:2" x14ac:dyDescent="0.3">
      <c r="A1629" s="1">
        <v>1627</v>
      </c>
      <c r="B1629">
        <v>3.3660492098002348</v>
      </c>
    </row>
    <row r="1630" spans="1:2" x14ac:dyDescent="0.3">
      <c r="A1630" s="1">
        <v>1628</v>
      </c>
      <c r="B1630">
        <v>0.97312785359969867</v>
      </c>
    </row>
    <row r="1631" spans="1:2" x14ac:dyDescent="0.3">
      <c r="A1631" s="1">
        <v>1629</v>
      </c>
      <c r="B1631">
        <v>3.3516030724191288</v>
      </c>
    </row>
    <row r="1632" spans="1:2" x14ac:dyDescent="0.3">
      <c r="A1632" s="1">
        <v>1630</v>
      </c>
      <c r="B1632">
        <v>1.5538830266438739</v>
      </c>
    </row>
    <row r="1633" spans="1:2" x14ac:dyDescent="0.3">
      <c r="A1633" s="1">
        <v>1631</v>
      </c>
      <c r="B1633">
        <v>3.377306251068199</v>
      </c>
    </row>
    <row r="1634" spans="1:2" x14ac:dyDescent="0.3">
      <c r="A1634" s="1">
        <v>1632</v>
      </c>
      <c r="B1634">
        <v>1.5910646070264991</v>
      </c>
    </row>
    <row r="1635" spans="1:2" x14ac:dyDescent="0.3">
      <c r="A1635" s="1">
        <v>1633</v>
      </c>
      <c r="B1635">
        <v>1.69810054562339</v>
      </c>
    </row>
    <row r="1636" spans="1:2" x14ac:dyDescent="0.3">
      <c r="A1636" s="1">
        <v>1634</v>
      </c>
      <c r="B1636">
        <v>3.398287305357401</v>
      </c>
    </row>
    <row r="1637" spans="1:2" x14ac:dyDescent="0.3">
      <c r="A1637" s="1">
        <v>1635</v>
      </c>
      <c r="B1637">
        <v>1.7611758131557309</v>
      </c>
    </row>
    <row r="1638" spans="1:2" x14ac:dyDescent="0.3">
      <c r="A1638" s="1">
        <v>1636</v>
      </c>
      <c r="B1638">
        <v>1.903632516084238</v>
      </c>
    </row>
    <row r="1639" spans="1:2" x14ac:dyDescent="0.3">
      <c r="A1639" s="1">
        <v>1637</v>
      </c>
      <c r="B1639">
        <v>2.8208579894397001</v>
      </c>
    </row>
    <row r="1640" spans="1:2" x14ac:dyDescent="0.3">
      <c r="A1640" s="1">
        <v>1638</v>
      </c>
      <c r="B1640">
        <v>-0.45593195564972439</v>
      </c>
    </row>
    <row r="1641" spans="1:2" x14ac:dyDescent="0.3">
      <c r="A1641" s="1">
        <v>1639</v>
      </c>
      <c r="B1641">
        <v>1.6627578316815741</v>
      </c>
    </row>
    <row r="1642" spans="1:2" x14ac:dyDescent="0.3">
      <c r="A1642" s="1">
        <v>1640</v>
      </c>
      <c r="B1642">
        <v>2.7874604745184151</v>
      </c>
    </row>
    <row r="1643" spans="1:2" x14ac:dyDescent="0.3">
      <c r="A1643" s="1">
        <v>1641</v>
      </c>
      <c r="B1643">
        <v>1.20682587603185</v>
      </c>
    </row>
    <row r="1644" spans="1:2" x14ac:dyDescent="0.3">
      <c r="A1644" s="1">
        <v>1642</v>
      </c>
      <c r="B1644">
        <v>1.4232458739368079</v>
      </c>
    </row>
    <row r="1645" spans="1:2" x14ac:dyDescent="0.3">
      <c r="A1645" s="1">
        <v>1643</v>
      </c>
      <c r="B1645">
        <v>-1.142667503568731</v>
      </c>
    </row>
    <row r="1646" spans="1:2" x14ac:dyDescent="0.3">
      <c r="A1646" s="1">
        <v>1644</v>
      </c>
      <c r="B1646">
        <v>2.2227164711475829</v>
      </c>
    </row>
    <row r="1647" spans="1:2" x14ac:dyDescent="0.3">
      <c r="A1647" s="1">
        <v>1645</v>
      </c>
      <c r="B1647">
        <v>-1.688246138944246</v>
      </c>
    </row>
    <row r="1648" spans="1:2" x14ac:dyDescent="0.3">
      <c r="A1648" s="1">
        <v>1646</v>
      </c>
      <c r="B1648">
        <v>1.4913616938342731</v>
      </c>
    </row>
    <row r="1649" spans="1:2" x14ac:dyDescent="0.3">
      <c r="A1649" s="1">
        <v>1647</v>
      </c>
      <c r="B1649">
        <v>-1.8239087409443191</v>
      </c>
    </row>
    <row r="1650" spans="1:2" x14ac:dyDescent="0.3">
      <c r="A1650" s="1">
        <v>1648</v>
      </c>
      <c r="B1650">
        <v>-1.301029995663981</v>
      </c>
    </row>
    <row r="1651" spans="1:2" x14ac:dyDescent="0.3">
      <c r="A1651" s="1">
        <v>1649</v>
      </c>
      <c r="B1651">
        <v>-0.22184874961635639</v>
      </c>
    </row>
    <row r="1652" spans="1:2" x14ac:dyDescent="0.3">
      <c r="A1652" s="1">
        <v>1650</v>
      </c>
      <c r="B1652">
        <v>-3.5850266520291818</v>
      </c>
    </row>
    <row r="1653" spans="1:2" x14ac:dyDescent="0.3">
      <c r="A1653" s="1">
        <v>1651</v>
      </c>
      <c r="B1653">
        <v>-1.6197887582883941</v>
      </c>
    </row>
    <row r="1654" spans="1:2" x14ac:dyDescent="0.3">
      <c r="A1654" s="1">
        <v>1652</v>
      </c>
      <c r="B1654">
        <v>-0.20065945054641829</v>
      </c>
    </row>
    <row r="1655" spans="1:2" x14ac:dyDescent="0.3">
      <c r="A1655" s="1">
        <v>1653</v>
      </c>
      <c r="B1655">
        <v>-0.65757731917779372</v>
      </c>
    </row>
    <row r="1656" spans="1:2" x14ac:dyDescent="0.3">
      <c r="A1656" s="1">
        <v>1654</v>
      </c>
      <c r="B1656">
        <v>-0.60205999132796229</v>
      </c>
    </row>
    <row r="1657" spans="1:2" x14ac:dyDescent="0.3">
      <c r="A1657" s="1">
        <v>1655</v>
      </c>
      <c r="B1657">
        <v>-0.33724216831842591</v>
      </c>
    </row>
    <row r="1658" spans="1:2" x14ac:dyDescent="0.3">
      <c r="A1658" s="1">
        <v>1656</v>
      </c>
      <c r="B1658">
        <v>-0.32330639037513342</v>
      </c>
    </row>
    <row r="1659" spans="1:2" x14ac:dyDescent="0.3">
      <c r="A1659" s="1">
        <v>1657</v>
      </c>
      <c r="B1659">
        <v>2.5797835966168101</v>
      </c>
    </row>
    <row r="1660" spans="1:2" x14ac:dyDescent="0.3">
      <c r="A1660" s="1">
        <v>1658</v>
      </c>
      <c r="B1660">
        <v>0.58319877396862274</v>
      </c>
    </row>
    <row r="1661" spans="1:2" x14ac:dyDescent="0.3">
      <c r="A1661" s="1">
        <v>1659</v>
      </c>
      <c r="B1661">
        <v>-0.30102999566398109</v>
      </c>
    </row>
    <row r="1662" spans="1:2" x14ac:dyDescent="0.3">
      <c r="A1662" s="1">
        <v>1660</v>
      </c>
      <c r="B1662">
        <v>0.23044892137827391</v>
      </c>
    </row>
    <row r="1663" spans="1:2" x14ac:dyDescent="0.3">
      <c r="A1663" s="1">
        <v>1661</v>
      </c>
      <c r="B1663">
        <v>0.25527250510330612</v>
      </c>
    </row>
    <row r="1664" spans="1:2" x14ac:dyDescent="0.3">
      <c r="A1664" s="1">
        <v>1662</v>
      </c>
      <c r="B1664">
        <v>0.34242268082220623</v>
      </c>
    </row>
    <row r="1665" spans="1:2" x14ac:dyDescent="0.3">
      <c r="A1665" s="1">
        <v>1663</v>
      </c>
      <c r="B1665">
        <v>0.36172783601759279</v>
      </c>
    </row>
    <row r="1666" spans="1:2" x14ac:dyDescent="0.3">
      <c r="A1666" s="1">
        <v>1664</v>
      </c>
      <c r="B1666">
        <v>0.77815125038364352</v>
      </c>
    </row>
    <row r="1667" spans="1:2" x14ac:dyDescent="0.3">
      <c r="A1667" s="1">
        <v>1665</v>
      </c>
      <c r="B1667">
        <v>1.0413926851582249</v>
      </c>
    </row>
    <row r="1668" spans="1:2" x14ac:dyDescent="0.3">
      <c r="A1668" s="1">
        <v>1666</v>
      </c>
      <c r="B1668">
        <v>3.2624510897304289</v>
      </c>
    </row>
    <row r="1669" spans="1:2" x14ac:dyDescent="0.3">
      <c r="A1669" s="1">
        <v>1667</v>
      </c>
      <c r="B1669">
        <v>2.713490543093942</v>
      </c>
    </row>
    <row r="1670" spans="1:2" x14ac:dyDescent="0.3">
      <c r="A1670" s="1">
        <v>1668</v>
      </c>
      <c r="B1670">
        <v>2.778151250383643</v>
      </c>
    </row>
    <row r="1671" spans="1:2" x14ac:dyDescent="0.3">
      <c r="A1671" s="1">
        <v>1669</v>
      </c>
      <c r="B1671">
        <v>1.851258348719075</v>
      </c>
    </row>
    <row r="1672" spans="1:2" x14ac:dyDescent="0.3">
      <c r="A1672" s="1">
        <v>1670</v>
      </c>
      <c r="B1672">
        <v>1.884795363948981</v>
      </c>
    </row>
    <row r="1673" spans="1:2" x14ac:dyDescent="0.3">
      <c r="A1673" s="1">
        <v>1671</v>
      </c>
      <c r="B1673">
        <v>2.346352974450638</v>
      </c>
    </row>
    <row r="1674" spans="1:2" x14ac:dyDescent="0.3">
      <c r="A1674" s="1">
        <v>1672</v>
      </c>
      <c r="B1674">
        <v>2.0791812460476251</v>
      </c>
    </row>
    <row r="1675" spans="1:2" x14ac:dyDescent="0.3">
      <c r="A1675" s="1">
        <v>1673</v>
      </c>
      <c r="B1675">
        <v>2.2304489213782741</v>
      </c>
    </row>
    <row r="1676" spans="1:2" x14ac:dyDescent="0.3">
      <c r="A1676" s="1">
        <v>1674</v>
      </c>
      <c r="B1676">
        <v>2.2833012287035488</v>
      </c>
    </row>
    <row r="1677" spans="1:2" x14ac:dyDescent="0.3">
      <c r="A1677" s="1">
        <v>1675</v>
      </c>
      <c r="B1677">
        <v>2.365487984890899</v>
      </c>
    </row>
    <row r="1678" spans="1:2" x14ac:dyDescent="0.3">
      <c r="A1678" s="1">
        <v>1676</v>
      </c>
      <c r="B1678">
        <v>2.3838153659804311</v>
      </c>
    </row>
    <row r="1679" spans="1:2" x14ac:dyDescent="0.3">
      <c r="A1679" s="1">
        <v>1677</v>
      </c>
      <c r="B1679">
        <v>2.4116197059632301</v>
      </c>
    </row>
    <row r="1680" spans="1:2" x14ac:dyDescent="0.3">
      <c r="A1680" s="1">
        <v>1678</v>
      </c>
      <c r="B1680">
        <v>2.4578818967339919</v>
      </c>
    </row>
    <row r="1681" spans="1:2" x14ac:dyDescent="0.3">
      <c r="A1681" s="1">
        <v>1679</v>
      </c>
      <c r="B1681">
        <v>2.6344772701607311</v>
      </c>
    </row>
    <row r="1682" spans="1:2" x14ac:dyDescent="0.3">
      <c r="A1682" s="1">
        <v>1680</v>
      </c>
      <c r="B1682">
        <v>2.6989700043360179</v>
      </c>
    </row>
    <row r="1683" spans="1:2" x14ac:dyDescent="0.3">
      <c r="A1683" s="1">
        <v>1681</v>
      </c>
      <c r="B1683">
        <v>2.6989700043360179</v>
      </c>
    </row>
    <row r="1684" spans="1:2" x14ac:dyDescent="0.3">
      <c r="A1684" s="1">
        <v>1682</v>
      </c>
      <c r="B1684">
        <v>2.6989700043360179</v>
      </c>
    </row>
    <row r="1685" spans="1:2" x14ac:dyDescent="0.3">
      <c r="A1685" s="1">
        <v>1683</v>
      </c>
      <c r="B1685">
        <v>2.795880017344075</v>
      </c>
    </row>
    <row r="1686" spans="1:2" x14ac:dyDescent="0.3">
      <c r="A1686" s="1">
        <v>1684</v>
      </c>
      <c r="B1686">
        <v>2.885926339801431</v>
      </c>
    </row>
    <row r="1687" spans="1:2" x14ac:dyDescent="0.3">
      <c r="A1687" s="1">
        <v>1685</v>
      </c>
      <c r="B1687">
        <v>3</v>
      </c>
    </row>
    <row r="1688" spans="1:2" x14ac:dyDescent="0.3">
      <c r="A1688" s="1">
        <v>1686</v>
      </c>
      <c r="B1688">
        <v>3.3675422735205771</v>
      </c>
    </row>
    <row r="1689" spans="1:2" x14ac:dyDescent="0.3">
      <c r="A1689" s="1">
        <v>1687</v>
      </c>
      <c r="B1689">
        <v>3.1986570869544231</v>
      </c>
    </row>
    <row r="1690" spans="1:2" x14ac:dyDescent="0.3">
      <c r="A1690" s="1">
        <v>1688</v>
      </c>
      <c r="B1690">
        <v>3.2013971243204509</v>
      </c>
    </row>
    <row r="1691" spans="1:2" x14ac:dyDescent="0.3">
      <c r="A1691" s="1">
        <v>1689</v>
      </c>
      <c r="B1691">
        <v>3.238046103128795</v>
      </c>
    </row>
    <row r="1692" spans="1:2" x14ac:dyDescent="0.3">
      <c r="A1692" s="1">
        <v>1690</v>
      </c>
      <c r="B1692">
        <v>3.3010299956639808</v>
      </c>
    </row>
    <row r="1693" spans="1:2" x14ac:dyDescent="0.3">
      <c r="A1693" s="1">
        <v>1691</v>
      </c>
      <c r="B1693">
        <v>3.5051499783199058</v>
      </c>
    </row>
    <row r="1694" spans="1:2" x14ac:dyDescent="0.3">
      <c r="A1694" s="1">
        <v>1692</v>
      </c>
      <c r="B1694">
        <v>-1.6197887582883941</v>
      </c>
    </row>
    <row r="1695" spans="1:2" x14ac:dyDescent="0.3">
      <c r="A1695" s="1">
        <v>1693</v>
      </c>
      <c r="B1695">
        <v>-0.99999999999999978</v>
      </c>
    </row>
    <row r="1696" spans="1:2" x14ac:dyDescent="0.3">
      <c r="A1696" s="1">
        <v>1694</v>
      </c>
      <c r="B1696">
        <v>-0.55284196865778068</v>
      </c>
    </row>
    <row r="1697" spans="1:2" x14ac:dyDescent="0.3">
      <c r="A1697" s="1">
        <v>1695</v>
      </c>
      <c r="B1697">
        <v>0.68124123737558717</v>
      </c>
    </row>
    <row r="1698" spans="1:2" x14ac:dyDescent="0.3">
      <c r="A1698" s="1">
        <v>1696</v>
      </c>
      <c r="B1698">
        <v>0.87794695162918823</v>
      </c>
    </row>
    <row r="1699" spans="1:2" x14ac:dyDescent="0.3">
      <c r="A1699" s="1">
        <v>1697</v>
      </c>
      <c r="B1699">
        <v>-0.44369749923271268</v>
      </c>
    </row>
    <row r="1700" spans="1:2" x14ac:dyDescent="0.3">
      <c r="A1700" s="1">
        <v>1698</v>
      </c>
      <c r="B1700">
        <v>-0.60205999132796229</v>
      </c>
    </row>
    <row r="1701" spans="1:2" x14ac:dyDescent="0.3">
      <c r="A1701" s="1">
        <v>1699</v>
      </c>
      <c r="B1701">
        <v>1.3424226808222059</v>
      </c>
    </row>
    <row r="1702" spans="1:2" x14ac:dyDescent="0.3">
      <c r="A1702" s="1">
        <v>1700</v>
      </c>
      <c r="B1702">
        <v>2.1189299069938088E-2</v>
      </c>
    </row>
    <row r="1703" spans="1:2" x14ac:dyDescent="0.3">
      <c r="A1703" s="1">
        <v>1701</v>
      </c>
      <c r="B1703">
        <v>0.18469143081759881</v>
      </c>
    </row>
    <row r="1704" spans="1:2" x14ac:dyDescent="0.3">
      <c r="A1704" s="1">
        <v>1702</v>
      </c>
      <c r="B1704">
        <v>0.61278385671973545</v>
      </c>
    </row>
    <row r="1705" spans="1:2" x14ac:dyDescent="0.3">
      <c r="A1705" s="1">
        <v>1703</v>
      </c>
      <c r="B1705">
        <v>-3.6326440789739811</v>
      </c>
    </row>
    <row r="1706" spans="1:2" x14ac:dyDescent="0.3">
      <c r="A1706" s="1">
        <v>1704</v>
      </c>
      <c r="B1706">
        <v>-1.2464169411070929</v>
      </c>
    </row>
    <row r="1707" spans="1:2" x14ac:dyDescent="0.3">
      <c r="A1707" s="1">
        <v>1705</v>
      </c>
      <c r="B1707">
        <v>-0.72124639904717092</v>
      </c>
    </row>
    <row r="1708" spans="1:2" x14ac:dyDescent="0.3">
      <c r="A1708" s="1">
        <v>1706</v>
      </c>
      <c r="B1708">
        <v>0.2355284469075489</v>
      </c>
    </row>
    <row r="1709" spans="1:2" x14ac:dyDescent="0.3">
      <c r="A1709" s="1">
        <v>1707</v>
      </c>
      <c r="B1709">
        <v>2.1109262422664199</v>
      </c>
    </row>
    <row r="1710" spans="1:2" x14ac:dyDescent="0.3">
      <c r="A1710" s="1">
        <v>1708</v>
      </c>
      <c r="B1710">
        <v>2.2089785172762531</v>
      </c>
    </row>
    <row r="1711" spans="1:2" x14ac:dyDescent="0.3">
      <c r="A1711" s="1">
        <v>1709</v>
      </c>
      <c r="B1711">
        <v>-3.7772835288524158</v>
      </c>
    </row>
    <row r="1712" spans="1:2" x14ac:dyDescent="0.3">
      <c r="A1712" s="1">
        <v>1710</v>
      </c>
      <c r="B1712">
        <v>-2.9318141382538379</v>
      </c>
    </row>
    <row r="1713" spans="1:2" x14ac:dyDescent="0.3">
      <c r="A1713" s="1">
        <v>1711</v>
      </c>
      <c r="B1713">
        <v>-2.6020599913279621</v>
      </c>
    </row>
    <row r="1714" spans="1:2" x14ac:dyDescent="0.3">
      <c r="A1714" s="1">
        <v>1712</v>
      </c>
      <c r="B1714">
        <v>1.3222192947339191</v>
      </c>
    </row>
    <row r="1715" spans="1:2" x14ac:dyDescent="0.3">
      <c r="A1715" s="1">
        <v>1713</v>
      </c>
      <c r="B1715">
        <v>2.5185139398778871</v>
      </c>
    </row>
    <row r="1716" spans="1:2" x14ac:dyDescent="0.3">
      <c r="A1716" s="1">
        <v>1714</v>
      </c>
      <c r="B1716">
        <v>5.0791812460476242</v>
      </c>
    </row>
    <row r="1717" spans="1:2" x14ac:dyDescent="0.3">
      <c r="A1717" s="1">
        <v>1715</v>
      </c>
      <c r="B1717">
        <v>2.255272505103306</v>
      </c>
    </row>
    <row r="1718" spans="1:2" x14ac:dyDescent="0.3">
      <c r="A1718" s="1">
        <v>1716</v>
      </c>
      <c r="B1718">
        <v>2.439332693830262</v>
      </c>
    </row>
    <row r="1719" spans="1:2" x14ac:dyDescent="0.3">
      <c r="A1719" s="1">
        <v>1717</v>
      </c>
      <c r="B1719">
        <v>2.4623979978989561</v>
      </c>
    </row>
    <row r="1720" spans="1:2" x14ac:dyDescent="0.3">
      <c r="A1720" s="1">
        <v>1718</v>
      </c>
      <c r="B1720">
        <v>2.653212513775344</v>
      </c>
    </row>
    <row r="1721" spans="1:2" x14ac:dyDescent="0.3">
      <c r="A1721" s="1">
        <v>1719</v>
      </c>
      <c r="B1721">
        <v>3.1461280356782382</v>
      </c>
    </row>
    <row r="1722" spans="1:2" x14ac:dyDescent="0.3">
      <c r="A1722" s="1">
        <v>1720</v>
      </c>
      <c r="B1722">
        <v>3.2304489213782741</v>
      </c>
    </row>
    <row r="1723" spans="1:2" x14ac:dyDescent="0.3">
      <c r="A1723" s="1">
        <v>1721</v>
      </c>
      <c r="B1723">
        <v>-2.6020599913279621</v>
      </c>
    </row>
    <row r="1724" spans="1:2" x14ac:dyDescent="0.3">
      <c r="A1724" s="1">
        <v>1722</v>
      </c>
      <c r="B1724">
        <v>-6.1980902523789697E-2</v>
      </c>
    </row>
    <row r="1725" spans="1:2" x14ac:dyDescent="0.3">
      <c r="A1725" s="1">
        <v>1723</v>
      </c>
      <c r="B1725">
        <v>-2.4353339357479098</v>
      </c>
    </row>
    <row r="1726" spans="1:2" x14ac:dyDescent="0.3">
      <c r="A1726" s="1">
        <v>1724</v>
      </c>
      <c r="B1726">
        <v>-2.1366771398795441</v>
      </c>
    </row>
    <row r="1727" spans="1:2" x14ac:dyDescent="0.3">
      <c r="A1727" s="1">
        <v>1725</v>
      </c>
      <c r="B1727">
        <v>-1.66354026615147</v>
      </c>
    </row>
    <row r="1728" spans="1:2" x14ac:dyDescent="0.3">
      <c r="A1728" s="1">
        <v>1726</v>
      </c>
      <c r="B1728">
        <v>-1.66354026615147</v>
      </c>
    </row>
    <row r="1729" spans="1:2" x14ac:dyDescent="0.3">
      <c r="A1729" s="1">
        <v>1727</v>
      </c>
      <c r="B1729">
        <v>-0.54821356447570979</v>
      </c>
    </row>
    <row r="1730" spans="1:2" x14ac:dyDescent="0.3">
      <c r="A1730" s="1">
        <v>1728</v>
      </c>
      <c r="B1730">
        <v>-0.60205999132796229</v>
      </c>
    </row>
    <row r="1731" spans="1:2" x14ac:dyDescent="0.3">
      <c r="A1731" s="1">
        <v>1729</v>
      </c>
      <c r="B1731">
        <v>-1.327902142064282</v>
      </c>
    </row>
    <row r="1732" spans="1:2" x14ac:dyDescent="0.3">
      <c r="A1732" s="1">
        <v>1730</v>
      </c>
      <c r="B1732">
        <v>-0.91482838907333974</v>
      </c>
    </row>
    <row r="1733" spans="1:2" x14ac:dyDescent="0.3">
      <c r="A1733" s="1">
        <v>1731</v>
      </c>
      <c r="B1733">
        <v>-1.09151498112135</v>
      </c>
    </row>
    <row r="1734" spans="1:2" x14ac:dyDescent="0.3">
      <c r="A1734" s="1">
        <v>1732</v>
      </c>
      <c r="B1734">
        <v>-0.97881070093006184</v>
      </c>
    </row>
    <row r="1735" spans="1:2" x14ac:dyDescent="0.3">
      <c r="A1735" s="1">
        <v>1733</v>
      </c>
      <c r="B1735">
        <v>-0.89619627904404298</v>
      </c>
    </row>
    <row r="1736" spans="1:2" x14ac:dyDescent="0.3">
      <c r="A1736" s="1">
        <v>1734</v>
      </c>
      <c r="B1736">
        <v>-0.86423148543217776</v>
      </c>
    </row>
    <row r="1737" spans="1:2" x14ac:dyDescent="0.3">
      <c r="A1737" s="1">
        <v>1735</v>
      </c>
      <c r="B1737">
        <v>-0.4168012260313772</v>
      </c>
    </row>
    <row r="1738" spans="1:2" x14ac:dyDescent="0.3">
      <c r="A1738" s="1">
        <v>1736</v>
      </c>
      <c r="B1738">
        <v>-0.73675856601504486</v>
      </c>
    </row>
    <row r="1739" spans="1:2" x14ac:dyDescent="0.3">
      <c r="A1739" s="1">
        <v>1737</v>
      </c>
      <c r="B1739">
        <v>-0.77728352885241658</v>
      </c>
    </row>
    <row r="1740" spans="1:2" x14ac:dyDescent="0.3">
      <c r="A1740" s="1">
        <v>1738</v>
      </c>
      <c r="B1740">
        <v>-0.73754891026957048</v>
      </c>
    </row>
    <row r="1741" spans="1:2" x14ac:dyDescent="0.3">
      <c r="A1741" s="1">
        <v>1739</v>
      </c>
      <c r="B1741">
        <v>-0.66414108868018196</v>
      </c>
    </row>
    <row r="1742" spans="1:2" x14ac:dyDescent="0.3">
      <c r="A1742" s="1">
        <v>1740</v>
      </c>
      <c r="B1742">
        <v>-0.66354026615147044</v>
      </c>
    </row>
    <row r="1743" spans="1:2" x14ac:dyDescent="0.3">
      <c r="A1743" s="1">
        <v>1741</v>
      </c>
      <c r="B1743">
        <v>-0.63827216398240705</v>
      </c>
    </row>
    <row r="1744" spans="1:2" x14ac:dyDescent="0.3">
      <c r="A1744" s="1">
        <v>1742</v>
      </c>
      <c r="B1744">
        <v>-0.63264407897398089</v>
      </c>
    </row>
    <row r="1745" spans="1:2" x14ac:dyDescent="0.3">
      <c r="A1745" s="1">
        <v>1743</v>
      </c>
      <c r="B1745">
        <v>-0.60205999132796229</v>
      </c>
    </row>
    <row r="1746" spans="1:2" x14ac:dyDescent="0.3">
      <c r="A1746" s="1">
        <v>1744</v>
      </c>
      <c r="B1746">
        <v>-0.52287874528033762</v>
      </c>
    </row>
    <row r="1747" spans="1:2" x14ac:dyDescent="0.3">
      <c r="A1747" s="1">
        <v>1745</v>
      </c>
      <c r="B1747">
        <v>-0.49894073778224851</v>
      </c>
    </row>
    <row r="1748" spans="1:2" x14ac:dyDescent="0.3">
      <c r="A1748" s="1">
        <v>1746</v>
      </c>
      <c r="B1748">
        <v>-0.45593195564972439</v>
      </c>
    </row>
    <row r="1749" spans="1:2" x14ac:dyDescent="0.3">
      <c r="A1749" s="1">
        <v>1747</v>
      </c>
      <c r="B1749">
        <v>-0.39794000867203749</v>
      </c>
    </row>
    <row r="1750" spans="1:2" x14ac:dyDescent="0.3">
      <c r="A1750" s="1">
        <v>1748</v>
      </c>
      <c r="B1750">
        <v>-0.39794000867203749</v>
      </c>
    </row>
    <row r="1751" spans="1:2" x14ac:dyDescent="0.3">
      <c r="A1751" s="1">
        <v>1749</v>
      </c>
      <c r="B1751">
        <v>-0.24412514432750859</v>
      </c>
    </row>
    <row r="1752" spans="1:2" x14ac:dyDescent="0.3">
      <c r="A1752" s="1">
        <v>1750</v>
      </c>
      <c r="B1752">
        <v>-0.2097148359667583</v>
      </c>
    </row>
    <row r="1753" spans="1:2" x14ac:dyDescent="0.3">
      <c r="A1753" s="1">
        <v>1751</v>
      </c>
      <c r="B1753">
        <v>0.60205999132796229</v>
      </c>
    </row>
    <row r="1754" spans="1:2" x14ac:dyDescent="0.3">
      <c r="A1754" s="1">
        <v>1752</v>
      </c>
      <c r="B1754">
        <v>0.68394713075151203</v>
      </c>
    </row>
    <row r="1755" spans="1:2" x14ac:dyDescent="0.3">
      <c r="A1755" s="1">
        <v>1753</v>
      </c>
      <c r="B1755">
        <v>4.8567288903828816</v>
      </c>
    </row>
    <row r="1756" spans="1:2" x14ac:dyDescent="0.3">
      <c r="A1756" s="1">
        <v>1754</v>
      </c>
      <c r="B1756">
        <v>0.78390357927273491</v>
      </c>
    </row>
    <row r="1757" spans="1:2" x14ac:dyDescent="0.3">
      <c r="A1757" s="1">
        <v>1755</v>
      </c>
      <c r="B1757">
        <v>-0.13076828026902379</v>
      </c>
    </row>
    <row r="1758" spans="1:2" x14ac:dyDescent="0.3">
      <c r="A1758" s="1">
        <v>1756</v>
      </c>
      <c r="B1758">
        <v>4.4913616938342722</v>
      </c>
    </row>
    <row r="1759" spans="1:2" x14ac:dyDescent="0.3">
      <c r="A1759" s="1">
        <v>1757</v>
      </c>
      <c r="B1759">
        <v>4.2624510897304297</v>
      </c>
    </row>
    <row r="1760" spans="1:2" x14ac:dyDescent="0.3">
      <c r="A1760" s="1">
        <v>1758</v>
      </c>
      <c r="B1760">
        <v>4.3010299956639804</v>
      </c>
    </row>
    <row r="1761" spans="1:2" x14ac:dyDescent="0.3">
      <c r="A1761" s="1">
        <v>1759</v>
      </c>
      <c r="B1761">
        <v>4.6532125137753431</v>
      </c>
    </row>
    <row r="1762" spans="1:2" x14ac:dyDescent="0.3">
      <c r="A1762" s="1">
        <v>1760</v>
      </c>
      <c r="B1762">
        <v>4.8241258339165478</v>
      </c>
    </row>
    <row r="1763" spans="1:2" x14ac:dyDescent="0.3">
      <c r="A1763" s="1">
        <v>1761</v>
      </c>
      <c r="B1763">
        <v>5.3856062735983121</v>
      </c>
    </row>
    <row r="1764" spans="1:2" x14ac:dyDescent="0.3">
      <c r="A1764" s="1">
        <v>1762</v>
      </c>
      <c r="B1764">
        <v>4.8992731873176032</v>
      </c>
    </row>
    <row r="1765" spans="1:2" x14ac:dyDescent="0.3">
      <c r="A1765" s="1">
        <v>1763</v>
      </c>
      <c r="B1765">
        <v>4.9777236052888476</v>
      </c>
    </row>
    <row r="1766" spans="1:2" x14ac:dyDescent="0.3">
      <c r="A1766" s="1">
        <v>1764</v>
      </c>
      <c r="B1766">
        <v>5.0791812460476242</v>
      </c>
    </row>
    <row r="1767" spans="1:2" x14ac:dyDescent="0.3">
      <c r="A1767" s="1">
        <v>1765</v>
      </c>
      <c r="B1767">
        <v>5.0795430074029051</v>
      </c>
    </row>
    <row r="1768" spans="1:2" x14ac:dyDescent="0.3">
      <c r="A1768" s="1">
        <v>1766</v>
      </c>
      <c r="B1768">
        <v>6.0293837776852088</v>
      </c>
    </row>
    <row r="1769" spans="1:2" x14ac:dyDescent="0.3">
      <c r="A1769" s="1">
        <v>1767</v>
      </c>
      <c r="B1769">
        <v>6.3031960574204886</v>
      </c>
    </row>
    <row r="1770" spans="1:2" x14ac:dyDescent="0.3">
      <c r="A1770" s="1">
        <v>1768</v>
      </c>
      <c r="B1770">
        <v>5.9493900066449124</v>
      </c>
    </row>
    <row r="1771" spans="1:2" x14ac:dyDescent="0.3">
      <c r="A1771" s="1">
        <v>1769</v>
      </c>
      <c r="B1771">
        <v>5.9731278535996983</v>
      </c>
    </row>
    <row r="1772" spans="1:2" x14ac:dyDescent="0.3">
      <c r="A1772" s="1">
        <v>1770</v>
      </c>
      <c r="B1772">
        <v>2.1249278791105328</v>
      </c>
    </row>
    <row r="1773" spans="1:2" x14ac:dyDescent="0.3">
      <c r="A1773" s="1">
        <v>1771</v>
      </c>
      <c r="B1773">
        <v>2.2105860249051559</v>
      </c>
    </row>
    <row r="1774" spans="1:2" x14ac:dyDescent="0.3">
      <c r="A1774" s="1">
        <v>1772</v>
      </c>
      <c r="B1774">
        <v>-2.8239087409443182</v>
      </c>
    </row>
    <row r="1775" spans="1:2" x14ac:dyDescent="0.3">
      <c r="A1775" s="1">
        <v>1773</v>
      </c>
      <c r="B1775">
        <v>0.78532983501076692</v>
      </c>
    </row>
    <row r="1776" spans="1:2" x14ac:dyDescent="0.3">
      <c r="A1776" s="1">
        <v>1774</v>
      </c>
      <c r="B1776">
        <v>-1.229147988357856</v>
      </c>
    </row>
    <row r="1777" spans="1:2" x14ac:dyDescent="0.3">
      <c r="A1777" s="1">
        <v>1775</v>
      </c>
      <c r="B1777">
        <v>-1.1249387366082999</v>
      </c>
    </row>
    <row r="1778" spans="1:2" x14ac:dyDescent="0.3">
      <c r="A1778" s="1">
        <v>1776</v>
      </c>
      <c r="B1778">
        <v>-1.031517051446065</v>
      </c>
    </row>
    <row r="1779" spans="1:2" x14ac:dyDescent="0.3">
      <c r="A1779" s="1">
        <v>1777</v>
      </c>
      <c r="B1779">
        <v>1.4771212547196619</v>
      </c>
    </row>
    <row r="1780" spans="1:2" x14ac:dyDescent="0.3">
      <c r="A1780" s="1">
        <v>1778</v>
      </c>
      <c r="B1780">
        <v>-0.79588001734407521</v>
      </c>
    </row>
    <row r="1781" spans="1:2" x14ac:dyDescent="0.3">
      <c r="A1781" s="1">
        <v>1779</v>
      </c>
      <c r="B1781">
        <v>-0.18045606445813131</v>
      </c>
    </row>
    <row r="1782" spans="1:2" x14ac:dyDescent="0.3">
      <c r="A1782" s="1">
        <v>1780</v>
      </c>
      <c r="B1782">
        <v>1.505149978319906</v>
      </c>
    </row>
    <row r="1783" spans="1:2" x14ac:dyDescent="0.3">
      <c r="A1783" s="1">
        <v>1781</v>
      </c>
      <c r="B1783">
        <v>0.75587485567249135</v>
      </c>
    </row>
    <row r="1784" spans="1:2" x14ac:dyDescent="0.3">
      <c r="A1784" s="1">
        <v>1782</v>
      </c>
      <c r="B1784">
        <v>1.117271295655764</v>
      </c>
    </row>
    <row r="1785" spans="1:2" x14ac:dyDescent="0.3">
      <c r="A1785" s="1">
        <v>1783</v>
      </c>
      <c r="B1785">
        <v>1.204119982655925</v>
      </c>
    </row>
    <row r="1786" spans="1:2" x14ac:dyDescent="0.3">
      <c r="A1786" s="1">
        <v>1784</v>
      </c>
      <c r="B1786">
        <v>1.2304489213782741</v>
      </c>
    </row>
    <row r="1787" spans="1:2" x14ac:dyDescent="0.3">
      <c r="A1787" s="1">
        <v>1785</v>
      </c>
      <c r="B1787">
        <v>1.4132997640812519</v>
      </c>
    </row>
    <row r="1788" spans="1:2" x14ac:dyDescent="0.3">
      <c r="A1788" s="1">
        <v>1786</v>
      </c>
      <c r="B1788">
        <v>1.3222192947339191</v>
      </c>
    </row>
    <row r="1789" spans="1:2" x14ac:dyDescent="0.3">
      <c r="A1789" s="1">
        <v>1787</v>
      </c>
      <c r="B1789">
        <v>1.414973347970818</v>
      </c>
    </row>
    <row r="1790" spans="1:2" x14ac:dyDescent="0.3">
      <c r="A1790" s="1">
        <v>1788</v>
      </c>
      <c r="B1790">
        <v>1.4623979978989561</v>
      </c>
    </row>
    <row r="1791" spans="1:2" x14ac:dyDescent="0.3">
      <c r="A1791" s="1">
        <v>1789</v>
      </c>
      <c r="B1791">
        <v>1.6020599913279621</v>
      </c>
    </row>
    <row r="1792" spans="1:2" x14ac:dyDescent="0.3">
      <c r="A1792" s="1">
        <v>1790</v>
      </c>
      <c r="B1792">
        <v>1.6232492903978999</v>
      </c>
    </row>
    <row r="1793" spans="1:2" x14ac:dyDescent="0.3">
      <c r="A1793" s="1">
        <v>1791</v>
      </c>
      <c r="B1793">
        <v>2.3765769570565118</v>
      </c>
    </row>
    <row r="1794" spans="1:2" x14ac:dyDescent="0.3">
      <c r="A1794" s="1">
        <v>1792</v>
      </c>
      <c r="B1794">
        <v>1.4885507165004439</v>
      </c>
    </row>
    <row r="1795" spans="1:2" x14ac:dyDescent="0.3">
      <c r="A1795" s="1">
        <v>1793</v>
      </c>
      <c r="B1795">
        <v>1.505149978319906</v>
      </c>
    </row>
    <row r="1796" spans="1:2" x14ac:dyDescent="0.3">
      <c r="A1796" s="1">
        <v>1794</v>
      </c>
      <c r="B1796">
        <v>0.70243053644552522</v>
      </c>
    </row>
    <row r="1797" spans="1:2" x14ac:dyDescent="0.3">
      <c r="A1797" s="1">
        <v>1795</v>
      </c>
      <c r="B1797">
        <v>1.075546961392531</v>
      </c>
    </row>
    <row r="1798" spans="1:2" x14ac:dyDescent="0.3">
      <c r="A1798" s="1">
        <v>1796</v>
      </c>
      <c r="B1798">
        <v>-2.0969100130080558</v>
      </c>
    </row>
    <row r="1799" spans="1:2" x14ac:dyDescent="0.3">
      <c r="A1799" s="1">
        <v>1797</v>
      </c>
      <c r="B1799">
        <v>-1.8860566476931631</v>
      </c>
    </row>
    <row r="1800" spans="1:2" x14ac:dyDescent="0.3">
      <c r="A1800" s="1">
        <v>1798</v>
      </c>
      <c r="B1800">
        <v>-1.443697499232713</v>
      </c>
    </row>
    <row r="1801" spans="1:2" x14ac:dyDescent="0.3">
      <c r="A1801" s="1">
        <v>1799</v>
      </c>
      <c r="B1801">
        <v>-1.3665315444204129</v>
      </c>
    </row>
    <row r="1802" spans="1:2" x14ac:dyDescent="0.3">
      <c r="A1802" s="1">
        <v>1800</v>
      </c>
      <c r="B1802">
        <v>-1.2006594505464181</v>
      </c>
    </row>
    <row r="1803" spans="1:2" x14ac:dyDescent="0.3">
      <c r="A1803" s="1">
        <v>1801</v>
      </c>
      <c r="B1803">
        <v>-1.180456064458131</v>
      </c>
    </row>
    <row r="1804" spans="1:2" x14ac:dyDescent="0.3">
      <c r="A1804" s="1">
        <v>1802</v>
      </c>
      <c r="B1804">
        <v>-1.180456064458131</v>
      </c>
    </row>
    <row r="1805" spans="1:2" x14ac:dyDescent="0.3">
      <c r="A1805" s="1">
        <v>1803</v>
      </c>
      <c r="B1805">
        <v>-1.0362121726544451</v>
      </c>
    </row>
    <row r="1806" spans="1:2" x14ac:dyDescent="0.3">
      <c r="A1806" s="1">
        <v>1804</v>
      </c>
      <c r="B1806">
        <v>-0.91721462968354983</v>
      </c>
    </row>
    <row r="1807" spans="1:2" x14ac:dyDescent="0.3">
      <c r="A1807" s="1">
        <v>1805</v>
      </c>
      <c r="B1807">
        <v>-0.75945075171740029</v>
      </c>
    </row>
    <row r="1808" spans="1:2" x14ac:dyDescent="0.3">
      <c r="A1808" s="1">
        <v>1806</v>
      </c>
      <c r="B1808">
        <v>-0.46092390120722332</v>
      </c>
    </row>
    <row r="1809" spans="1:2" x14ac:dyDescent="0.3">
      <c r="A1809" s="1">
        <v>1807</v>
      </c>
      <c r="B1809">
        <v>0.17609125905568121</v>
      </c>
    </row>
    <row r="1810" spans="1:2" x14ac:dyDescent="0.3">
      <c r="A1810" s="1">
        <v>1808</v>
      </c>
      <c r="B1810">
        <v>0.26951294421791627</v>
      </c>
    </row>
    <row r="1811" spans="1:2" x14ac:dyDescent="0.3">
      <c r="A1811" s="1">
        <v>1809</v>
      </c>
      <c r="B1811">
        <v>0.32221929473391919</v>
      </c>
    </row>
    <row r="1812" spans="1:2" x14ac:dyDescent="0.3">
      <c r="A1812" s="1">
        <v>1810</v>
      </c>
      <c r="B1812">
        <v>0.4927603890268375</v>
      </c>
    </row>
    <row r="1813" spans="1:2" x14ac:dyDescent="0.3">
      <c r="A1813" s="1">
        <v>1811</v>
      </c>
      <c r="B1813">
        <v>0.5910646070264991</v>
      </c>
    </row>
    <row r="1814" spans="1:2" x14ac:dyDescent="0.3">
      <c r="A1814" s="1">
        <v>1812</v>
      </c>
      <c r="B1814">
        <v>1.049218022670181</v>
      </c>
    </row>
    <row r="1815" spans="1:2" x14ac:dyDescent="0.3">
      <c r="A1815" s="1">
        <v>1813</v>
      </c>
      <c r="B1815">
        <v>1.178976947293169</v>
      </c>
    </row>
    <row r="1816" spans="1:2" x14ac:dyDescent="0.3">
      <c r="A1816" s="1">
        <v>1814</v>
      </c>
      <c r="B1816">
        <v>1.2253092817258631</v>
      </c>
    </row>
    <row r="1817" spans="1:2" x14ac:dyDescent="0.3">
      <c r="A1817" s="1">
        <v>1815</v>
      </c>
      <c r="B1817">
        <v>1.357934847000454</v>
      </c>
    </row>
    <row r="1818" spans="1:2" x14ac:dyDescent="0.3">
      <c r="A1818" s="1">
        <v>1816</v>
      </c>
      <c r="B1818">
        <v>1.521138083704036</v>
      </c>
    </row>
    <row r="1819" spans="1:2" x14ac:dyDescent="0.3">
      <c r="A1819" s="1">
        <v>1817</v>
      </c>
      <c r="B1819">
        <v>1.5314789170422549</v>
      </c>
    </row>
    <row r="1820" spans="1:2" x14ac:dyDescent="0.3">
      <c r="A1820" s="1">
        <v>1818</v>
      </c>
      <c r="B1820">
        <v>1.6232492903978999</v>
      </c>
    </row>
    <row r="1821" spans="1:2" x14ac:dyDescent="0.3">
      <c r="A1821" s="1">
        <v>1819</v>
      </c>
      <c r="B1821">
        <v>1.6364878963533649</v>
      </c>
    </row>
    <row r="1822" spans="1:2" x14ac:dyDescent="0.3">
      <c r="A1822" s="1">
        <v>1820</v>
      </c>
      <c r="B1822">
        <v>1.6655809910179531</v>
      </c>
    </row>
    <row r="1823" spans="1:2" x14ac:dyDescent="0.3">
      <c r="A1823" s="1">
        <v>1821</v>
      </c>
      <c r="B1823">
        <v>1.716837723299524</v>
      </c>
    </row>
    <row r="1824" spans="1:2" x14ac:dyDescent="0.3">
      <c r="A1824" s="1">
        <v>1822</v>
      </c>
      <c r="B1824">
        <v>1.723455672035185</v>
      </c>
    </row>
    <row r="1825" spans="1:2" x14ac:dyDescent="0.3">
      <c r="A1825" s="1">
        <v>1823</v>
      </c>
      <c r="B1825">
        <v>1.7442929831226761</v>
      </c>
    </row>
    <row r="1826" spans="1:2" x14ac:dyDescent="0.3">
      <c r="A1826" s="1">
        <v>1824</v>
      </c>
      <c r="B1826">
        <v>1.7442929831226761</v>
      </c>
    </row>
    <row r="1827" spans="1:2" x14ac:dyDescent="0.3">
      <c r="A1827" s="1">
        <v>1825</v>
      </c>
      <c r="B1827">
        <v>1.823474229170301</v>
      </c>
    </row>
    <row r="1828" spans="1:2" x14ac:dyDescent="0.3">
      <c r="A1828" s="1">
        <v>1826</v>
      </c>
      <c r="B1828">
        <v>1.939519252618618</v>
      </c>
    </row>
    <row r="1829" spans="1:2" x14ac:dyDescent="0.3">
      <c r="A1829" s="1">
        <v>1827</v>
      </c>
      <c r="B1829">
        <v>2.0211892990699378</v>
      </c>
    </row>
    <row r="1830" spans="1:2" x14ac:dyDescent="0.3">
      <c r="A1830" s="1">
        <v>1828</v>
      </c>
      <c r="B1830">
        <v>2.0569048513364718</v>
      </c>
    </row>
    <row r="1831" spans="1:2" x14ac:dyDescent="0.3">
      <c r="A1831" s="1">
        <v>1829</v>
      </c>
      <c r="B1831">
        <v>2.1461280356782382</v>
      </c>
    </row>
    <row r="1832" spans="1:2" x14ac:dyDescent="0.3">
      <c r="A1832" s="1">
        <v>1830</v>
      </c>
      <c r="B1832">
        <v>2.374748346010104</v>
      </c>
    </row>
    <row r="1833" spans="1:2" x14ac:dyDescent="0.3">
      <c r="A1833" s="1">
        <v>1831</v>
      </c>
      <c r="B1833">
        <v>2.374748346010104</v>
      </c>
    </row>
    <row r="1834" spans="1:2" x14ac:dyDescent="0.3">
      <c r="A1834" s="1">
        <v>1832</v>
      </c>
      <c r="B1834">
        <v>2.5910646070264991</v>
      </c>
    </row>
    <row r="1835" spans="1:2" x14ac:dyDescent="0.3">
      <c r="A1835" s="1">
        <v>1833</v>
      </c>
      <c r="B1835">
        <v>2.6009728956867479</v>
      </c>
    </row>
    <row r="1836" spans="1:2" x14ac:dyDescent="0.3">
      <c r="A1836" s="1">
        <v>1834</v>
      </c>
      <c r="B1836">
        <v>2.6314437690131718</v>
      </c>
    </row>
    <row r="1837" spans="1:2" x14ac:dyDescent="0.3">
      <c r="A1837" s="1">
        <v>1835</v>
      </c>
      <c r="B1837">
        <v>1</v>
      </c>
    </row>
    <row r="1838" spans="1:2" x14ac:dyDescent="0.3">
      <c r="A1838" s="1">
        <v>1836</v>
      </c>
      <c r="B1838">
        <v>1</v>
      </c>
    </row>
    <row r="1839" spans="1:2" x14ac:dyDescent="0.3">
      <c r="A1839" s="1">
        <v>1837</v>
      </c>
      <c r="B1839">
        <v>1.022840610876528</v>
      </c>
    </row>
    <row r="1840" spans="1:2" x14ac:dyDescent="0.3">
      <c r="A1840" s="1">
        <v>1838</v>
      </c>
      <c r="B1840">
        <v>1.0409976924234901</v>
      </c>
    </row>
    <row r="1841" spans="1:2" x14ac:dyDescent="0.3">
      <c r="A1841" s="1">
        <v>1839</v>
      </c>
      <c r="B1841">
        <v>1.0791812460476251</v>
      </c>
    </row>
    <row r="1842" spans="1:2" x14ac:dyDescent="0.3">
      <c r="A1842" s="1">
        <v>1840</v>
      </c>
      <c r="B1842">
        <v>1.301029995663981</v>
      </c>
    </row>
    <row r="1843" spans="1:2" x14ac:dyDescent="0.3">
      <c r="A1843" s="1">
        <v>1841</v>
      </c>
      <c r="B1843">
        <v>1.301029995663981</v>
      </c>
    </row>
    <row r="1844" spans="1:2" x14ac:dyDescent="0.3">
      <c r="A1844" s="1">
        <v>1842</v>
      </c>
      <c r="B1844">
        <v>1.397940008672037</v>
      </c>
    </row>
    <row r="1845" spans="1:2" x14ac:dyDescent="0.3">
      <c r="A1845" s="1">
        <v>1843</v>
      </c>
      <c r="B1845">
        <v>1.414973347970818</v>
      </c>
    </row>
    <row r="1846" spans="1:2" x14ac:dyDescent="0.3">
      <c r="A1846" s="1">
        <v>1844</v>
      </c>
      <c r="B1846">
        <v>1.568201724066995</v>
      </c>
    </row>
    <row r="1847" spans="1:2" x14ac:dyDescent="0.3">
      <c r="A1847" s="1">
        <v>1845</v>
      </c>
      <c r="B1847">
        <v>1.227886704613673</v>
      </c>
    </row>
    <row r="1848" spans="1:2" x14ac:dyDescent="0.3">
      <c r="A1848" s="1">
        <v>1846</v>
      </c>
      <c r="B1848">
        <v>1.773054693364263</v>
      </c>
    </row>
    <row r="1849" spans="1:2" x14ac:dyDescent="0.3">
      <c r="A1849" s="1">
        <v>1847</v>
      </c>
      <c r="B1849">
        <v>1.8208579894396999</v>
      </c>
    </row>
    <row r="1850" spans="1:2" x14ac:dyDescent="0.3">
      <c r="A1850" s="1">
        <v>1848</v>
      </c>
      <c r="B1850">
        <v>1.916980047320382</v>
      </c>
    </row>
    <row r="1851" spans="1:2" x14ac:dyDescent="0.3">
      <c r="A1851" s="1">
        <v>1849</v>
      </c>
      <c r="B1851">
        <v>-1.1549019599857431</v>
      </c>
    </row>
    <row r="1852" spans="1:2" x14ac:dyDescent="0.3">
      <c r="A1852" s="1">
        <v>1850</v>
      </c>
      <c r="B1852">
        <v>-0.99999999999999978</v>
      </c>
    </row>
    <row r="1853" spans="1:2" x14ac:dyDescent="0.3">
      <c r="A1853" s="1">
        <v>1851</v>
      </c>
      <c r="B1853">
        <v>0.85125834871907524</v>
      </c>
    </row>
    <row r="1854" spans="1:2" x14ac:dyDescent="0.3">
      <c r="A1854" s="1">
        <v>1852</v>
      </c>
      <c r="B1854">
        <v>-1.2518119729937991</v>
      </c>
    </row>
    <row r="1855" spans="1:2" x14ac:dyDescent="0.3">
      <c r="A1855" s="1">
        <v>1853</v>
      </c>
      <c r="B1855">
        <v>0.51851393987788741</v>
      </c>
    </row>
    <row r="1856" spans="1:2" x14ac:dyDescent="0.3">
      <c r="A1856" s="1">
        <v>1854</v>
      </c>
      <c r="B1856">
        <v>-1.431798275933005</v>
      </c>
    </row>
    <row r="1857" spans="1:2" x14ac:dyDescent="0.3">
      <c r="A1857" s="1">
        <v>1855</v>
      </c>
      <c r="B1857">
        <v>-0.69897000433601875</v>
      </c>
    </row>
    <row r="1858" spans="1:2" x14ac:dyDescent="0.3">
      <c r="A1858" s="1">
        <v>1856</v>
      </c>
      <c r="B1858">
        <v>-0.52287874528033762</v>
      </c>
    </row>
    <row r="1859" spans="1:2" x14ac:dyDescent="0.3">
      <c r="A1859" s="1">
        <v>1857</v>
      </c>
      <c r="B1859">
        <v>0</v>
      </c>
    </row>
    <row r="1860" spans="1:2" x14ac:dyDescent="0.3">
      <c r="A1860" s="1">
        <v>1858</v>
      </c>
      <c r="B1860">
        <v>0.30102999566398109</v>
      </c>
    </row>
    <row r="1861" spans="1:2" x14ac:dyDescent="0.3">
      <c r="A1861" s="1">
        <v>1859</v>
      </c>
      <c r="B1861">
        <v>1.1760912590556809</v>
      </c>
    </row>
    <row r="1862" spans="1:2" x14ac:dyDescent="0.3">
      <c r="A1862" s="1">
        <v>1860</v>
      </c>
      <c r="B1862">
        <v>0.41497334797081792</v>
      </c>
    </row>
    <row r="1863" spans="1:2" x14ac:dyDescent="0.3">
      <c r="A1863" s="1">
        <v>1861</v>
      </c>
      <c r="B1863">
        <v>0.41497334797081792</v>
      </c>
    </row>
    <row r="1864" spans="1:2" x14ac:dyDescent="0.3">
      <c r="A1864" s="1">
        <v>1862</v>
      </c>
      <c r="B1864">
        <v>0.64345267648618742</v>
      </c>
    </row>
    <row r="1865" spans="1:2" x14ac:dyDescent="0.3">
      <c r="A1865" s="1">
        <v>1863</v>
      </c>
      <c r="B1865">
        <v>0.69897000433601875</v>
      </c>
    </row>
    <row r="1866" spans="1:2" x14ac:dyDescent="0.3">
      <c r="A1866" s="1">
        <v>1864</v>
      </c>
      <c r="B1866">
        <v>0.7323937598229685</v>
      </c>
    </row>
    <row r="1867" spans="1:2" x14ac:dyDescent="0.3">
      <c r="A1867" s="1">
        <v>1865</v>
      </c>
      <c r="B1867">
        <v>0.79239168949825389</v>
      </c>
    </row>
    <row r="1868" spans="1:2" x14ac:dyDescent="0.3">
      <c r="A1868" s="1">
        <v>1866</v>
      </c>
      <c r="B1868">
        <v>0.85733249643126841</v>
      </c>
    </row>
    <row r="1869" spans="1:2" x14ac:dyDescent="0.3">
      <c r="A1869" s="1">
        <v>1867</v>
      </c>
      <c r="B1869">
        <v>0.86332286012045589</v>
      </c>
    </row>
    <row r="1870" spans="1:2" x14ac:dyDescent="0.3">
      <c r="A1870" s="1">
        <v>1868</v>
      </c>
      <c r="B1870">
        <v>0.95424250943932487</v>
      </c>
    </row>
    <row r="1871" spans="1:2" x14ac:dyDescent="0.3">
      <c r="A1871" s="1">
        <v>1869</v>
      </c>
      <c r="B1871">
        <v>1.02530586526477</v>
      </c>
    </row>
    <row r="1872" spans="1:2" x14ac:dyDescent="0.3">
      <c r="A1872" s="1">
        <v>1870</v>
      </c>
      <c r="B1872">
        <v>1.1760912590556809</v>
      </c>
    </row>
    <row r="1873" spans="1:2" x14ac:dyDescent="0.3">
      <c r="A1873" s="1">
        <v>1871</v>
      </c>
      <c r="B1873">
        <v>1.1760912590556809</v>
      </c>
    </row>
    <row r="1874" spans="1:2" x14ac:dyDescent="0.3">
      <c r="A1874" s="1">
        <v>1872</v>
      </c>
      <c r="B1874">
        <v>1.2304489213782741</v>
      </c>
    </row>
    <row r="1875" spans="1:2" x14ac:dyDescent="0.3">
      <c r="A1875" s="1">
        <v>1873</v>
      </c>
      <c r="B1875">
        <v>0.64345267648618742</v>
      </c>
    </row>
    <row r="1876" spans="1:2" x14ac:dyDescent="0.3">
      <c r="A1876" s="1">
        <v>1874</v>
      </c>
      <c r="B1876">
        <v>2.510545010206612</v>
      </c>
    </row>
    <row r="1877" spans="1:2" x14ac:dyDescent="0.3">
      <c r="A1877" s="1">
        <v>1875</v>
      </c>
      <c r="B1877">
        <v>1.0199466816788421</v>
      </c>
    </row>
    <row r="1878" spans="1:2" x14ac:dyDescent="0.3">
      <c r="A1878" s="1">
        <v>1876</v>
      </c>
      <c r="B1878">
        <v>0.94792361983172624</v>
      </c>
    </row>
    <row r="1879" spans="1:2" x14ac:dyDescent="0.3">
      <c r="A1879" s="1">
        <v>1877</v>
      </c>
      <c r="B1879">
        <v>1.226084115975824</v>
      </c>
    </row>
    <row r="1880" spans="1:2" x14ac:dyDescent="0.3">
      <c r="A1880" s="1">
        <v>1878</v>
      </c>
      <c r="B1880">
        <v>0.56466606425208921</v>
      </c>
    </row>
    <row r="1881" spans="1:2" x14ac:dyDescent="0.3">
      <c r="A1881" s="1">
        <v>1879</v>
      </c>
      <c r="B1881">
        <v>1.6020599913279621</v>
      </c>
    </row>
    <row r="1882" spans="1:2" x14ac:dyDescent="0.3">
      <c r="A1882" s="1">
        <v>1880</v>
      </c>
      <c r="B1882">
        <v>1.8241258339165489</v>
      </c>
    </row>
    <row r="1883" spans="1:2" x14ac:dyDescent="0.3">
      <c r="A1883" s="1">
        <v>1881</v>
      </c>
      <c r="B1883">
        <v>2.204119982655925</v>
      </c>
    </row>
    <row r="1884" spans="1:2" x14ac:dyDescent="0.3">
      <c r="A1884" s="1">
        <v>1882</v>
      </c>
      <c r="B1884">
        <v>-1.552841968657781</v>
      </c>
    </row>
    <row r="1885" spans="1:2" x14ac:dyDescent="0.3">
      <c r="A1885" s="1">
        <v>1883</v>
      </c>
      <c r="B1885">
        <v>-1.2006594505464181</v>
      </c>
    </row>
    <row r="1886" spans="1:2" x14ac:dyDescent="0.3">
      <c r="A1886" s="1">
        <v>1884</v>
      </c>
      <c r="B1886">
        <v>-0.92081875395237511</v>
      </c>
    </row>
    <row r="1887" spans="1:2" x14ac:dyDescent="0.3">
      <c r="A1887" s="1">
        <v>1885</v>
      </c>
      <c r="B1887">
        <v>0.25285303097989309</v>
      </c>
    </row>
    <row r="1888" spans="1:2" x14ac:dyDescent="0.3">
      <c r="A1888" s="1">
        <v>1886</v>
      </c>
      <c r="B1888">
        <v>0.5910646070264991</v>
      </c>
    </row>
    <row r="1889" spans="1:2" x14ac:dyDescent="0.3">
      <c r="A1889" s="1">
        <v>1887</v>
      </c>
      <c r="B1889">
        <v>1.2253092817258631</v>
      </c>
    </row>
    <row r="1890" spans="1:2" x14ac:dyDescent="0.3">
      <c r="A1890" s="1">
        <v>1888</v>
      </c>
      <c r="B1890">
        <v>5.1789769472931688</v>
      </c>
    </row>
    <row r="1891" spans="1:2" x14ac:dyDescent="0.3">
      <c r="A1891" s="1">
        <v>1889</v>
      </c>
      <c r="B1891">
        <v>0.86510397464112787</v>
      </c>
    </row>
    <row r="1892" spans="1:2" x14ac:dyDescent="0.3">
      <c r="A1892" s="1">
        <v>1890</v>
      </c>
      <c r="B1892">
        <v>3.61066016308988</v>
      </c>
    </row>
    <row r="1893" spans="1:2" x14ac:dyDescent="0.3">
      <c r="A1893" s="1">
        <v>1891</v>
      </c>
      <c r="B1893">
        <v>-0.79588001734407521</v>
      </c>
    </row>
    <row r="1894" spans="1:2" x14ac:dyDescent="0.3">
      <c r="A1894" s="1">
        <v>1892</v>
      </c>
      <c r="B1894">
        <v>-0.72124639904717092</v>
      </c>
    </row>
    <row r="1895" spans="1:2" x14ac:dyDescent="0.3">
      <c r="A1895" s="1">
        <v>1893</v>
      </c>
      <c r="B1895">
        <v>-0.65757731917779372</v>
      </c>
    </row>
    <row r="1896" spans="1:2" x14ac:dyDescent="0.3">
      <c r="A1896" s="1">
        <v>1894</v>
      </c>
      <c r="B1896">
        <v>-0.60205999132796229</v>
      </c>
    </row>
    <row r="1897" spans="1:2" x14ac:dyDescent="0.3">
      <c r="A1897" s="1">
        <v>1895</v>
      </c>
      <c r="B1897">
        <v>0.18184358794477251</v>
      </c>
    </row>
    <row r="1898" spans="1:2" x14ac:dyDescent="0.3">
      <c r="A1898" s="1">
        <v>1896</v>
      </c>
      <c r="B1898">
        <v>-2.522878745280337</v>
      </c>
    </row>
    <row r="1899" spans="1:2" x14ac:dyDescent="0.3">
      <c r="A1899" s="1">
        <v>1897</v>
      </c>
      <c r="B1899">
        <v>-1.494850021680094</v>
      </c>
    </row>
    <row r="1900" spans="1:2" x14ac:dyDescent="0.3">
      <c r="A1900" s="1">
        <v>1898</v>
      </c>
      <c r="B1900">
        <v>6.8185861746161619E-2</v>
      </c>
    </row>
    <row r="1901" spans="1:2" x14ac:dyDescent="0.3">
      <c r="A1901" s="1">
        <v>1899</v>
      </c>
      <c r="B1901">
        <v>0.46538285144841818</v>
      </c>
    </row>
    <row r="1902" spans="1:2" x14ac:dyDescent="0.3">
      <c r="A1902" s="1">
        <v>1900</v>
      </c>
      <c r="B1902">
        <v>0.54406804435027556</v>
      </c>
    </row>
    <row r="1903" spans="1:2" x14ac:dyDescent="0.3">
      <c r="A1903" s="1">
        <v>1901</v>
      </c>
      <c r="B1903">
        <v>0.1139433523068368</v>
      </c>
    </row>
    <row r="1904" spans="1:2" x14ac:dyDescent="0.3">
      <c r="A1904" s="1">
        <v>1902</v>
      </c>
      <c r="B1904">
        <v>1.0413926851582249</v>
      </c>
    </row>
    <row r="1905" spans="1:2" x14ac:dyDescent="0.3">
      <c r="A1905" s="1">
        <v>1903</v>
      </c>
      <c r="B1905">
        <v>0.51851393987788741</v>
      </c>
    </row>
    <row r="1906" spans="1:2" x14ac:dyDescent="0.3">
      <c r="A1906" s="1">
        <v>1904</v>
      </c>
      <c r="B1906">
        <v>-5.3979400086720366</v>
      </c>
    </row>
    <row r="1907" spans="1:2" x14ac:dyDescent="0.3">
      <c r="A1907" s="1">
        <v>1905</v>
      </c>
      <c r="B1907">
        <v>0.71600334363479912</v>
      </c>
    </row>
    <row r="1908" spans="1:2" x14ac:dyDescent="0.3">
      <c r="A1908" s="1">
        <v>1906</v>
      </c>
      <c r="B1908">
        <v>-3.795880017344075</v>
      </c>
    </row>
    <row r="1909" spans="1:2" x14ac:dyDescent="0.3">
      <c r="A1909" s="1">
        <v>1907</v>
      </c>
      <c r="B1909">
        <v>-2.397940008672037</v>
      </c>
    </row>
    <row r="1910" spans="1:2" x14ac:dyDescent="0.3">
      <c r="A1910" s="1">
        <v>1908</v>
      </c>
      <c r="B1910">
        <v>-2.3767507096021001</v>
      </c>
    </row>
    <row r="1911" spans="1:2" x14ac:dyDescent="0.3">
      <c r="A1911" s="1">
        <v>1909</v>
      </c>
      <c r="B1911">
        <v>0.70757017609793627</v>
      </c>
    </row>
    <row r="1912" spans="1:2" x14ac:dyDescent="0.3">
      <c r="A1912" s="1">
        <v>1910</v>
      </c>
      <c r="B1912">
        <v>-0.82390874094431865</v>
      </c>
    </row>
    <row r="1913" spans="1:2" x14ac:dyDescent="0.3">
      <c r="A1913" s="1">
        <v>1911</v>
      </c>
      <c r="B1913">
        <v>-0.43179827593300502</v>
      </c>
    </row>
    <row r="1914" spans="1:2" x14ac:dyDescent="0.3">
      <c r="A1914" s="1">
        <v>1912</v>
      </c>
      <c r="B1914">
        <v>0.1139433523068368</v>
      </c>
    </row>
    <row r="1915" spans="1:2" x14ac:dyDescent="0.3">
      <c r="A1915" s="1">
        <v>1913</v>
      </c>
      <c r="B1915">
        <v>0.20411998265592479</v>
      </c>
    </row>
    <row r="1916" spans="1:2" x14ac:dyDescent="0.3">
      <c r="A1916" s="1">
        <v>1914</v>
      </c>
      <c r="B1916">
        <v>0.30102999566398109</v>
      </c>
    </row>
    <row r="1917" spans="1:2" x14ac:dyDescent="0.3">
      <c r="A1917" s="1">
        <v>1915</v>
      </c>
      <c r="B1917">
        <v>0.3979400086720376</v>
      </c>
    </row>
    <row r="1918" spans="1:2" x14ac:dyDescent="0.3">
      <c r="A1918" s="1">
        <v>1916</v>
      </c>
      <c r="B1918">
        <v>0.60205999132796229</v>
      </c>
    </row>
    <row r="1919" spans="1:2" x14ac:dyDescent="0.3">
      <c r="A1919" s="1">
        <v>1917</v>
      </c>
      <c r="B1919">
        <v>0.69897000433601875</v>
      </c>
    </row>
    <row r="1920" spans="1:2" x14ac:dyDescent="0.3">
      <c r="A1920" s="1">
        <v>1918</v>
      </c>
      <c r="B1920">
        <v>0.7323937598229685</v>
      </c>
    </row>
    <row r="1921" spans="1:2" x14ac:dyDescent="0.3">
      <c r="A1921" s="1">
        <v>1919</v>
      </c>
      <c r="B1921">
        <v>0.96848294855393513</v>
      </c>
    </row>
    <row r="1922" spans="1:2" x14ac:dyDescent="0.3">
      <c r="A1922" s="1">
        <v>1920</v>
      </c>
      <c r="B1922">
        <v>1.133538908370217</v>
      </c>
    </row>
    <row r="1923" spans="1:2" x14ac:dyDescent="0.3">
      <c r="A1923" s="1">
        <v>1921</v>
      </c>
      <c r="B1923">
        <v>1.1903316981702909</v>
      </c>
    </row>
    <row r="1924" spans="1:2" x14ac:dyDescent="0.3">
      <c r="A1924" s="1">
        <v>1922</v>
      </c>
      <c r="B1924">
        <v>1.20682587603185</v>
      </c>
    </row>
    <row r="1925" spans="1:2" x14ac:dyDescent="0.3">
      <c r="A1925" s="1">
        <v>1923</v>
      </c>
      <c r="B1925">
        <v>1.2253092817258631</v>
      </c>
    </row>
    <row r="1926" spans="1:2" x14ac:dyDescent="0.3">
      <c r="A1926" s="1">
        <v>1924</v>
      </c>
      <c r="B1926">
        <v>1.2576785748691841</v>
      </c>
    </row>
    <row r="1927" spans="1:2" x14ac:dyDescent="0.3">
      <c r="A1927" s="1">
        <v>1925</v>
      </c>
      <c r="B1927">
        <v>1.4623979978989561</v>
      </c>
    </row>
    <row r="1928" spans="1:2" x14ac:dyDescent="0.3">
      <c r="A1928" s="1">
        <v>1926</v>
      </c>
      <c r="B1928">
        <v>1.27415784926368</v>
      </c>
    </row>
    <row r="1929" spans="1:2" x14ac:dyDescent="0.3">
      <c r="A1929" s="1">
        <v>1927</v>
      </c>
      <c r="B1929">
        <v>0.14612803567823801</v>
      </c>
    </row>
    <row r="1930" spans="1:2" x14ac:dyDescent="0.3">
      <c r="A1930" s="1">
        <v>1928</v>
      </c>
      <c r="B1930">
        <v>0.83884909073725522</v>
      </c>
    </row>
    <row r="1931" spans="1:2" x14ac:dyDescent="0.3">
      <c r="A1931" s="1">
        <v>1929</v>
      </c>
      <c r="B1931">
        <v>1.3679767846741731</v>
      </c>
    </row>
    <row r="1932" spans="1:2" x14ac:dyDescent="0.3">
      <c r="A1932" s="1">
        <v>1930</v>
      </c>
      <c r="B1932">
        <v>2.5148132949992852</v>
      </c>
    </row>
    <row r="1933" spans="1:2" x14ac:dyDescent="0.3">
      <c r="A1933" s="1">
        <v>1931</v>
      </c>
      <c r="B1933">
        <v>1.3617278360175931</v>
      </c>
    </row>
    <row r="1934" spans="1:2" x14ac:dyDescent="0.3">
      <c r="A1934" s="1">
        <v>1932</v>
      </c>
      <c r="B1934">
        <v>1.397940008672037</v>
      </c>
    </row>
    <row r="1935" spans="1:2" x14ac:dyDescent="0.3">
      <c r="A1935" s="1">
        <v>1933</v>
      </c>
      <c r="B1935">
        <v>1.505149978319906</v>
      </c>
    </row>
    <row r="1936" spans="1:2" x14ac:dyDescent="0.3">
      <c r="A1936" s="1">
        <v>1934</v>
      </c>
      <c r="B1936">
        <v>1.583576585256302</v>
      </c>
    </row>
    <row r="1937" spans="1:2" x14ac:dyDescent="0.3">
      <c r="A1937" s="1">
        <v>1935</v>
      </c>
      <c r="B1937">
        <v>2.452297670483695</v>
      </c>
    </row>
    <row r="1938" spans="1:2" x14ac:dyDescent="0.3">
      <c r="A1938" s="1">
        <v>1936</v>
      </c>
      <c r="B1938">
        <v>2.452297670483695</v>
      </c>
    </row>
    <row r="1939" spans="1:2" x14ac:dyDescent="0.3">
      <c r="A1939" s="1">
        <v>1937</v>
      </c>
      <c r="B1939">
        <v>2.2632414339849549</v>
      </c>
    </row>
    <row r="1940" spans="1:2" x14ac:dyDescent="0.3">
      <c r="A1940" s="1">
        <v>1938</v>
      </c>
      <c r="B1940">
        <v>2.653212513775344</v>
      </c>
    </row>
    <row r="1941" spans="1:2" x14ac:dyDescent="0.3">
      <c r="A1941" s="1">
        <v>1939</v>
      </c>
      <c r="B1941">
        <v>2.653212513775344</v>
      </c>
    </row>
    <row r="1942" spans="1:2" x14ac:dyDescent="0.3">
      <c r="A1942" s="1">
        <v>1940</v>
      </c>
      <c r="B1942">
        <v>2.02530586526477</v>
      </c>
    </row>
    <row r="1943" spans="1:2" x14ac:dyDescent="0.3">
      <c r="A1943" s="1">
        <v>1941</v>
      </c>
      <c r="B1943">
        <v>2.0969100130080558</v>
      </c>
    </row>
    <row r="1944" spans="1:2" x14ac:dyDescent="0.3">
      <c r="A1944" s="1">
        <v>1942</v>
      </c>
      <c r="B1944">
        <v>2.0969100130080558</v>
      </c>
    </row>
    <row r="1945" spans="1:2" x14ac:dyDescent="0.3">
      <c r="A1945" s="1">
        <v>1943</v>
      </c>
      <c r="B1945">
        <v>2.102776614883441</v>
      </c>
    </row>
    <row r="1946" spans="1:2" x14ac:dyDescent="0.3">
      <c r="A1946" s="1">
        <v>1944</v>
      </c>
      <c r="B1946">
        <v>2.102776614883441</v>
      </c>
    </row>
    <row r="1947" spans="1:2" x14ac:dyDescent="0.3">
      <c r="A1947" s="1">
        <v>1945</v>
      </c>
      <c r="B1947">
        <v>2.839896846537747</v>
      </c>
    </row>
    <row r="1948" spans="1:2" x14ac:dyDescent="0.3">
      <c r="A1948" s="1">
        <v>1946</v>
      </c>
      <c r="B1948">
        <v>2.289811839117621</v>
      </c>
    </row>
    <row r="1949" spans="1:2" x14ac:dyDescent="0.3">
      <c r="A1949" s="1">
        <v>1947</v>
      </c>
      <c r="B1949">
        <v>3.1563471998499359</v>
      </c>
    </row>
    <row r="1950" spans="1:2" x14ac:dyDescent="0.3">
      <c r="A1950" s="1">
        <v>1948</v>
      </c>
      <c r="B1950">
        <v>2.3617278360175931</v>
      </c>
    </row>
    <row r="1951" spans="1:2" x14ac:dyDescent="0.3">
      <c r="A1951" s="1">
        <v>1949</v>
      </c>
      <c r="B1951">
        <v>2.4260230156898759</v>
      </c>
    </row>
    <row r="1952" spans="1:2" x14ac:dyDescent="0.3">
      <c r="A1952" s="1">
        <v>1950</v>
      </c>
      <c r="B1952">
        <v>2.4260230156898759</v>
      </c>
    </row>
    <row r="1953" spans="1:2" x14ac:dyDescent="0.3">
      <c r="A1953" s="1">
        <v>1951</v>
      </c>
      <c r="B1953">
        <v>2.4297522800024081</v>
      </c>
    </row>
    <row r="1954" spans="1:2" x14ac:dyDescent="0.3">
      <c r="A1954" s="1">
        <v>1952</v>
      </c>
      <c r="B1954">
        <v>2.8082109729242219</v>
      </c>
    </row>
    <row r="1955" spans="1:2" x14ac:dyDescent="0.3">
      <c r="A1955" s="1">
        <v>1953</v>
      </c>
      <c r="B1955">
        <v>2.9464522650130731</v>
      </c>
    </row>
    <row r="1956" spans="1:2" x14ac:dyDescent="0.3">
      <c r="A1956" s="1">
        <v>1954</v>
      </c>
      <c r="B1956">
        <v>-3.1549019599857431</v>
      </c>
    </row>
    <row r="1957" spans="1:2" x14ac:dyDescent="0.3">
      <c r="A1957" s="1">
        <v>1955</v>
      </c>
      <c r="B1957">
        <v>-2.744727494896694</v>
      </c>
    </row>
    <row r="1958" spans="1:2" x14ac:dyDescent="0.3">
      <c r="A1958" s="1">
        <v>1956</v>
      </c>
      <c r="B1958">
        <v>-2.6382721639824069</v>
      </c>
    </row>
    <row r="1959" spans="1:2" x14ac:dyDescent="0.3">
      <c r="A1959" s="1">
        <v>1957</v>
      </c>
      <c r="B1959">
        <v>-2.6020599913279621</v>
      </c>
    </row>
    <row r="1960" spans="1:2" x14ac:dyDescent="0.3">
      <c r="A1960" s="1">
        <v>1958</v>
      </c>
      <c r="B1960">
        <v>-2.552841968657781</v>
      </c>
    </row>
    <row r="1961" spans="1:2" x14ac:dyDescent="0.3">
      <c r="A1961" s="1">
        <v>1959</v>
      </c>
      <c r="B1961">
        <v>-2.431798275933005</v>
      </c>
    </row>
    <row r="1962" spans="1:2" x14ac:dyDescent="0.3">
      <c r="A1962" s="1">
        <v>1960</v>
      </c>
      <c r="B1962">
        <v>-2.420216403383189</v>
      </c>
    </row>
    <row r="1963" spans="1:2" x14ac:dyDescent="0.3">
      <c r="A1963" s="1">
        <v>1961</v>
      </c>
      <c r="B1963">
        <v>-2.283996656365201</v>
      </c>
    </row>
    <row r="1964" spans="1:2" x14ac:dyDescent="0.3">
      <c r="A1964" s="1">
        <v>1962</v>
      </c>
      <c r="B1964">
        <v>-2.2218487496163561</v>
      </c>
    </row>
    <row r="1965" spans="1:2" x14ac:dyDescent="0.3">
      <c r="A1965" s="1">
        <v>1963</v>
      </c>
      <c r="B1965">
        <v>-2.2076083105017461</v>
      </c>
    </row>
    <row r="1966" spans="1:2" x14ac:dyDescent="0.3">
      <c r="A1966" s="1">
        <v>1964</v>
      </c>
      <c r="B1966">
        <v>-2.1549019599857431</v>
      </c>
    </row>
    <row r="1967" spans="1:2" x14ac:dyDescent="0.3">
      <c r="A1967" s="1">
        <v>1965</v>
      </c>
      <c r="B1967">
        <v>-2.142667503568731</v>
      </c>
    </row>
    <row r="1968" spans="1:2" x14ac:dyDescent="0.3">
      <c r="A1968" s="1">
        <v>1966</v>
      </c>
      <c r="B1968">
        <v>-2.1366771398795441</v>
      </c>
    </row>
    <row r="1969" spans="1:2" x14ac:dyDescent="0.3">
      <c r="A1969" s="1">
        <v>1967</v>
      </c>
      <c r="B1969">
        <v>-2.1249387366082999</v>
      </c>
    </row>
    <row r="1970" spans="1:2" x14ac:dyDescent="0.3">
      <c r="A1970" s="1">
        <v>1968</v>
      </c>
      <c r="B1970">
        <v>-2</v>
      </c>
    </row>
    <row r="1971" spans="1:2" x14ac:dyDescent="0.3">
      <c r="A1971" s="1">
        <v>1969</v>
      </c>
      <c r="B1971">
        <v>-1.9208187539523749</v>
      </c>
    </row>
    <row r="1972" spans="1:2" x14ac:dyDescent="0.3">
      <c r="A1972" s="1">
        <v>1970</v>
      </c>
      <c r="B1972">
        <v>-1.913640169325252</v>
      </c>
    </row>
    <row r="1973" spans="1:2" x14ac:dyDescent="0.3">
      <c r="A1973" s="1">
        <v>1971</v>
      </c>
      <c r="B1973">
        <v>-1.9030899869919431</v>
      </c>
    </row>
    <row r="1974" spans="1:2" x14ac:dyDescent="0.3">
      <c r="A1974" s="1">
        <v>1972</v>
      </c>
      <c r="B1974">
        <v>-1.896196279044043</v>
      </c>
    </row>
    <row r="1975" spans="1:2" x14ac:dyDescent="0.3">
      <c r="A1975" s="1">
        <v>1973</v>
      </c>
      <c r="B1975">
        <v>-1.8860566476931631</v>
      </c>
    </row>
    <row r="1976" spans="1:2" x14ac:dyDescent="0.3">
      <c r="A1976" s="1">
        <v>1974</v>
      </c>
      <c r="B1976">
        <v>-1.838631997765025</v>
      </c>
    </row>
    <row r="1977" spans="1:2" x14ac:dyDescent="0.3">
      <c r="A1977" s="1">
        <v>1975</v>
      </c>
      <c r="B1977">
        <v>-1.795880017344075</v>
      </c>
    </row>
    <row r="1978" spans="1:2" x14ac:dyDescent="0.3">
      <c r="A1978" s="1">
        <v>1976</v>
      </c>
      <c r="B1978">
        <v>-1.6382721639824069</v>
      </c>
    </row>
    <row r="1979" spans="1:2" x14ac:dyDescent="0.3">
      <c r="A1979" s="1">
        <v>1977</v>
      </c>
      <c r="B1979">
        <v>-1.610833915635467</v>
      </c>
    </row>
    <row r="1980" spans="1:2" x14ac:dyDescent="0.3">
      <c r="A1980" s="1">
        <v>1978</v>
      </c>
      <c r="B1980">
        <v>-1.522878745280337</v>
      </c>
    </row>
    <row r="1981" spans="1:2" x14ac:dyDescent="0.3">
      <c r="A1981" s="1">
        <v>1979</v>
      </c>
      <c r="B1981">
        <v>-0.9393021596463883</v>
      </c>
    </row>
    <row r="1982" spans="1:2" x14ac:dyDescent="0.3">
      <c r="A1982" s="1">
        <v>1980</v>
      </c>
      <c r="B1982">
        <v>-1.6382721639824069</v>
      </c>
    </row>
    <row r="1983" spans="1:2" x14ac:dyDescent="0.3">
      <c r="A1983" s="1">
        <v>1981</v>
      </c>
      <c r="B1983">
        <v>0.86332286012045589</v>
      </c>
    </row>
    <row r="1984" spans="1:2" x14ac:dyDescent="0.3">
      <c r="A1984" s="1">
        <v>1982</v>
      </c>
      <c r="B1984">
        <v>0.86332286012045589</v>
      </c>
    </row>
    <row r="1985" spans="1:2" x14ac:dyDescent="0.3">
      <c r="A1985" s="1">
        <v>1983</v>
      </c>
      <c r="B1985">
        <v>2.0569048513364718</v>
      </c>
    </row>
    <row r="1986" spans="1:2" x14ac:dyDescent="0.3">
      <c r="A1986" s="1">
        <v>1984</v>
      </c>
      <c r="B1986">
        <v>2.583198773968622</v>
      </c>
    </row>
    <row r="1987" spans="1:2" x14ac:dyDescent="0.3">
      <c r="A1987" s="1">
        <v>1985</v>
      </c>
      <c r="B1987">
        <v>0.70757017609793627</v>
      </c>
    </row>
    <row r="1988" spans="1:2" x14ac:dyDescent="0.3">
      <c r="A1988" s="1">
        <v>1986</v>
      </c>
      <c r="B1988">
        <v>0.86332286012045589</v>
      </c>
    </row>
    <row r="1989" spans="1:2" x14ac:dyDescent="0.3">
      <c r="A1989" s="1">
        <v>1987</v>
      </c>
      <c r="B1989">
        <v>0.96848294855393513</v>
      </c>
    </row>
    <row r="1990" spans="1:2" x14ac:dyDescent="0.3">
      <c r="A1990" s="1">
        <v>1988</v>
      </c>
      <c r="B1990">
        <v>1.1139433523068369</v>
      </c>
    </row>
    <row r="1991" spans="1:2" x14ac:dyDescent="0.3">
      <c r="A1991" s="1">
        <v>1989</v>
      </c>
      <c r="B1991">
        <v>1.1875207208364631</v>
      </c>
    </row>
    <row r="1992" spans="1:2" x14ac:dyDescent="0.3">
      <c r="A1992" s="1">
        <v>1990</v>
      </c>
      <c r="B1992">
        <v>1.352182518111362</v>
      </c>
    </row>
    <row r="1993" spans="1:2" x14ac:dyDescent="0.3">
      <c r="A1993" s="1">
        <v>1991</v>
      </c>
      <c r="B1993">
        <v>1.397940008672037</v>
      </c>
    </row>
    <row r="1994" spans="1:2" x14ac:dyDescent="0.3">
      <c r="A1994" s="1">
        <v>1992</v>
      </c>
      <c r="B1994">
        <v>1.633468455579586</v>
      </c>
    </row>
    <row r="1995" spans="1:2" x14ac:dyDescent="0.3">
      <c r="A1995" s="1">
        <v>1993</v>
      </c>
      <c r="B1995">
        <v>1.6720978579357171</v>
      </c>
    </row>
    <row r="1996" spans="1:2" x14ac:dyDescent="0.3">
      <c r="A1996" s="1">
        <v>1994</v>
      </c>
      <c r="B1996">
        <v>1.8633228601204559</v>
      </c>
    </row>
    <row r="1997" spans="1:2" x14ac:dyDescent="0.3">
      <c r="A1997" s="1">
        <v>1995</v>
      </c>
      <c r="B1997">
        <v>2.0791812460476251</v>
      </c>
    </row>
    <row r="1998" spans="1:2" x14ac:dyDescent="0.3">
      <c r="A1998" s="1">
        <v>1996</v>
      </c>
      <c r="B1998">
        <v>2.086359830674748</v>
      </c>
    </row>
    <row r="1999" spans="1:2" x14ac:dyDescent="0.3">
      <c r="A1999" s="1">
        <v>1997</v>
      </c>
      <c r="B1999">
        <v>2.238046103128795</v>
      </c>
    </row>
    <row r="2000" spans="1:2" x14ac:dyDescent="0.3">
      <c r="A2000" s="1">
        <v>1998</v>
      </c>
      <c r="B2000">
        <v>2.4345689040341991</v>
      </c>
    </row>
    <row r="2001" spans="1:2" x14ac:dyDescent="0.3">
      <c r="A2001" s="1">
        <v>1999</v>
      </c>
      <c r="B2001">
        <v>2.4517864355242902</v>
      </c>
    </row>
    <row r="2002" spans="1:2" x14ac:dyDescent="0.3">
      <c r="A2002" s="1">
        <v>2000</v>
      </c>
      <c r="B2002">
        <v>2.612783856719735</v>
      </c>
    </row>
    <row r="2003" spans="1:2" x14ac:dyDescent="0.3">
      <c r="A2003" s="1">
        <v>2001</v>
      </c>
      <c r="B2003">
        <v>2.6253124509616739</v>
      </c>
    </row>
    <row r="2004" spans="1:2" x14ac:dyDescent="0.3">
      <c r="A2004" s="1">
        <v>2002</v>
      </c>
      <c r="B2004">
        <v>2.6473829701146201</v>
      </c>
    </row>
    <row r="2005" spans="1:2" x14ac:dyDescent="0.3">
      <c r="A2005" s="1">
        <v>2003</v>
      </c>
      <c r="B2005">
        <v>2.6493348587121419</v>
      </c>
    </row>
    <row r="2006" spans="1:2" x14ac:dyDescent="0.3">
      <c r="A2006" s="1">
        <v>2004</v>
      </c>
      <c r="B2006">
        <v>2.6981005456233902</v>
      </c>
    </row>
    <row r="2007" spans="1:2" x14ac:dyDescent="0.3">
      <c r="A2007" s="1">
        <v>2005</v>
      </c>
      <c r="B2007">
        <v>2.7084209001347119</v>
      </c>
    </row>
    <row r="2008" spans="1:2" x14ac:dyDescent="0.3">
      <c r="A2008" s="1">
        <v>2006</v>
      </c>
      <c r="B2008">
        <v>2.7209857441537388</v>
      </c>
    </row>
    <row r="2009" spans="1:2" x14ac:dyDescent="0.3">
      <c r="A2009" s="1">
        <v>2007</v>
      </c>
      <c r="B2009">
        <v>2.8061799739838871</v>
      </c>
    </row>
    <row r="2010" spans="1:2" x14ac:dyDescent="0.3">
      <c r="A2010" s="1">
        <v>2008</v>
      </c>
      <c r="B2010">
        <v>2.8142475957319202</v>
      </c>
    </row>
    <row r="2011" spans="1:2" x14ac:dyDescent="0.3">
      <c r="A2011" s="1">
        <v>2009</v>
      </c>
      <c r="B2011">
        <v>2.8893017025063101</v>
      </c>
    </row>
    <row r="2012" spans="1:2" x14ac:dyDescent="0.3">
      <c r="A2012" s="1">
        <v>2010</v>
      </c>
      <c r="B2012">
        <v>-2.8538719643217609</v>
      </c>
    </row>
    <row r="2013" spans="1:2" x14ac:dyDescent="0.3">
      <c r="A2013" s="1">
        <v>2011</v>
      </c>
      <c r="B2013">
        <v>0.1026623430400279</v>
      </c>
    </row>
    <row r="2014" spans="1:2" x14ac:dyDescent="0.3">
      <c r="A2014" s="1">
        <v>2012</v>
      </c>
      <c r="B2014">
        <v>-2.1985962899826448</v>
      </c>
    </row>
    <row r="2015" spans="1:2" x14ac:dyDescent="0.3">
      <c r="A2015" s="1">
        <v>2013</v>
      </c>
      <c r="B2015">
        <v>-2.1366771398795441</v>
      </c>
    </row>
    <row r="2016" spans="1:2" x14ac:dyDescent="0.3">
      <c r="A2016" s="1">
        <v>2014</v>
      </c>
      <c r="B2016">
        <v>-2.7772835288524158</v>
      </c>
    </row>
    <row r="2017" spans="1:2" x14ac:dyDescent="0.3">
      <c r="A2017" s="1">
        <v>2015</v>
      </c>
      <c r="B2017">
        <v>-1.698970004336019</v>
      </c>
    </row>
    <row r="2018" spans="1:2" x14ac:dyDescent="0.3">
      <c r="A2018" s="1">
        <v>2016</v>
      </c>
      <c r="B2018">
        <v>-1.4989407377822479</v>
      </c>
    </row>
    <row r="2019" spans="1:2" x14ac:dyDescent="0.3">
      <c r="A2019" s="1">
        <v>2017</v>
      </c>
      <c r="B2019">
        <v>-1.2464169411070929</v>
      </c>
    </row>
    <row r="2020" spans="1:2" x14ac:dyDescent="0.3">
      <c r="A2020" s="1">
        <v>2018</v>
      </c>
      <c r="B2020">
        <v>4.139268515822507E-2</v>
      </c>
    </row>
    <row r="2021" spans="1:2" x14ac:dyDescent="0.3">
      <c r="A2021" s="1">
        <v>2019</v>
      </c>
      <c r="B2021">
        <v>-0.62525165398989613</v>
      </c>
    </row>
    <row r="2022" spans="1:2" x14ac:dyDescent="0.3">
      <c r="A2022" s="1">
        <v>2020</v>
      </c>
      <c r="B2022">
        <v>4.139268515822507E-2</v>
      </c>
    </row>
    <row r="2023" spans="1:2" x14ac:dyDescent="0.3">
      <c r="A2023" s="1">
        <v>2021</v>
      </c>
      <c r="B2023">
        <v>0.43136376415898731</v>
      </c>
    </row>
    <row r="2024" spans="1:2" x14ac:dyDescent="0.3">
      <c r="A2024" s="1">
        <v>2022</v>
      </c>
      <c r="B2024">
        <v>0.43136376415898731</v>
      </c>
    </row>
    <row r="2025" spans="1:2" x14ac:dyDescent="0.3">
      <c r="A2025" s="1">
        <v>2023</v>
      </c>
      <c r="B2025">
        <v>0.86332286012045589</v>
      </c>
    </row>
    <row r="2026" spans="1:2" x14ac:dyDescent="0.3">
      <c r="A2026" s="1">
        <v>2024</v>
      </c>
      <c r="B2026">
        <v>1.8633228601204559</v>
      </c>
    </row>
    <row r="2027" spans="1:2" x14ac:dyDescent="0.3">
      <c r="A2027" s="1">
        <v>2025</v>
      </c>
      <c r="B2027">
        <v>3.1649473726218411</v>
      </c>
    </row>
    <row r="2028" spans="1:2" x14ac:dyDescent="0.3">
      <c r="A2028" s="1">
        <v>2026</v>
      </c>
      <c r="B2028">
        <v>0.1139433523068368</v>
      </c>
    </row>
    <row r="2029" spans="1:2" x14ac:dyDescent="0.3">
      <c r="A2029" s="1">
        <v>2027</v>
      </c>
      <c r="B2029">
        <v>0.1139433523068368</v>
      </c>
    </row>
    <row r="2030" spans="1:2" x14ac:dyDescent="0.3">
      <c r="A2030" s="1">
        <v>2028</v>
      </c>
      <c r="B2030">
        <v>3.1931245983544621</v>
      </c>
    </row>
    <row r="2031" spans="1:2" x14ac:dyDescent="0.3">
      <c r="A2031" s="1">
        <v>2029</v>
      </c>
      <c r="B2031">
        <v>-0.48148606012211248</v>
      </c>
    </row>
    <row r="2032" spans="1:2" x14ac:dyDescent="0.3">
      <c r="A2032" s="1">
        <v>2030</v>
      </c>
      <c r="B2032">
        <v>-0.10182351650232339</v>
      </c>
    </row>
    <row r="2033" spans="1:2" x14ac:dyDescent="0.3">
      <c r="A2033" s="1">
        <v>2031</v>
      </c>
      <c r="B2033">
        <v>0.67209785793571741</v>
      </c>
    </row>
    <row r="2034" spans="1:2" x14ac:dyDescent="0.3">
      <c r="A2034" s="1">
        <v>2032</v>
      </c>
      <c r="B2034">
        <v>1.071882007306125</v>
      </c>
    </row>
    <row r="2035" spans="1:2" x14ac:dyDescent="0.3">
      <c r="A2035" s="1">
        <v>2033</v>
      </c>
      <c r="B2035">
        <v>0.3979400086720376</v>
      </c>
    </row>
    <row r="2036" spans="1:2" x14ac:dyDescent="0.3">
      <c r="A2036" s="1">
        <v>2034</v>
      </c>
      <c r="B2036">
        <v>3.1461280356782382</v>
      </c>
    </row>
    <row r="2037" spans="1:2" x14ac:dyDescent="0.3">
      <c r="A2037" s="1">
        <v>2035</v>
      </c>
      <c r="B2037">
        <v>1.9912260756924951</v>
      </c>
    </row>
    <row r="2038" spans="1:2" x14ac:dyDescent="0.3">
      <c r="A2038" s="1">
        <v>2036</v>
      </c>
      <c r="B2038">
        <v>1.2787536009528291</v>
      </c>
    </row>
    <row r="2039" spans="1:2" x14ac:dyDescent="0.3">
      <c r="A2039" s="1">
        <v>2037</v>
      </c>
      <c r="B2039">
        <v>0.60205999132796229</v>
      </c>
    </row>
    <row r="2040" spans="1:2" x14ac:dyDescent="0.3">
      <c r="A2040" s="1">
        <v>2038</v>
      </c>
      <c r="B2040">
        <v>1.392696953259666</v>
      </c>
    </row>
    <row r="2041" spans="1:2" x14ac:dyDescent="0.3">
      <c r="A2041" s="1">
        <v>2039</v>
      </c>
      <c r="B2041">
        <v>0.99122607569249488</v>
      </c>
    </row>
    <row r="2042" spans="1:2" x14ac:dyDescent="0.3">
      <c r="A2042" s="1">
        <v>2040</v>
      </c>
      <c r="B2042">
        <v>1.037426497940624</v>
      </c>
    </row>
    <row r="2043" spans="1:2" x14ac:dyDescent="0.3">
      <c r="A2043" s="1">
        <v>2041</v>
      </c>
      <c r="B2043">
        <v>1.2922560713564759</v>
      </c>
    </row>
    <row r="2044" spans="1:2" x14ac:dyDescent="0.3">
      <c r="A2044" s="1">
        <v>2042</v>
      </c>
      <c r="B2044">
        <v>1.436162647040756</v>
      </c>
    </row>
    <row r="2045" spans="1:2" x14ac:dyDescent="0.3">
      <c r="A2045" s="1">
        <v>2043</v>
      </c>
      <c r="B2045">
        <v>2.4742162640762548</v>
      </c>
    </row>
    <row r="2046" spans="1:2" x14ac:dyDescent="0.3">
      <c r="A2046" s="1">
        <v>2044</v>
      </c>
      <c r="B2046">
        <v>2.1303337684950061</v>
      </c>
    </row>
    <row r="2047" spans="1:2" x14ac:dyDescent="0.3">
      <c r="A2047" s="1">
        <v>2045</v>
      </c>
      <c r="B2047">
        <v>0.41497334797081792</v>
      </c>
    </row>
    <row r="2048" spans="1:2" x14ac:dyDescent="0.3">
      <c r="A2048" s="1">
        <v>2046</v>
      </c>
      <c r="B2048">
        <v>2.8573324964312681</v>
      </c>
    </row>
    <row r="2049" spans="1:2" x14ac:dyDescent="0.3">
      <c r="A2049" s="1">
        <v>2047</v>
      </c>
      <c r="B2049">
        <v>2.8627275283179738</v>
      </c>
    </row>
    <row r="2050" spans="1:2" x14ac:dyDescent="0.3">
      <c r="A2050" s="1">
        <v>2048</v>
      </c>
      <c r="B2050">
        <v>2.8773713458697738</v>
      </c>
    </row>
    <row r="2051" spans="1:2" x14ac:dyDescent="0.3">
      <c r="A2051" s="1">
        <v>2049</v>
      </c>
      <c r="B2051">
        <v>2.8920946026904799</v>
      </c>
    </row>
    <row r="2052" spans="1:2" x14ac:dyDescent="0.3">
      <c r="A2052" s="1">
        <v>2050</v>
      </c>
      <c r="B2052">
        <v>2.9030899869919429</v>
      </c>
    </row>
    <row r="2053" spans="1:2" x14ac:dyDescent="0.3">
      <c r="A2053" s="1">
        <v>2051</v>
      </c>
      <c r="B2053">
        <v>2.9063350418050899</v>
      </c>
    </row>
    <row r="2054" spans="1:2" x14ac:dyDescent="0.3">
      <c r="A2054" s="1">
        <v>2052</v>
      </c>
      <c r="B2054">
        <v>2.9138138523837158</v>
      </c>
    </row>
    <row r="2055" spans="1:2" x14ac:dyDescent="0.3">
      <c r="A2055" s="1">
        <v>2053</v>
      </c>
      <c r="B2055">
        <v>1.3617278360175931</v>
      </c>
    </row>
    <row r="2056" spans="1:2" x14ac:dyDescent="0.3">
      <c r="A2056" s="1">
        <v>2054</v>
      </c>
      <c r="B2056">
        <v>-1.3187587626244131</v>
      </c>
    </row>
    <row r="2057" spans="1:2" x14ac:dyDescent="0.3">
      <c r="A2057" s="1">
        <v>2055</v>
      </c>
      <c r="B2057">
        <v>-1.1983676537668331</v>
      </c>
    </row>
    <row r="2058" spans="1:2" x14ac:dyDescent="0.3">
      <c r="A2058" s="1">
        <v>2056</v>
      </c>
      <c r="B2058">
        <v>-0.93817069270530096</v>
      </c>
    </row>
    <row r="2059" spans="1:2" x14ac:dyDescent="0.3">
      <c r="A2059" s="1">
        <v>2057</v>
      </c>
      <c r="B2059">
        <v>0.2380461031287954</v>
      </c>
    </row>
    <row r="2060" spans="1:2" x14ac:dyDescent="0.3">
      <c r="A2060" s="1">
        <v>2058</v>
      </c>
      <c r="B2060">
        <v>0.27184160653649903</v>
      </c>
    </row>
    <row r="2061" spans="1:2" x14ac:dyDescent="0.3">
      <c r="A2061" s="1">
        <v>2059</v>
      </c>
      <c r="B2061">
        <v>0.30319605742048877</v>
      </c>
    </row>
    <row r="2062" spans="1:2" x14ac:dyDescent="0.3">
      <c r="A2062" s="1">
        <v>2060</v>
      </c>
      <c r="B2062">
        <v>1.5943925503754259</v>
      </c>
    </row>
    <row r="2063" spans="1:2" x14ac:dyDescent="0.3">
      <c r="A2063" s="1">
        <v>2061</v>
      </c>
      <c r="B2063">
        <v>1.7411515988517849</v>
      </c>
    </row>
    <row r="2064" spans="1:2" x14ac:dyDescent="0.3">
      <c r="A2064" s="1">
        <v>2062</v>
      </c>
      <c r="B2064">
        <v>0.79239168949825389</v>
      </c>
    </row>
    <row r="2065" spans="1:2" x14ac:dyDescent="0.3">
      <c r="A2065" s="1">
        <v>2063</v>
      </c>
      <c r="B2065">
        <v>1.1003705451175629</v>
      </c>
    </row>
    <row r="2066" spans="1:2" x14ac:dyDescent="0.3">
      <c r="A2066" s="1">
        <v>2064</v>
      </c>
      <c r="B2066">
        <v>1.170261715394957</v>
      </c>
    </row>
    <row r="2067" spans="1:2" x14ac:dyDescent="0.3">
      <c r="A2067" s="1">
        <v>2065</v>
      </c>
      <c r="B2067">
        <v>1.544068044350275</v>
      </c>
    </row>
    <row r="2068" spans="1:2" x14ac:dyDescent="0.3">
      <c r="A2068" s="1">
        <v>2066</v>
      </c>
      <c r="B2068">
        <v>2.071882007306125</v>
      </c>
    </row>
    <row r="2069" spans="1:2" x14ac:dyDescent="0.3">
      <c r="A2069" s="1">
        <v>2067</v>
      </c>
      <c r="B2069">
        <v>3.397940008672037</v>
      </c>
    </row>
    <row r="2070" spans="1:2" x14ac:dyDescent="0.3">
      <c r="A2070" s="1">
        <v>2068</v>
      </c>
      <c r="B2070">
        <v>4.1367205671564067</v>
      </c>
    </row>
    <row r="2071" spans="1:2" x14ac:dyDescent="0.3">
      <c r="A2071" s="1">
        <v>2069</v>
      </c>
      <c r="B2071">
        <v>-0.99999999999999978</v>
      </c>
    </row>
    <row r="2072" spans="1:2" x14ac:dyDescent="0.3">
      <c r="A2072" s="1">
        <v>2070</v>
      </c>
      <c r="B2072">
        <v>-0.39794000867203749</v>
      </c>
    </row>
    <row r="2073" spans="1:2" x14ac:dyDescent="0.3">
      <c r="A2073" s="1">
        <v>2071</v>
      </c>
      <c r="B2073">
        <v>-0.24412514432750859</v>
      </c>
    </row>
    <row r="2074" spans="1:2" x14ac:dyDescent="0.3">
      <c r="A2074" s="1">
        <v>2072</v>
      </c>
      <c r="B2074">
        <v>-0.1135092748275181</v>
      </c>
    </row>
    <row r="2075" spans="1:2" x14ac:dyDescent="0.3">
      <c r="A2075" s="1">
        <v>2073</v>
      </c>
      <c r="B2075">
        <v>-5.5517327849831363E-2</v>
      </c>
    </row>
    <row r="2076" spans="1:2" x14ac:dyDescent="0.3">
      <c r="A2076" s="1">
        <v>2074</v>
      </c>
      <c r="B2076">
        <v>0.52287874528033762</v>
      </c>
    </row>
    <row r="2077" spans="1:2" x14ac:dyDescent="0.3">
      <c r="A2077" s="1">
        <v>2075</v>
      </c>
      <c r="B2077">
        <v>-0.61439372640168777</v>
      </c>
    </row>
    <row r="2078" spans="1:2" x14ac:dyDescent="0.3">
      <c r="A2078" s="1">
        <v>2076</v>
      </c>
      <c r="B2078">
        <v>-0.51570016065321411</v>
      </c>
    </row>
    <row r="2079" spans="1:2" x14ac:dyDescent="0.3">
      <c r="A2079" s="1">
        <v>2077</v>
      </c>
      <c r="B2079">
        <v>-0.45469288353417592</v>
      </c>
    </row>
    <row r="2080" spans="1:2" x14ac:dyDescent="0.3">
      <c r="A2080" s="1">
        <v>2078</v>
      </c>
      <c r="B2080">
        <v>-0.3925449767853314</v>
      </c>
    </row>
    <row r="2081" spans="1:2" x14ac:dyDescent="0.3">
      <c r="A2081" s="1">
        <v>2079</v>
      </c>
      <c r="B2081">
        <v>-0.3716110699496884</v>
      </c>
    </row>
    <row r="2082" spans="1:2" x14ac:dyDescent="0.3">
      <c r="A2082" s="1">
        <v>2080</v>
      </c>
      <c r="B2082">
        <v>-0.26520017041115301</v>
      </c>
    </row>
    <row r="2083" spans="1:2" x14ac:dyDescent="0.3">
      <c r="A2083" s="1">
        <v>2081</v>
      </c>
      <c r="B2083">
        <v>-0.2118316288588323</v>
      </c>
    </row>
    <row r="2084" spans="1:2" x14ac:dyDescent="0.3">
      <c r="A2084" s="1">
        <v>2082</v>
      </c>
      <c r="B2084">
        <v>-0.17587416608345099</v>
      </c>
    </row>
    <row r="2085" spans="1:2" x14ac:dyDescent="0.3">
      <c r="A2085" s="1">
        <v>2083</v>
      </c>
      <c r="B2085">
        <v>-0.13608262304213961</v>
      </c>
    </row>
    <row r="2086" spans="1:2" x14ac:dyDescent="0.3">
      <c r="A2086" s="1">
        <v>2084</v>
      </c>
      <c r="B2086">
        <v>1.698970004336019</v>
      </c>
    </row>
    <row r="2087" spans="1:2" x14ac:dyDescent="0.3">
      <c r="A2087" s="1">
        <v>2085</v>
      </c>
      <c r="B2087">
        <v>1.544068044350275</v>
      </c>
    </row>
    <row r="2088" spans="1:2" x14ac:dyDescent="0.3">
      <c r="A2088" s="1">
        <v>2086</v>
      </c>
      <c r="B2088">
        <v>1.6232492903978999</v>
      </c>
    </row>
    <row r="2089" spans="1:2" x14ac:dyDescent="0.3">
      <c r="A2089" s="1">
        <v>2087</v>
      </c>
      <c r="B2089">
        <v>1.6720978579357171</v>
      </c>
    </row>
    <row r="2090" spans="1:2" x14ac:dyDescent="0.3">
      <c r="A2090" s="1">
        <v>2088</v>
      </c>
      <c r="B2090">
        <v>1.8450980400142569</v>
      </c>
    </row>
    <row r="2091" spans="1:2" x14ac:dyDescent="0.3">
      <c r="A2091" s="1">
        <v>2089</v>
      </c>
      <c r="B2091">
        <v>1.959041392321093</v>
      </c>
    </row>
    <row r="2092" spans="1:2" x14ac:dyDescent="0.3">
      <c r="A2092" s="1">
        <v>2090</v>
      </c>
      <c r="B2092">
        <v>2.0413926851582249</v>
      </c>
    </row>
    <row r="2093" spans="1:2" x14ac:dyDescent="0.3">
      <c r="A2093" s="1">
        <v>2091</v>
      </c>
      <c r="B2093">
        <v>2.1105897102992488</v>
      </c>
    </row>
    <row r="2094" spans="1:2" x14ac:dyDescent="0.3">
      <c r="A2094" s="1">
        <v>2092</v>
      </c>
      <c r="B2094">
        <v>2.2174839442139058</v>
      </c>
    </row>
    <row r="2095" spans="1:2" x14ac:dyDescent="0.3">
      <c r="A2095" s="1">
        <v>2093</v>
      </c>
      <c r="B2095">
        <v>2.3926969532596658</v>
      </c>
    </row>
    <row r="2096" spans="1:2" x14ac:dyDescent="0.3">
      <c r="A2096" s="1">
        <v>2094</v>
      </c>
      <c r="B2096">
        <v>0.8450980400142567</v>
      </c>
    </row>
    <row r="2097" spans="1:2" x14ac:dyDescent="0.3">
      <c r="A2097" s="1">
        <v>2095</v>
      </c>
      <c r="B2097">
        <v>1.4913616938342731</v>
      </c>
    </row>
    <row r="2098" spans="1:2" x14ac:dyDescent="0.3">
      <c r="A2098" s="1">
        <v>2096</v>
      </c>
      <c r="B2098">
        <v>1.986771734266245</v>
      </c>
    </row>
    <row r="2099" spans="1:2" x14ac:dyDescent="0.3">
      <c r="A2099" s="1">
        <v>2097</v>
      </c>
      <c r="B2099">
        <v>2.143014800254095</v>
      </c>
    </row>
    <row r="2100" spans="1:2" x14ac:dyDescent="0.3">
      <c r="A2100" s="1">
        <v>2098</v>
      </c>
      <c r="B2100">
        <v>-2.397940008672037</v>
      </c>
    </row>
    <row r="2101" spans="1:2" x14ac:dyDescent="0.3">
      <c r="A2101" s="1">
        <v>2099</v>
      </c>
      <c r="B2101">
        <v>-2.3010299956639808</v>
      </c>
    </row>
    <row r="2102" spans="1:2" x14ac:dyDescent="0.3">
      <c r="A2102" s="1">
        <v>2100</v>
      </c>
      <c r="B2102">
        <v>-2.2218487496163561</v>
      </c>
    </row>
    <row r="2103" spans="1:2" x14ac:dyDescent="0.3">
      <c r="A2103" s="1">
        <v>2101</v>
      </c>
      <c r="B2103">
        <v>0.85733249643126841</v>
      </c>
    </row>
    <row r="2104" spans="1:2" x14ac:dyDescent="0.3">
      <c r="A2104" s="1">
        <v>2102</v>
      </c>
      <c r="B2104">
        <v>-0.24412514432750859</v>
      </c>
    </row>
    <row r="2105" spans="1:2" x14ac:dyDescent="0.3">
      <c r="A2105" s="1">
        <v>2103</v>
      </c>
      <c r="B2105">
        <v>-0.2291479883578558</v>
      </c>
    </row>
    <row r="2106" spans="1:2" x14ac:dyDescent="0.3">
      <c r="A2106" s="1">
        <v>2104</v>
      </c>
      <c r="B2106">
        <v>-0.22184874961635639</v>
      </c>
    </row>
    <row r="2107" spans="1:2" x14ac:dyDescent="0.3">
      <c r="A2107" s="1">
        <v>2105</v>
      </c>
      <c r="B2107">
        <v>0.31806333496276151</v>
      </c>
    </row>
    <row r="2108" spans="1:2" x14ac:dyDescent="0.3">
      <c r="A2108" s="1">
        <v>2106</v>
      </c>
      <c r="B2108">
        <v>2.4149733479708182</v>
      </c>
    </row>
    <row r="2109" spans="1:2" x14ac:dyDescent="0.3">
      <c r="A2109" s="1">
        <v>2107</v>
      </c>
      <c r="B2109">
        <v>1.1875207208364631</v>
      </c>
    </row>
    <row r="2110" spans="1:2" x14ac:dyDescent="0.3">
      <c r="A2110" s="1">
        <v>2108</v>
      </c>
      <c r="B2110">
        <v>3.97354346853249</v>
      </c>
    </row>
    <row r="2111" spans="1:2" x14ac:dyDescent="0.3">
      <c r="A2111" s="1">
        <v>2109</v>
      </c>
      <c r="B2111">
        <v>-1.2218487496163559</v>
      </c>
    </row>
    <row r="2112" spans="1:2" x14ac:dyDescent="0.3">
      <c r="A2112" s="1">
        <v>2110</v>
      </c>
      <c r="B2112">
        <v>1.4828735836087541</v>
      </c>
    </row>
    <row r="2113" spans="1:2" x14ac:dyDescent="0.3">
      <c r="A2113" s="1">
        <v>2111</v>
      </c>
      <c r="B2113">
        <v>0.905256048748451</v>
      </c>
    </row>
    <row r="2114" spans="1:2" x14ac:dyDescent="0.3">
      <c r="A2114" s="1">
        <v>2112</v>
      </c>
      <c r="B2114">
        <v>-0.52287874528033762</v>
      </c>
    </row>
    <row r="2115" spans="1:2" x14ac:dyDescent="0.3">
      <c r="A2115" s="1">
        <v>2113</v>
      </c>
      <c r="B2115">
        <v>0.26481782300953638</v>
      </c>
    </row>
    <row r="2116" spans="1:2" x14ac:dyDescent="0.3">
      <c r="A2116" s="1">
        <v>2114</v>
      </c>
      <c r="B2116">
        <v>2.8750612633917001</v>
      </c>
    </row>
    <row r="2117" spans="1:2" x14ac:dyDescent="0.3">
      <c r="A2117" s="1">
        <v>2115</v>
      </c>
      <c r="B2117">
        <v>1.0413926851582249</v>
      </c>
    </row>
    <row r="2118" spans="1:2" x14ac:dyDescent="0.3">
      <c r="A2118" s="1">
        <v>2116</v>
      </c>
      <c r="B2118">
        <v>1.7853298350107669</v>
      </c>
    </row>
    <row r="2119" spans="1:2" x14ac:dyDescent="0.3">
      <c r="A2119" s="1">
        <v>2117</v>
      </c>
      <c r="B2119">
        <v>2.12057393120585</v>
      </c>
    </row>
    <row r="2120" spans="1:2" x14ac:dyDescent="0.3">
      <c r="A2120" s="1">
        <v>2118</v>
      </c>
      <c r="B2120">
        <v>2.271841606536499</v>
      </c>
    </row>
    <row r="2121" spans="1:2" x14ac:dyDescent="0.3">
      <c r="A2121" s="1">
        <v>2119</v>
      </c>
      <c r="B2121">
        <v>2.3053513694466239</v>
      </c>
    </row>
    <row r="2122" spans="1:2" x14ac:dyDescent="0.3">
      <c r="A2122" s="1">
        <v>2120</v>
      </c>
      <c r="B2122">
        <v>0.38201704257486829</v>
      </c>
    </row>
    <row r="2123" spans="1:2" x14ac:dyDescent="0.3">
      <c r="A2123" s="1">
        <v>2121</v>
      </c>
      <c r="B2123">
        <v>0.57978359661681</v>
      </c>
    </row>
    <row r="2124" spans="1:2" x14ac:dyDescent="0.3">
      <c r="A2124" s="1">
        <v>2122</v>
      </c>
      <c r="B2124">
        <v>1.6020599913279621</v>
      </c>
    </row>
    <row r="2125" spans="1:2" x14ac:dyDescent="0.3">
      <c r="A2125" s="1">
        <v>2123</v>
      </c>
      <c r="B2125">
        <v>1.2944662261615929</v>
      </c>
    </row>
    <row r="2126" spans="1:2" x14ac:dyDescent="0.3">
      <c r="A2126" s="1">
        <v>2124</v>
      </c>
      <c r="B2126">
        <v>1.363611979892144</v>
      </c>
    </row>
    <row r="2127" spans="1:2" x14ac:dyDescent="0.3">
      <c r="A2127" s="1">
        <v>2125</v>
      </c>
      <c r="B2127">
        <v>1.397940008672037</v>
      </c>
    </row>
    <row r="2128" spans="1:2" x14ac:dyDescent="0.3">
      <c r="A2128" s="1">
        <v>2126</v>
      </c>
      <c r="B2128">
        <v>0</v>
      </c>
    </row>
    <row r="2129" spans="1:2" x14ac:dyDescent="0.3">
      <c r="A2129" s="1">
        <v>2127</v>
      </c>
      <c r="B2129">
        <v>1.597695185925512</v>
      </c>
    </row>
    <row r="2130" spans="1:2" x14ac:dyDescent="0.3">
      <c r="A2130" s="1">
        <v>2128</v>
      </c>
      <c r="B2130">
        <v>0.88874096068289266</v>
      </c>
    </row>
    <row r="2131" spans="1:2" x14ac:dyDescent="0.3">
      <c r="A2131" s="1">
        <v>2129</v>
      </c>
      <c r="B2131">
        <v>0.72427586960078894</v>
      </c>
    </row>
    <row r="2132" spans="1:2" x14ac:dyDescent="0.3">
      <c r="A2132" s="1">
        <v>2130</v>
      </c>
      <c r="B2132">
        <v>0.79239168949825389</v>
      </c>
    </row>
    <row r="2133" spans="1:2" x14ac:dyDescent="0.3">
      <c r="A2133" s="1">
        <v>2131</v>
      </c>
      <c r="B2133">
        <v>1.068185861746161</v>
      </c>
    </row>
    <row r="2134" spans="1:2" x14ac:dyDescent="0.3">
      <c r="A2134" s="1">
        <v>2132</v>
      </c>
      <c r="B2134">
        <v>1.1568519010700109</v>
      </c>
    </row>
    <row r="2135" spans="1:2" x14ac:dyDescent="0.3">
      <c r="A2135" s="1">
        <v>2133</v>
      </c>
      <c r="B2135">
        <v>1.653212513775344</v>
      </c>
    </row>
    <row r="2136" spans="1:2" x14ac:dyDescent="0.3">
      <c r="A2136" s="1">
        <v>2134</v>
      </c>
      <c r="B2136">
        <v>-2.9208187539523749</v>
      </c>
    </row>
    <row r="2137" spans="1:2" x14ac:dyDescent="0.3">
      <c r="A2137" s="1">
        <v>2135</v>
      </c>
      <c r="B2137">
        <v>-1.346787486224656</v>
      </c>
    </row>
    <row r="2138" spans="1:2" x14ac:dyDescent="0.3">
      <c r="A2138" s="1">
        <v>2136</v>
      </c>
      <c r="B2138">
        <v>-1.7212463990471709</v>
      </c>
    </row>
    <row r="2139" spans="1:2" x14ac:dyDescent="0.3">
      <c r="A2139" s="1">
        <v>2137</v>
      </c>
      <c r="B2139">
        <v>0.25527250510330612</v>
      </c>
    </row>
    <row r="2140" spans="1:2" x14ac:dyDescent="0.3">
      <c r="A2140" s="1">
        <v>2138</v>
      </c>
      <c r="B2140">
        <v>0.96378782734555513</v>
      </c>
    </row>
    <row r="2141" spans="1:2" x14ac:dyDescent="0.3">
      <c r="A2141" s="1">
        <v>2139</v>
      </c>
      <c r="B2141">
        <v>2</v>
      </c>
    </row>
    <row r="2142" spans="1:2" x14ac:dyDescent="0.3">
      <c r="A2142" s="1">
        <v>2140</v>
      </c>
      <c r="B2142">
        <v>1.9030899869919431</v>
      </c>
    </row>
    <row r="2143" spans="1:2" x14ac:dyDescent="0.3">
      <c r="A2143" s="1">
        <v>2141</v>
      </c>
      <c r="B2143">
        <v>1.9444826721501689</v>
      </c>
    </row>
    <row r="2144" spans="1:2" x14ac:dyDescent="0.3">
      <c r="A2144" s="1">
        <v>2142</v>
      </c>
      <c r="B2144">
        <v>1.949390006644913</v>
      </c>
    </row>
    <row r="2145" spans="1:2" x14ac:dyDescent="0.3">
      <c r="A2145" s="1">
        <v>2143</v>
      </c>
      <c r="B2145">
        <v>2.768638101247614</v>
      </c>
    </row>
    <row r="2146" spans="1:2" x14ac:dyDescent="0.3">
      <c r="A2146" s="1">
        <v>2144</v>
      </c>
      <c r="B2146">
        <v>-0.769551078621726</v>
      </c>
    </row>
    <row r="2147" spans="1:2" x14ac:dyDescent="0.3">
      <c r="A2147" s="1">
        <v>2145</v>
      </c>
      <c r="B2147">
        <v>0.38021124171160597</v>
      </c>
    </row>
    <row r="2148" spans="1:2" x14ac:dyDescent="0.3">
      <c r="A2148" s="1">
        <v>2146</v>
      </c>
      <c r="B2148">
        <v>0.61978875828839397</v>
      </c>
    </row>
    <row r="2149" spans="1:2" x14ac:dyDescent="0.3">
      <c r="A2149" s="1">
        <v>2147</v>
      </c>
      <c r="B2149">
        <v>1.0163367962755261</v>
      </c>
    </row>
    <row r="2150" spans="1:2" x14ac:dyDescent="0.3">
      <c r="A2150" s="1">
        <v>2148</v>
      </c>
      <c r="B2150">
        <v>0.76839141309448733</v>
      </c>
    </row>
    <row r="2151" spans="1:2" x14ac:dyDescent="0.3">
      <c r="A2151" s="1">
        <v>2149</v>
      </c>
      <c r="B2151">
        <v>1.245923736923783</v>
      </c>
    </row>
    <row r="2152" spans="1:2" x14ac:dyDescent="0.3">
      <c r="A2152" s="1">
        <v>2150</v>
      </c>
      <c r="B2152">
        <v>1.3222192947339191</v>
      </c>
    </row>
    <row r="2153" spans="1:2" x14ac:dyDescent="0.3">
      <c r="A2153" s="1">
        <v>2151</v>
      </c>
      <c r="B2153">
        <v>1.118925752825777</v>
      </c>
    </row>
    <row r="2154" spans="1:2" x14ac:dyDescent="0.3">
      <c r="A2154" s="1">
        <v>2152</v>
      </c>
      <c r="B2154">
        <v>0.83250891270623628</v>
      </c>
    </row>
    <row r="2155" spans="1:2" x14ac:dyDescent="0.3">
      <c r="A2155" s="1">
        <v>2153</v>
      </c>
      <c r="B2155">
        <v>0.85308952985186548</v>
      </c>
    </row>
    <row r="2156" spans="1:2" x14ac:dyDescent="0.3">
      <c r="A2156" s="1">
        <v>2154</v>
      </c>
      <c r="B2156">
        <v>0.95744764931453619</v>
      </c>
    </row>
    <row r="2157" spans="1:2" x14ac:dyDescent="0.3">
      <c r="A2157" s="1">
        <v>2155</v>
      </c>
      <c r="B2157">
        <v>1.3704514044224501</v>
      </c>
    </row>
    <row r="2158" spans="1:2" x14ac:dyDescent="0.3">
      <c r="A2158" s="1">
        <v>2156</v>
      </c>
      <c r="B2158">
        <v>2.9380190974762099</v>
      </c>
    </row>
    <row r="2159" spans="1:2" x14ac:dyDescent="0.3">
      <c r="A2159" s="1">
        <v>2157</v>
      </c>
      <c r="B2159">
        <v>1.6253124509616741</v>
      </c>
    </row>
    <row r="2160" spans="1:2" x14ac:dyDescent="0.3">
      <c r="A2160" s="1">
        <v>2158</v>
      </c>
      <c r="B2160">
        <v>2.653212513775344</v>
      </c>
    </row>
    <row r="2161" spans="1:2" x14ac:dyDescent="0.3">
      <c r="A2161" s="1">
        <v>2159</v>
      </c>
      <c r="B2161">
        <v>1.804820678721162</v>
      </c>
    </row>
    <row r="2162" spans="1:2" x14ac:dyDescent="0.3">
      <c r="A2162" s="1">
        <v>2160</v>
      </c>
      <c r="B2162">
        <v>2.090434416175122</v>
      </c>
    </row>
    <row r="2163" spans="1:2" x14ac:dyDescent="0.3">
      <c r="A2163" s="1">
        <v>2161</v>
      </c>
      <c r="B2163">
        <v>1.9669235411984141</v>
      </c>
    </row>
    <row r="2164" spans="1:2" x14ac:dyDescent="0.3">
      <c r="A2164" s="1">
        <v>2162</v>
      </c>
      <c r="B2164">
        <v>1.58489634413745</v>
      </c>
    </row>
    <row r="2165" spans="1:2" x14ac:dyDescent="0.3">
      <c r="A2165" s="1">
        <v>2163</v>
      </c>
      <c r="B2165">
        <v>2.312459457444763</v>
      </c>
    </row>
    <row r="2166" spans="1:2" x14ac:dyDescent="0.3">
      <c r="A2166" s="1">
        <v>2164</v>
      </c>
      <c r="B2166">
        <v>2.4202858849419182</v>
      </c>
    </row>
    <row r="2167" spans="1:2" x14ac:dyDescent="0.3">
      <c r="A2167" s="1">
        <v>2165</v>
      </c>
      <c r="B2167">
        <v>1.26245108973043</v>
      </c>
    </row>
    <row r="2168" spans="1:2" x14ac:dyDescent="0.3">
      <c r="A2168" s="1">
        <v>2166</v>
      </c>
      <c r="B2168">
        <v>1.320146286111054</v>
      </c>
    </row>
    <row r="2169" spans="1:2" x14ac:dyDescent="0.3">
      <c r="A2169" s="1">
        <v>2167</v>
      </c>
      <c r="B2169">
        <v>-3.1655792963184668</v>
      </c>
    </row>
    <row r="2170" spans="1:2" x14ac:dyDescent="0.3">
      <c r="A2170" s="1">
        <v>2168</v>
      </c>
      <c r="B2170">
        <v>-2.7695510786217259</v>
      </c>
    </row>
    <row r="2171" spans="1:2" x14ac:dyDescent="0.3">
      <c r="A2171" s="1">
        <v>2169</v>
      </c>
      <c r="B2171">
        <v>-0.89279003035213156</v>
      </c>
    </row>
    <row r="2172" spans="1:2" x14ac:dyDescent="0.3">
      <c r="A2172" s="1">
        <v>2170</v>
      </c>
      <c r="B2172">
        <v>-0.77469071827413705</v>
      </c>
    </row>
    <row r="2173" spans="1:2" x14ac:dyDescent="0.3">
      <c r="A2173" s="1">
        <v>2171</v>
      </c>
      <c r="B2173">
        <v>1.1760912590556809</v>
      </c>
    </row>
    <row r="2174" spans="1:2" x14ac:dyDescent="0.3">
      <c r="A2174" s="1">
        <v>2172</v>
      </c>
      <c r="B2174">
        <v>1.939519252618618</v>
      </c>
    </row>
    <row r="2175" spans="1:2" x14ac:dyDescent="0.3">
      <c r="A2175" s="1">
        <v>2173</v>
      </c>
      <c r="B2175">
        <v>-0.63827216398240705</v>
      </c>
    </row>
    <row r="2176" spans="1:2" x14ac:dyDescent="0.3">
      <c r="A2176" s="1">
        <v>2174</v>
      </c>
      <c r="B2176">
        <v>-0.25963731050575611</v>
      </c>
    </row>
    <row r="2177" spans="1:2" x14ac:dyDescent="0.3">
      <c r="A2177" s="1">
        <v>2175</v>
      </c>
      <c r="B2177">
        <v>-0.1487416512809247</v>
      </c>
    </row>
    <row r="2178" spans="1:2" x14ac:dyDescent="0.3">
      <c r="A2178" s="1">
        <v>2176</v>
      </c>
      <c r="B2178">
        <v>-7.5720713938118356E-2</v>
      </c>
    </row>
    <row r="2179" spans="1:2" x14ac:dyDescent="0.3">
      <c r="A2179" s="1">
        <v>2177</v>
      </c>
      <c r="B2179">
        <v>0.34242268082220623</v>
      </c>
    </row>
    <row r="2180" spans="1:2" x14ac:dyDescent="0.3">
      <c r="A2180" s="1">
        <v>2178</v>
      </c>
      <c r="B2180">
        <v>0.60530504614110936</v>
      </c>
    </row>
    <row r="2181" spans="1:2" x14ac:dyDescent="0.3">
      <c r="A2181" s="1">
        <v>2179</v>
      </c>
      <c r="B2181">
        <v>0.70757017609793627</v>
      </c>
    </row>
    <row r="2182" spans="1:2" x14ac:dyDescent="0.3">
      <c r="A2182" s="1">
        <v>2180</v>
      </c>
      <c r="B2182">
        <v>0.75204844781943858</v>
      </c>
    </row>
    <row r="2183" spans="1:2" x14ac:dyDescent="0.3">
      <c r="A2183" s="1">
        <v>2181</v>
      </c>
      <c r="B2183">
        <v>2.346352974450638</v>
      </c>
    </row>
    <row r="2184" spans="1:2" x14ac:dyDescent="0.3">
      <c r="A2184" s="1">
        <v>2182</v>
      </c>
      <c r="B2184">
        <v>1.406540180433955</v>
      </c>
    </row>
    <row r="2185" spans="1:2" x14ac:dyDescent="0.3">
      <c r="A2185" s="1">
        <v>2183</v>
      </c>
      <c r="B2185">
        <v>1.6839471307515119</v>
      </c>
    </row>
    <row r="2186" spans="1:2" x14ac:dyDescent="0.3">
      <c r="A2186" s="1">
        <v>2184</v>
      </c>
      <c r="B2186">
        <v>1.698970004336019</v>
      </c>
    </row>
    <row r="2187" spans="1:2" x14ac:dyDescent="0.3">
      <c r="A2187" s="1">
        <v>2185</v>
      </c>
      <c r="B2187">
        <v>1.7853298350107669</v>
      </c>
    </row>
    <row r="2188" spans="1:2" x14ac:dyDescent="0.3">
      <c r="A2188" s="1">
        <v>2186</v>
      </c>
      <c r="B2188">
        <v>2.075546961392531</v>
      </c>
    </row>
    <row r="2189" spans="1:2" x14ac:dyDescent="0.3">
      <c r="A2189" s="1">
        <v>2187</v>
      </c>
      <c r="B2189">
        <v>2.2329961103921541</v>
      </c>
    </row>
    <row r="2190" spans="1:2" x14ac:dyDescent="0.3">
      <c r="A2190" s="1">
        <v>2188</v>
      </c>
      <c r="B2190">
        <v>-1.744727494896694</v>
      </c>
    </row>
    <row r="2191" spans="1:2" x14ac:dyDescent="0.3">
      <c r="A2191" s="1">
        <v>2189</v>
      </c>
      <c r="B2191">
        <v>-1.528708288941061</v>
      </c>
    </row>
    <row r="2192" spans="1:2" x14ac:dyDescent="0.3">
      <c r="A2192" s="1">
        <v>2190</v>
      </c>
      <c r="B2192">
        <v>-1.5257837359237441</v>
      </c>
    </row>
    <row r="2193" spans="1:2" x14ac:dyDescent="0.3">
      <c r="A2193" s="1">
        <v>2191</v>
      </c>
      <c r="B2193">
        <v>-0.86966623150499378</v>
      </c>
    </row>
    <row r="2194" spans="1:2" x14ac:dyDescent="0.3">
      <c r="A2194" s="1">
        <v>2192</v>
      </c>
      <c r="B2194">
        <v>0.25527250510330612</v>
      </c>
    </row>
    <row r="2195" spans="1:2" x14ac:dyDescent="0.3">
      <c r="A2195" s="1">
        <v>2193</v>
      </c>
      <c r="B2195">
        <v>1.0413926851582249</v>
      </c>
    </row>
    <row r="2196" spans="1:2" x14ac:dyDescent="0.3">
      <c r="A2196" s="1">
        <v>2194</v>
      </c>
      <c r="B2196">
        <v>0.93500315145365454</v>
      </c>
    </row>
    <row r="2197" spans="1:2" x14ac:dyDescent="0.3">
      <c r="A2197" s="1">
        <v>2195</v>
      </c>
      <c r="B2197">
        <v>1.7226339225338121</v>
      </c>
    </row>
    <row r="2198" spans="1:2" x14ac:dyDescent="0.3">
      <c r="A2198" s="1">
        <v>2196</v>
      </c>
      <c r="B2198">
        <v>-0.56863623584101264</v>
      </c>
    </row>
    <row r="2199" spans="1:2" x14ac:dyDescent="0.3">
      <c r="A2199" s="1">
        <v>2197</v>
      </c>
      <c r="B2199">
        <v>-0.1079053973095196</v>
      </c>
    </row>
    <row r="2200" spans="1:2" x14ac:dyDescent="0.3">
      <c r="A2200" s="1">
        <v>2198</v>
      </c>
      <c r="B2200">
        <v>1.7242758696007889</v>
      </c>
    </row>
    <row r="2201" spans="1:2" x14ac:dyDescent="0.3">
      <c r="A2201" s="1">
        <v>2199</v>
      </c>
      <c r="B2201">
        <v>-0.99139982823808237</v>
      </c>
    </row>
    <row r="2202" spans="1:2" x14ac:dyDescent="0.3">
      <c r="A2202" s="1">
        <v>2200</v>
      </c>
      <c r="B2202">
        <v>-0.98296666070121952</v>
      </c>
    </row>
    <row r="2203" spans="1:2" x14ac:dyDescent="0.3">
      <c r="A2203" s="1">
        <v>2201</v>
      </c>
      <c r="B2203">
        <v>-0.90657831483776485</v>
      </c>
    </row>
    <row r="2204" spans="1:2" x14ac:dyDescent="0.3">
      <c r="A2204" s="1">
        <v>2202</v>
      </c>
      <c r="B2204">
        <v>-0.49894073778224851</v>
      </c>
    </row>
    <row r="2205" spans="1:2" x14ac:dyDescent="0.3">
      <c r="A2205" s="1">
        <v>2203</v>
      </c>
      <c r="B2205">
        <v>-0.442492798094342</v>
      </c>
    </row>
    <row r="2206" spans="1:2" x14ac:dyDescent="0.3">
      <c r="A2206" s="1">
        <v>2204</v>
      </c>
      <c r="B2206">
        <v>-0.3716110699496884</v>
      </c>
    </row>
    <row r="2207" spans="1:2" x14ac:dyDescent="0.3">
      <c r="A2207" s="1">
        <v>2205</v>
      </c>
      <c r="B2207">
        <v>2.5910646070264991</v>
      </c>
    </row>
    <row r="2208" spans="1:2" x14ac:dyDescent="0.3">
      <c r="A2208" s="1">
        <v>2206</v>
      </c>
      <c r="B2208">
        <v>-1.2218487496163559</v>
      </c>
    </row>
    <row r="2209" spans="1:2" x14ac:dyDescent="0.3">
      <c r="A2209" s="1">
        <v>2207</v>
      </c>
      <c r="B2209">
        <v>-0.99999999999999978</v>
      </c>
    </row>
    <row r="2210" spans="1:2" x14ac:dyDescent="0.3">
      <c r="A2210" s="1">
        <v>2208</v>
      </c>
      <c r="B2210">
        <v>-0.95467702121334252</v>
      </c>
    </row>
    <row r="2211" spans="1:2" x14ac:dyDescent="0.3">
      <c r="A2211" s="1">
        <v>2209</v>
      </c>
      <c r="B2211">
        <v>-0.88605664769316317</v>
      </c>
    </row>
    <row r="2212" spans="1:2" x14ac:dyDescent="0.3">
      <c r="A2212" s="1">
        <v>2210</v>
      </c>
      <c r="B2212">
        <v>1.2787536009528291</v>
      </c>
    </row>
    <row r="2213" spans="1:2" x14ac:dyDescent="0.3">
      <c r="A2213" s="1">
        <v>2211</v>
      </c>
      <c r="B2213">
        <v>-0.34678748622465633</v>
      </c>
    </row>
    <row r="2214" spans="1:2" x14ac:dyDescent="0.3">
      <c r="A2214" s="1">
        <v>2212</v>
      </c>
      <c r="B2214">
        <v>0.82607480270082645</v>
      </c>
    </row>
    <row r="2215" spans="1:2" x14ac:dyDescent="0.3">
      <c r="A2215" s="1">
        <v>2213</v>
      </c>
      <c r="B2215">
        <v>1.4313637641589869</v>
      </c>
    </row>
    <row r="2216" spans="1:2" x14ac:dyDescent="0.3">
      <c r="A2216" s="1">
        <v>2214</v>
      </c>
      <c r="B2216">
        <v>2.0413926851582249</v>
      </c>
    </row>
    <row r="2217" spans="1:2" x14ac:dyDescent="0.3">
      <c r="A2217" s="1">
        <v>2215</v>
      </c>
      <c r="B2217">
        <v>2.1760912590556809</v>
      </c>
    </row>
    <row r="2218" spans="1:2" x14ac:dyDescent="0.3">
      <c r="A2218" s="1">
        <v>2216</v>
      </c>
      <c r="B2218">
        <v>2.4313637641589869</v>
      </c>
    </row>
    <row r="2219" spans="1:2" x14ac:dyDescent="0.3">
      <c r="A2219" s="1">
        <v>2217</v>
      </c>
      <c r="B2219">
        <v>-2.2076083105017461</v>
      </c>
    </row>
    <row r="2220" spans="1:2" x14ac:dyDescent="0.3">
      <c r="A2220" s="1">
        <v>2218</v>
      </c>
      <c r="B2220">
        <v>-5.1549019599857422</v>
      </c>
    </row>
    <row r="2221" spans="1:2" x14ac:dyDescent="0.3">
      <c r="A2221" s="1">
        <v>2219</v>
      </c>
      <c r="B2221">
        <v>-3.6382721639824069</v>
      </c>
    </row>
    <row r="2222" spans="1:2" x14ac:dyDescent="0.3">
      <c r="A2222" s="1">
        <v>2220</v>
      </c>
      <c r="B2222">
        <v>-3.3187587626244119</v>
      </c>
    </row>
    <row r="2223" spans="1:2" x14ac:dyDescent="0.3">
      <c r="A2223" s="1">
        <v>2221</v>
      </c>
      <c r="B2223">
        <v>1.612783856719735</v>
      </c>
    </row>
    <row r="2224" spans="1:2" x14ac:dyDescent="0.3">
      <c r="A2224" s="1">
        <v>2222</v>
      </c>
      <c r="B2224">
        <v>-0.95860731484177486</v>
      </c>
    </row>
    <row r="2225" spans="1:2" x14ac:dyDescent="0.3">
      <c r="A2225" s="1">
        <v>2223</v>
      </c>
      <c r="B2225">
        <v>-0.72124639904717092</v>
      </c>
    </row>
    <row r="2226" spans="1:2" x14ac:dyDescent="0.3">
      <c r="A2226" s="1">
        <v>2224</v>
      </c>
      <c r="B2226">
        <v>-0.61978875828839397</v>
      </c>
    </row>
    <row r="2227" spans="1:2" x14ac:dyDescent="0.3">
      <c r="A2227" s="1">
        <v>2225</v>
      </c>
      <c r="B2227">
        <v>-0.28399665636520077</v>
      </c>
    </row>
    <row r="2228" spans="1:2" x14ac:dyDescent="0.3">
      <c r="A2228" s="1">
        <v>2226</v>
      </c>
      <c r="B2228">
        <v>-0.25181197299379948</v>
      </c>
    </row>
    <row r="2229" spans="1:2" x14ac:dyDescent="0.3">
      <c r="A2229" s="1">
        <v>2227</v>
      </c>
      <c r="B2229">
        <v>0.90848501887864974</v>
      </c>
    </row>
    <row r="2230" spans="1:2" x14ac:dyDescent="0.3">
      <c r="A2230" s="1">
        <v>2228</v>
      </c>
      <c r="B2230">
        <v>-4.5757490560675122E-2</v>
      </c>
    </row>
    <row r="2231" spans="1:2" x14ac:dyDescent="0.3">
      <c r="A2231" s="1">
        <v>2229</v>
      </c>
      <c r="B2231">
        <v>0</v>
      </c>
    </row>
    <row r="2232" spans="1:2" x14ac:dyDescent="0.3">
      <c r="A2232" s="1">
        <v>2230</v>
      </c>
      <c r="B2232">
        <v>0</v>
      </c>
    </row>
    <row r="2233" spans="1:2" x14ac:dyDescent="0.3">
      <c r="A2233" s="1">
        <v>2231</v>
      </c>
      <c r="B2233">
        <v>4.139268515822507E-2</v>
      </c>
    </row>
    <row r="2234" spans="1:2" x14ac:dyDescent="0.3">
      <c r="A2234" s="1">
        <v>2232</v>
      </c>
      <c r="B2234">
        <v>0.14612803567823801</v>
      </c>
    </row>
    <row r="2235" spans="1:2" x14ac:dyDescent="0.3">
      <c r="A2235" s="1">
        <v>2233</v>
      </c>
      <c r="B2235">
        <v>0.17609125905568121</v>
      </c>
    </row>
    <row r="2236" spans="1:2" x14ac:dyDescent="0.3">
      <c r="A2236" s="1">
        <v>2234</v>
      </c>
      <c r="B2236">
        <v>0.30102999566398109</v>
      </c>
    </row>
    <row r="2237" spans="1:2" x14ac:dyDescent="0.3">
      <c r="A2237" s="1">
        <v>2235</v>
      </c>
      <c r="B2237">
        <v>0.36172783601759279</v>
      </c>
    </row>
    <row r="2238" spans="1:2" x14ac:dyDescent="0.3">
      <c r="A2238" s="1">
        <v>2236</v>
      </c>
      <c r="B2238">
        <v>0.47712125471966238</v>
      </c>
    </row>
    <row r="2239" spans="1:2" x14ac:dyDescent="0.3">
      <c r="A2239" s="1">
        <v>2237</v>
      </c>
      <c r="B2239">
        <v>0.61278385671973545</v>
      </c>
    </row>
    <row r="2240" spans="1:2" x14ac:dyDescent="0.3">
      <c r="A2240" s="1">
        <v>2238</v>
      </c>
      <c r="B2240">
        <v>1.3222192947339191</v>
      </c>
    </row>
    <row r="2241" spans="1:2" x14ac:dyDescent="0.3">
      <c r="A2241" s="1">
        <v>2239</v>
      </c>
      <c r="B2241">
        <v>0.85733249643126841</v>
      </c>
    </row>
    <row r="2242" spans="1:2" x14ac:dyDescent="0.3">
      <c r="A2242" s="1">
        <v>2240</v>
      </c>
      <c r="B2242">
        <v>1.643452676486187</v>
      </c>
    </row>
    <row r="2243" spans="1:2" x14ac:dyDescent="0.3">
      <c r="A2243" s="1">
        <v>2241</v>
      </c>
      <c r="B2243">
        <v>1.301029995663981</v>
      </c>
    </row>
    <row r="2244" spans="1:2" x14ac:dyDescent="0.3">
      <c r="A2244" s="1">
        <v>2242</v>
      </c>
      <c r="B2244">
        <v>1.3424226808222059</v>
      </c>
    </row>
    <row r="2245" spans="1:2" x14ac:dyDescent="0.3">
      <c r="A2245" s="1">
        <v>2243</v>
      </c>
      <c r="B2245">
        <v>2.7634279935629369</v>
      </c>
    </row>
    <row r="2246" spans="1:2" x14ac:dyDescent="0.3">
      <c r="A2246" s="1">
        <v>2244</v>
      </c>
      <c r="B2246">
        <v>3.3010299956639808</v>
      </c>
    </row>
    <row r="2247" spans="1:2" x14ac:dyDescent="0.3">
      <c r="A2247" s="1">
        <v>2245</v>
      </c>
      <c r="B2247">
        <v>0.65321251377534362</v>
      </c>
    </row>
    <row r="2248" spans="1:2" x14ac:dyDescent="0.3">
      <c r="A2248" s="1">
        <v>2246</v>
      </c>
      <c r="B2248">
        <v>0.36735592102601888</v>
      </c>
    </row>
    <row r="2249" spans="1:2" x14ac:dyDescent="0.3">
      <c r="A2249" s="1">
        <v>2247</v>
      </c>
      <c r="B2249">
        <v>0.56466606425208921</v>
      </c>
    </row>
    <row r="2250" spans="1:2" x14ac:dyDescent="0.3">
      <c r="A2250" s="1">
        <v>2248</v>
      </c>
      <c r="B2250">
        <v>0.58319877396862274</v>
      </c>
    </row>
    <row r="2251" spans="1:2" x14ac:dyDescent="0.3">
      <c r="A2251" s="1">
        <v>2249</v>
      </c>
      <c r="B2251">
        <v>0.60205999132796229</v>
      </c>
    </row>
    <row r="2252" spans="1:2" x14ac:dyDescent="0.3">
      <c r="A2252" s="1">
        <v>2250</v>
      </c>
      <c r="B2252">
        <v>0.60205999132796229</v>
      </c>
    </row>
    <row r="2253" spans="1:2" x14ac:dyDescent="0.3">
      <c r="A2253" s="1">
        <v>2251</v>
      </c>
      <c r="B2253">
        <v>0.62013605497375746</v>
      </c>
    </row>
    <row r="2254" spans="1:2" x14ac:dyDescent="0.3">
      <c r="A2254" s="1">
        <v>2252</v>
      </c>
      <c r="B2254">
        <v>0.65321251377534362</v>
      </c>
    </row>
    <row r="2255" spans="1:2" x14ac:dyDescent="0.3">
      <c r="A2255" s="1">
        <v>2253</v>
      </c>
      <c r="B2255">
        <v>0.68394713075151203</v>
      </c>
    </row>
    <row r="2256" spans="1:2" x14ac:dyDescent="0.3">
      <c r="A2256" s="1">
        <v>2254</v>
      </c>
      <c r="B2256">
        <v>0.79028516403324167</v>
      </c>
    </row>
    <row r="2257" spans="1:2" x14ac:dyDescent="0.3">
      <c r="A2257" s="1">
        <v>2255</v>
      </c>
      <c r="B2257">
        <v>0.79028516403324167</v>
      </c>
    </row>
    <row r="2258" spans="1:2" x14ac:dyDescent="0.3">
      <c r="A2258" s="1">
        <v>2256</v>
      </c>
      <c r="B2258">
        <v>-3.5850266520291818</v>
      </c>
    </row>
    <row r="2259" spans="1:2" x14ac:dyDescent="0.3">
      <c r="A2259" s="1">
        <v>2257</v>
      </c>
      <c r="B2259">
        <v>-3.193820026016112</v>
      </c>
    </row>
    <row r="2260" spans="1:2" x14ac:dyDescent="0.3">
      <c r="A2260" s="1">
        <v>2258</v>
      </c>
      <c r="B2260">
        <v>-2.6575773191777929</v>
      </c>
    </row>
    <row r="2261" spans="1:2" x14ac:dyDescent="0.3">
      <c r="A2261" s="1">
        <v>2259</v>
      </c>
      <c r="B2261">
        <v>-1.2596373105057559</v>
      </c>
    </row>
    <row r="2262" spans="1:2" x14ac:dyDescent="0.3">
      <c r="A2262" s="1">
        <v>2260</v>
      </c>
      <c r="B2262">
        <v>0.95424250943932487</v>
      </c>
    </row>
    <row r="2263" spans="1:2" x14ac:dyDescent="0.3">
      <c r="A2263" s="1">
        <v>2261</v>
      </c>
      <c r="B2263">
        <v>0.64345267648618742</v>
      </c>
    </row>
    <row r="2264" spans="1:2" x14ac:dyDescent="0.3">
      <c r="A2264" s="1">
        <v>2262</v>
      </c>
      <c r="B2264">
        <v>0.88649072517248184</v>
      </c>
    </row>
    <row r="2265" spans="1:2" x14ac:dyDescent="0.3">
      <c r="A2265" s="1">
        <v>2263</v>
      </c>
      <c r="B2265">
        <v>1.301029995663981</v>
      </c>
    </row>
    <row r="2266" spans="1:2" x14ac:dyDescent="0.3">
      <c r="A2266" s="1">
        <v>2264</v>
      </c>
      <c r="B2266">
        <v>0.47712125471966238</v>
      </c>
    </row>
    <row r="2267" spans="1:2" x14ac:dyDescent="0.3">
      <c r="A2267" s="1">
        <v>2265</v>
      </c>
      <c r="B2267">
        <v>-1.2218487496163559</v>
      </c>
    </row>
    <row r="2268" spans="1:2" x14ac:dyDescent="0.3">
      <c r="A2268" s="1">
        <v>2266</v>
      </c>
      <c r="B2268">
        <v>3.845098040014256</v>
      </c>
    </row>
    <row r="2269" spans="1:2" x14ac:dyDescent="0.3">
      <c r="A2269" s="1">
        <v>2267</v>
      </c>
      <c r="B2269">
        <v>3.6020599913279621</v>
      </c>
    </row>
    <row r="2270" spans="1:2" x14ac:dyDescent="0.3">
      <c r="A2270" s="1">
        <v>2268</v>
      </c>
      <c r="B2270">
        <v>-0.30102999566398109</v>
      </c>
    </row>
    <row r="2271" spans="1:2" x14ac:dyDescent="0.3">
      <c r="A2271" s="1">
        <v>2269</v>
      </c>
      <c r="B2271">
        <v>-1.2218487496163559</v>
      </c>
    </row>
    <row r="2272" spans="1:2" x14ac:dyDescent="0.3">
      <c r="A2272" s="1">
        <v>2270</v>
      </c>
      <c r="B2272">
        <v>-0.99999999999999978</v>
      </c>
    </row>
    <row r="2273" spans="1:2" x14ac:dyDescent="0.3">
      <c r="A2273" s="1">
        <v>2271</v>
      </c>
      <c r="B2273">
        <v>-0.95860731484177486</v>
      </c>
    </row>
    <row r="2274" spans="1:2" x14ac:dyDescent="0.3">
      <c r="A2274" s="1">
        <v>2272</v>
      </c>
      <c r="B2274">
        <v>0.75204844781943858</v>
      </c>
    </row>
    <row r="2275" spans="1:2" x14ac:dyDescent="0.3">
      <c r="A2275" s="1">
        <v>2273</v>
      </c>
      <c r="B2275">
        <v>1.3617278360175931</v>
      </c>
    </row>
    <row r="2276" spans="1:2" x14ac:dyDescent="0.3">
      <c r="A2276" s="1">
        <v>2274</v>
      </c>
      <c r="B2276">
        <v>3.5185139398778871</v>
      </c>
    </row>
    <row r="2277" spans="1:2" x14ac:dyDescent="0.3">
      <c r="A2277" s="1">
        <v>2275</v>
      </c>
      <c r="B2277">
        <v>4.0791812460476242</v>
      </c>
    </row>
    <row r="2278" spans="1:2" x14ac:dyDescent="0.3">
      <c r="A2278" s="1">
        <v>2276</v>
      </c>
      <c r="B2278">
        <v>4.2174839442139058</v>
      </c>
    </row>
    <row r="2279" spans="1:2" x14ac:dyDescent="0.3">
      <c r="A2279" s="1">
        <v>2277</v>
      </c>
      <c r="B2279">
        <v>4.3424226808222057</v>
      </c>
    </row>
    <row r="2280" spans="1:2" x14ac:dyDescent="0.3">
      <c r="A2280" s="1">
        <v>2278</v>
      </c>
      <c r="B2280">
        <v>0.97312785359969867</v>
      </c>
    </row>
    <row r="2281" spans="1:2" x14ac:dyDescent="0.3">
      <c r="A2281" s="1">
        <v>2279</v>
      </c>
      <c r="B2281">
        <v>1.1903316981702909</v>
      </c>
    </row>
    <row r="2282" spans="1:2" x14ac:dyDescent="0.3">
      <c r="A2282" s="1">
        <v>2280</v>
      </c>
      <c r="B2282">
        <v>1.1492191126553799</v>
      </c>
    </row>
    <row r="2283" spans="1:2" x14ac:dyDescent="0.3">
      <c r="A2283" s="1">
        <v>2281</v>
      </c>
      <c r="B2283">
        <v>1.2253092817258631</v>
      </c>
    </row>
    <row r="2284" spans="1:2" x14ac:dyDescent="0.3">
      <c r="A2284" s="1">
        <v>2282</v>
      </c>
      <c r="B2284">
        <v>1.3283796034387381</v>
      </c>
    </row>
    <row r="2285" spans="1:2" x14ac:dyDescent="0.3">
      <c r="A2285" s="1">
        <v>2283</v>
      </c>
      <c r="B2285">
        <v>1.3617278360175931</v>
      </c>
    </row>
    <row r="2286" spans="1:2" x14ac:dyDescent="0.3">
      <c r="A2286" s="1">
        <v>2284</v>
      </c>
      <c r="B2286">
        <v>1.418301291319745</v>
      </c>
    </row>
    <row r="2287" spans="1:2" x14ac:dyDescent="0.3">
      <c r="A2287" s="1">
        <v>2285</v>
      </c>
      <c r="B2287">
        <v>1.4668676203541089</v>
      </c>
    </row>
    <row r="2288" spans="1:2" x14ac:dyDescent="0.3">
      <c r="A2288" s="1">
        <v>2286</v>
      </c>
      <c r="B2288">
        <v>1.5538830266438739</v>
      </c>
    </row>
    <row r="2289" spans="1:2" x14ac:dyDescent="0.3">
      <c r="A2289" s="1">
        <v>2287</v>
      </c>
      <c r="B2289">
        <v>1.627365856592732</v>
      </c>
    </row>
    <row r="2290" spans="1:2" x14ac:dyDescent="0.3">
      <c r="A2290" s="1">
        <v>2288</v>
      </c>
      <c r="B2290">
        <v>1.956168430475363</v>
      </c>
    </row>
    <row r="2291" spans="1:2" x14ac:dyDescent="0.3">
      <c r="A2291" s="1">
        <v>2289</v>
      </c>
      <c r="B2291">
        <v>2.0273496077747559</v>
      </c>
    </row>
    <row r="2292" spans="1:2" x14ac:dyDescent="0.3">
      <c r="A2292" s="1">
        <v>2290</v>
      </c>
      <c r="B2292">
        <v>2.2764618041732438</v>
      </c>
    </row>
    <row r="2293" spans="1:2" x14ac:dyDescent="0.3">
      <c r="A2293" s="1">
        <v>2291</v>
      </c>
      <c r="B2293">
        <v>2.521399628115375</v>
      </c>
    </row>
    <row r="2294" spans="1:2" x14ac:dyDescent="0.3">
      <c r="A2294" s="1">
        <v>2292</v>
      </c>
      <c r="B2294">
        <v>2.891258616904139</v>
      </c>
    </row>
    <row r="2295" spans="1:2" x14ac:dyDescent="0.3">
      <c r="A2295" s="1">
        <v>2293</v>
      </c>
      <c r="B2295">
        <v>1.464787519645937</v>
      </c>
    </row>
    <row r="2296" spans="1:2" x14ac:dyDescent="0.3">
      <c r="A2296" s="1">
        <v>2294</v>
      </c>
      <c r="B2296">
        <v>2.2355284469075491</v>
      </c>
    </row>
    <row r="2297" spans="1:2" x14ac:dyDescent="0.3">
      <c r="A2297" s="1">
        <v>2295</v>
      </c>
      <c r="B2297">
        <v>2.330413773349191</v>
      </c>
    </row>
    <row r="2298" spans="1:2" x14ac:dyDescent="0.3">
      <c r="A2298" s="1">
        <v>2296</v>
      </c>
      <c r="B2298">
        <v>1.9965116721541789</v>
      </c>
    </row>
    <row r="2299" spans="1:2" x14ac:dyDescent="0.3">
      <c r="A2299" s="1">
        <v>2297</v>
      </c>
      <c r="B2299">
        <v>1.865103974641128</v>
      </c>
    </row>
    <row r="2300" spans="1:2" x14ac:dyDescent="0.3">
      <c r="A2300" s="1">
        <v>2298</v>
      </c>
      <c r="B2300">
        <v>1.9242792860618809</v>
      </c>
    </row>
    <row r="2301" spans="1:2" x14ac:dyDescent="0.3">
      <c r="A2301" s="1">
        <v>2299</v>
      </c>
      <c r="B2301">
        <v>2.5289167002776551</v>
      </c>
    </row>
    <row r="2302" spans="1:2" x14ac:dyDescent="0.3">
      <c r="A2302" s="1">
        <v>2300</v>
      </c>
      <c r="B2302">
        <v>2.3100557377508908</v>
      </c>
    </row>
    <row r="2303" spans="1:2" x14ac:dyDescent="0.3">
      <c r="A2303" s="1">
        <v>2301</v>
      </c>
      <c r="B2303">
        <v>3.079543007402906</v>
      </c>
    </row>
    <row r="2304" spans="1:2" x14ac:dyDescent="0.3">
      <c r="A2304" s="1">
        <v>2302</v>
      </c>
      <c r="B2304">
        <v>-1.0222763947111519</v>
      </c>
    </row>
    <row r="2305" spans="1:2" x14ac:dyDescent="0.3">
      <c r="A2305" s="1">
        <v>2303</v>
      </c>
      <c r="B2305">
        <v>-3</v>
      </c>
    </row>
    <row r="2306" spans="1:2" x14ac:dyDescent="0.3">
      <c r="A2306" s="1">
        <v>2304</v>
      </c>
      <c r="B2306">
        <v>-2.7695510786217259</v>
      </c>
    </row>
    <row r="2307" spans="1:2" x14ac:dyDescent="0.3">
      <c r="A2307" s="1">
        <v>2305</v>
      </c>
      <c r="B2307">
        <v>-2.552841968657781</v>
      </c>
    </row>
    <row r="2308" spans="1:2" x14ac:dyDescent="0.3">
      <c r="A2308" s="1">
        <v>2306</v>
      </c>
      <c r="B2308">
        <v>-2.3665315444204129</v>
      </c>
    </row>
    <row r="2309" spans="1:2" x14ac:dyDescent="0.3">
      <c r="A2309" s="1">
        <v>2307</v>
      </c>
      <c r="B2309">
        <v>-2.283996656365201</v>
      </c>
    </row>
    <row r="2310" spans="1:2" x14ac:dyDescent="0.3">
      <c r="A2310" s="1">
        <v>2308</v>
      </c>
      <c r="B2310">
        <v>-2.2076083105017461</v>
      </c>
    </row>
    <row r="2311" spans="1:2" x14ac:dyDescent="0.3">
      <c r="A2311" s="1">
        <v>2309</v>
      </c>
      <c r="B2311">
        <v>-2.0809219076239258</v>
      </c>
    </row>
    <row r="2312" spans="1:2" x14ac:dyDescent="0.3">
      <c r="A2312" s="1">
        <v>2310</v>
      </c>
      <c r="B2312">
        <v>-1.8477116556169431</v>
      </c>
    </row>
    <row r="2313" spans="1:2" x14ac:dyDescent="0.3">
      <c r="A2313" s="1">
        <v>2311</v>
      </c>
      <c r="B2313">
        <v>-1.7569619513137049</v>
      </c>
    </row>
    <row r="2314" spans="1:2" x14ac:dyDescent="0.3">
      <c r="A2314" s="1">
        <v>2312</v>
      </c>
      <c r="B2314">
        <v>-1.6615435063953949</v>
      </c>
    </row>
    <row r="2315" spans="1:2" x14ac:dyDescent="0.3">
      <c r="A2315" s="1">
        <v>2313</v>
      </c>
      <c r="B2315">
        <v>-1.327902142064282</v>
      </c>
    </row>
    <row r="2316" spans="1:2" x14ac:dyDescent="0.3">
      <c r="A2316" s="1">
        <v>2314</v>
      </c>
      <c r="B2316">
        <v>-1.325138859262188</v>
      </c>
    </row>
    <row r="2317" spans="1:2" x14ac:dyDescent="0.3">
      <c r="A2317" s="1">
        <v>2315</v>
      </c>
      <c r="B2317">
        <v>-1.3160528692484881</v>
      </c>
    </row>
    <row r="2318" spans="1:2" x14ac:dyDescent="0.3">
      <c r="A2318" s="1">
        <v>2316</v>
      </c>
      <c r="B2318">
        <v>-1.2464169411070929</v>
      </c>
    </row>
    <row r="2319" spans="1:2" x14ac:dyDescent="0.3">
      <c r="A2319" s="1">
        <v>2317</v>
      </c>
      <c r="B2319">
        <v>-1.1817741063860441</v>
      </c>
    </row>
    <row r="2320" spans="1:2" x14ac:dyDescent="0.3">
      <c r="A2320" s="1">
        <v>2318</v>
      </c>
      <c r="B2320">
        <v>0.53147891704225503</v>
      </c>
    </row>
    <row r="2321" spans="1:2" x14ac:dyDescent="0.3">
      <c r="A2321" s="1">
        <v>2319</v>
      </c>
      <c r="B2321">
        <v>0.36172783601759279</v>
      </c>
    </row>
    <row r="2322" spans="1:2" x14ac:dyDescent="0.3">
      <c r="A2322" s="1">
        <v>2320</v>
      </c>
      <c r="B2322">
        <v>0.80617997398388719</v>
      </c>
    </row>
    <row r="2323" spans="1:2" x14ac:dyDescent="0.3">
      <c r="A2323" s="1">
        <v>2321</v>
      </c>
      <c r="B2323">
        <v>1.2695129442179161</v>
      </c>
    </row>
    <row r="2324" spans="1:2" x14ac:dyDescent="0.3">
      <c r="A2324" s="1">
        <v>2322</v>
      </c>
      <c r="B2324">
        <v>1.3364597338485289</v>
      </c>
    </row>
    <row r="2325" spans="1:2" x14ac:dyDescent="0.3">
      <c r="A2325" s="1">
        <v>2323</v>
      </c>
      <c r="B2325">
        <v>1.7395723444500919</v>
      </c>
    </row>
    <row r="2326" spans="1:2" x14ac:dyDescent="0.3">
      <c r="A2326" s="1">
        <v>2324</v>
      </c>
      <c r="B2326">
        <v>-2.1549019599857431</v>
      </c>
    </row>
    <row r="2327" spans="1:2" x14ac:dyDescent="0.3">
      <c r="A2327" s="1">
        <v>2325</v>
      </c>
      <c r="B2327">
        <v>-1.9586073148417751</v>
      </c>
    </row>
    <row r="2328" spans="1:2" x14ac:dyDescent="0.3">
      <c r="A2328" s="1">
        <v>2326</v>
      </c>
      <c r="B2328">
        <v>-1.552841968657781</v>
      </c>
    </row>
    <row r="2329" spans="1:2" x14ac:dyDescent="0.3">
      <c r="A2329" s="1">
        <v>2327</v>
      </c>
      <c r="B2329">
        <v>-1.5376020021010439</v>
      </c>
    </row>
    <row r="2330" spans="1:2" x14ac:dyDescent="0.3">
      <c r="A2330" s="1">
        <v>2328</v>
      </c>
      <c r="B2330">
        <v>-1.481486060122112</v>
      </c>
    </row>
    <row r="2331" spans="1:2" x14ac:dyDescent="0.3">
      <c r="A2331" s="1">
        <v>2329</v>
      </c>
      <c r="B2331">
        <v>-1.4559319556497241</v>
      </c>
    </row>
    <row r="2332" spans="1:2" x14ac:dyDescent="0.3">
      <c r="A2332" s="1">
        <v>2330</v>
      </c>
      <c r="B2332">
        <v>-1.397940008672037</v>
      </c>
    </row>
    <row r="2333" spans="1:2" x14ac:dyDescent="0.3">
      <c r="A2333" s="1">
        <v>2331</v>
      </c>
      <c r="B2333">
        <v>-1.3872161432802641</v>
      </c>
    </row>
    <row r="2334" spans="1:2" x14ac:dyDescent="0.3">
      <c r="A2334" s="1">
        <v>2332</v>
      </c>
      <c r="B2334">
        <v>-1.346787486224656</v>
      </c>
    </row>
    <row r="2335" spans="1:2" x14ac:dyDescent="0.3">
      <c r="A2335" s="1">
        <v>2333</v>
      </c>
      <c r="B2335">
        <v>-1.3187587626244131</v>
      </c>
    </row>
    <row r="2336" spans="1:2" x14ac:dyDescent="0.3">
      <c r="A2336" s="1">
        <v>2334</v>
      </c>
      <c r="B2336">
        <v>-1.2596373105057559</v>
      </c>
    </row>
    <row r="2337" spans="1:2" x14ac:dyDescent="0.3">
      <c r="A2337" s="1">
        <v>2335</v>
      </c>
      <c r="B2337">
        <v>-1.1870866433571441</v>
      </c>
    </row>
    <row r="2338" spans="1:2" x14ac:dyDescent="0.3">
      <c r="A2338" s="1">
        <v>2336</v>
      </c>
      <c r="B2338">
        <v>-1.0087739243075049</v>
      </c>
    </row>
    <row r="2339" spans="1:2" x14ac:dyDescent="0.3">
      <c r="A2339" s="1">
        <v>2337</v>
      </c>
      <c r="B2339">
        <v>-0.79588001734407521</v>
      </c>
    </row>
    <row r="2340" spans="1:2" x14ac:dyDescent="0.3">
      <c r="A2340" s="1">
        <v>2338</v>
      </c>
      <c r="B2340">
        <v>1.7428821714372731</v>
      </c>
    </row>
    <row r="2341" spans="1:2" x14ac:dyDescent="0.3">
      <c r="A2341" s="1">
        <v>2339</v>
      </c>
      <c r="B2341">
        <v>2.6627578316815739</v>
      </c>
    </row>
    <row r="2342" spans="1:2" x14ac:dyDescent="0.3">
      <c r="A2342" s="1">
        <v>2340</v>
      </c>
      <c r="B2342">
        <v>3.0606978403536109</v>
      </c>
    </row>
    <row r="2343" spans="1:2" x14ac:dyDescent="0.3">
      <c r="A2343" s="1">
        <v>2341</v>
      </c>
      <c r="B2343">
        <v>2.1760912590556809</v>
      </c>
    </row>
    <row r="2344" spans="1:2" x14ac:dyDescent="0.3">
      <c r="A2344" s="1">
        <v>2342</v>
      </c>
      <c r="B2344">
        <v>2.863322860120455</v>
      </c>
    </row>
    <row r="2345" spans="1:2" x14ac:dyDescent="0.3">
      <c r="A2345" s="1">
        <v>2343</v>
      </c>
      <c r="B2345">
        <v>-1.494850021680094</v>
      </c>
    </row>
    <row r="2346" spans="1:2" x14ac:dyDescent="0.3">
      <c r="A2346" s="1">
        <v>2344</v>
      </c>
      <c r="B2346">
        <v>-1.346787486224656</v>
      </c>
    </row>
    <row r="2347" spans="1:2" x14ac:dyDescent="0.3">
      <c r="A2347" s="1">
        <v>2345</v>
      </c>
      <c r="B2347">
        <v>-1.2076083105017461</v>
      </c>
    </row>
    <row r="2348" spans="1:2" x14ac:dyDescent="0.3">
      <c r="A2348" s="1">
        <v>2346</v>
      </c>
      <c r="B2348">
        <v>-0.97881070093006184</v>
      </c>
    </row>
    <row r="2349" spans="1:2" x14ac:dyDescent="0.3">
      <c r="A2349" s="1">
        <v>2347</v>
      </c>
      <c r="B2349">
        <v>3.0297894708318549</v>
      </c>
    </row>
    <row r="2350" spans="1:2" x14ac:dyDescent="0.3">
      <c r="A2350" s="1">
        <v>2348</v>
      </c>
      <c r="B2350">
        <v>1.511883360978874</v>
      </c>
    </row>
    <row r="2351" spans="1:2" x14ac:dyDescent="0.3">
      <c r="A2351" s="1">
        <v>2349</v>
      </c>
      <c r="B2351">
        <v>2.0606978403536109</v>
      </c>
    </row>
    <row r="2352" spans="1:2" x14ac:dyDescent="0.3">
      <c r="A2352" s="1">
        <v>2350</v>
      </c>
      <c r="B2352">
        <v>-0.48148606012211248</v>
      </c>
    </row>
    <row r="2353" spans="1:2" x14ac:dyDescent="0.3">
      <c r="A2353" s="1">
        <v>2351</v>
      </c>
      <c r="B2353">
        <v>-0.34678748622465633</v>
      </c>
    </row>
    <row r="2354" spans="1:2" x14ac:dyDescent="0.3">
      <c r="A2354" s="1">
        <v>2352</v>
      </c>
      <c r="B2354">
        <v>1.0791812460476251</v>
      </c>
    </row>
    <row r="2355" spans="1:2" x14ac:dyDescent="0.3">
      <c r="A2355" s="1">
        <v>2353</v>
      </c>
      <c r="B2355">
        <v>0.71600334363479912</v>
      </c>
    </row>
    <row r="2356" spans="1:2" x14ac:dyDescent="0.3">
      <c r="A2356" s="1">
        <v>2354</v>
      </c>
      <c r="B2356">
        <v>0.96378782734555513</v>
      </c>
    </row>
    <row r="2357" spans="1:2" x14ac:dyDescent="0.3">
      <c r="A2357" s="1">
        <v>2355</v>
      </c>
      <c r="B2357">
        <v>1.283301228703549</v>
      </c>
    </row>
    <row r="2358" spans="1:2" x14ac:dyDescent="0.3">
      <c r="A2358" s="1">
        <v>2356</v>
      </c>
      <c r="B2358">
        <v>1.5314789170422549</v>
      </c>
    </row>
    <row r="2359" spans="1:2" x14ac:dyDescent="0.3">
      <c r="A2359" s="1">
        <v>2357</v>
      </c>
      <c r="B2359">
        <v>0.20411998265592479</v>
      </c>
    </row>
    <row r="2360" spans="1:2" x14ac:dyDescent="0.3">
      <c r="A2360" s="1">
        <v>2358</v>
      </c>
      <c r="B2360">
        <v>1.175801632848279</v>
      </c>
    </row>
    <row r="2361" spans="1:2" x14ac:dyDescent="0.3">
      <c r="A2361" s="1">
        <v>2359</v>
      </c>
      <c r="B2361">
        <v>0.61804809671209271</v>
      </c>
    </row>
    <row r="2362" spans="1:2" x14ac:dyDescent="0.3">
      <c r="A2362" s="1">
        <v>2360</v>
      </c>
      <c r="B2362">
        <v>0.71767050300226209</v>
      </c>
    </row>
    <row r="2363" spans="1:2" x14ac:dyDescent="0.3">
      <c r="A2363" s="1">
        <v>2361</v>
      </c>
      <c r="B2363">
        <v>1.853698211776174</v>
      </c>
    </row>
    <row r="2364" spans="1:2" x14ac:dyDescent="0.3">
      <c r="A2364" s="1">
        <v>2362</v>
      </c>
      <c r="B2364">
        <v>1.853698211776174</v>
      </c>
    </row>
    <row r="2365" spans="1:2" x14ac:dyDescent="0.3">
      <c r="A2365" s="1">
        <v>2363</v>
      </c>
      <c r="B2365">
        <v>1.255272505103306</v>
      </c>
    </row>
    <row r="2366" spans="1:2" x14ac:dyDescent="0.3">
      <c r="A2366" s="1">
        <v>2364</v>
      </c>
      <c r="B2366">
        <v>1.3424226808222059</v>
      </c>
    </row>
    <row r="2367" spans="1:2" x14ac:dyDescent="0.3">
      <c r="A2367" s="1">
        <v>2365</v>
      </c>
      <c r="B2367">
        <v>-0.44369749923271268</v>
      </c>
    </row>
    <row r="2368" spans="1:2" x14ac:dyDescent="0.3">
      <c r="A2368" s="1">
        <v>2366</v>
      </c>
      <c r="B2368">
        <v>-1.2518119729937991</v>
      </c>
    </row>
    <row r="2369" spans="1:2" x14ac:dyDescent="0.3">
      <c r="A2369" s="1">
        <v>2367</v>
      </c>
      <c r="B2369">
        <v>-0.77469071827413705</v>
      </c>
    </row>
    <row r="2370" spans="1:2" x14ac:dyDescent="0.3">
      <c r="A2370" s="1">
        <v>2368</v>
      </c>
      <c r="B2370">
        <v>-0.9393021596463883</v>
      </c>
    </row>
    <row r="2371" spans="1:2" x14ac:dyDescent="0.3">
      <c r="A2371" s="1">
        <v>2369</v>
      </c>
      <c r="B2371">
        <v>-0.65955588515988162</v>
      </c>
    </row>
    <row r="2372" spans="1:2" x14ac:dyDescent="0.3">
      <c r="A2372" s="1">
        <v>2370</v>
      </c>
      <c r="B2372">
        <v>1.6720978579357171</v>
      </c>
    </row>
    <row r="2373" spans="1:2" x14ac:dyDescent="0.3">
      <c r="A2373" s="1">
        <v>2371</v>
      </c>
      <c r="B2373">
        <v>-2.6575773191777929</v>
      </c>
    </row>
    <row r="2374" spans="1:2" x14ac:dyDescent="0.3">
      <c r="A2374" s="1">
        <v>2372</v>
      </c>
      <c r="B2374">
        <v>-0.19382002601611281</v>
      </c>
    </row>
    <row r="2375" spans="1:2" x14ac:dyDescent="0.3">
      <c r="A2375" s="1">
        <v>2373</v>
      </c>
      <c r="B2375">
        <v>1.505149978319906</v>
      </c>
    </row>
    <row r="2376" spans="1:2" x14ac:dyDescent="0.3">
      <c r="A2376" s="1">
        <v>2374</v>
      </c>
      <c r="B2376">
        <v>1.8507687269288799</v>
      </c>
    </row>
    <row r="2377" spans="1:2" x14ac:dyDescent="0.3">
      <c r="A2377" s="1">
        <v>2375</v>
      </c>
      <c r="B2377">
        <v>3.185542154854375</v>
      </c>
    </row>
    <row r="2378" spans="1:2" x14ac:dyDescent="0.3">
      <c r="A2378" s="1">
        <v>2376</v>
      </c>
      <c r="B2378">
        <v>0.62013605497375746</v>
      </c>
    </row>
    <row r="2379" spans="1:2" x14ac:dyDescent="0.3">
      <c r="A2379" s="1">
        <v>2377</v>
      </c>
      <c r="B2379">
        <v>1.394451680826216</v>
      </c>
    </row>
    <row r="2380" spans="1:2" x14ac:dyDescent="0.3">
      <c r="A2380" s="1">
        <v>2378</v>
      </c>
      <c r="B2380">
        <v>1.848989206251167</v>
      </c>
    </row>
    <row r="2381" spans="1:2" x14ac:dyDescent="0.3">
      <c r="A2381" s="1">
        <v>2379</v>
      </c>
      <c r="B2381">
        <v>2.713490543093942</v>
      </c>
    </row>
    <row r="2382" spans="1:2" x14ac:dyDescent="0.3">
      <c r="A2382" s="1">
        <v>2380</v>
      </c>
      <c r="B2382">
        <v>3.0542299098633969</v>
      </c>
    </row>
    <row r="2383" spans="1:2" x14ac:dyDescent="0.3">
      <c r="A2383" s="1">
        <v>2381</v>
      </c>
      <c r="B2383">
        <v>3.1513698502474599</v>
      </c>
    </row>
    <row r="2384" spans="1:2" x14ac:dyDescent="0.3">
      <c r="A2384" s="1">
        <v>2382</v>
      </c>
      <c r="B2384">
        <v>3.4131320504348719</v>
      </c>
    </row>
    <row r="2385" spans="1:2" x14ac:dyDescent="0.3">
      <c r="A2385" s="1">
        <v>2383</v>
      </c>
      <c r="B2385">
        <v>2.4955443375464479</v>
      </c>
    </row>
    <row r="2386" spans="1:2" x14ac:dyDescent="0.3">
      <c r="A2386" s="1">
        <v>2384</v>
      </c>
      <c r="B2386">
        <v>1.3617278360175931</v>
      </c>
    </row>
    <row r="2387" spans="1:2" x14ac:dyDescent="0.3">
      <c r="A2387" s="1">
        <v>2385</v>
      </c>
      <c r="B2387">
        <v>1.3617278360175931</v>
      </c>
    </row>
    <row r="2388" spans="1:2" x14ac:dyDescent="0.3">
      <c r="A2388" s="1">
        <v>2386</v>
      </c>
      <c r="B2388">
        <v>1.544068044350275</v>
      </c>
    </row>
    <row r="2389" spans="1:2" x14ac:dyDescent="0.3">
      <c r="A2389" s="1">
        <v>2387</v>
      </c>
      <c r="B2389">
        <v>1.544068044350275</v>
      </c>
    </row>
    <row r="2390" spans="1:2" x14ac:dyDescent="0.3">
      <c r="A2390" s="1">
        <v>2388</v>
      </c>
      <c r="B2390">
        <v>1.6020599913279621</v>
      </c>
    </row>
    <row r="2391" spans="1:2" x14ac:dyDescent="0.3">
      <c r="A2391" s="1">
        <v>2389</v>
      </c>
      <c r="B2391">
        <v>1.6020599913279621</v>
      </c>
    </row>
    <row r="2392" spans="1:2" x14ac:dyDescent="0.3">
      <c r="A2392" s="1">
        <v>2390</v>
      </c>
      <c r="B2392">
        <v>1.778151250383643</v>
      </c>
    </row>
    <row r="2393" spans="1:2" x14ac:dyDescent="0.3">
      <c r="A2393" s="1">
        <v>2391</v>
      </c>
      <c r="B2393">
        <v>1.778151250383643</v>
      </c>
    </row>
    <row r="2394" spans="1:2" x14ac:dyDescent="0.3">
      <c r="A2394" s="1">
        <v>2392</v>
      </c>
      <c r="B2394">
        <v>-2.3010299956639808</v>
      </c>
    </row>
    <row r="2395" spans="1:2" x14ac:dyDescent="0.3">
      <c r="A2395" s="1">
        <v>2393</v>
      </c>
      <c r="B2395">
        <v>-2</v>
      </c>
    </row>
    <row r="2396" spans="1:2" x14ac:dyDescent="0.3">
      <c r="A2396" s="1">
        <v>2394</v>
      </c>
      <c r="B2396">
        <v>-1.1549019599857431</v>
      </c>
    </row>
    <row r="2397" spans="1:2" x14ac:dyDescent="0.3">
      <c r="A2397" s="1">
        <v>2395</v>
      </c>
      <c r="B2397">
        <v>-1.096910013008056</v>
      </c>
    </row>
    <row r="2398" spans="1:2" x14ac:dyDescent="0.3">
      <c r="A2398" s="1">
        <v>2396</v>
      </c>
      <c r="B2398">
        <v>-0.61978875828839397</v>
      </c>
    </row>
    <row r="2399" spans="1:2" x14ac:dyDescent="0.3">
      <c r="A2399" s="1">
        <v>2397</v>
      </c>
      <c r="B2399">
        <v>-0.60205999132796229</v>
      </c>
    </row>
    <row r="2400" spans="1:2" x14ac:dyDescent="0.3">
      <c r="A2400" s="1">
        <v>2398</v>
      </c>
      <c r="B2400">
        <v>-0.58502665202918192</v>
      </c>
    </row>
    <row r="2401" spans="1:2" x14ac:dyDescent="0.3">
      <c r="A2401" s="1">
        <v>2399</v>
      </c>
      <c r="B2401">
        <v>-0.31875876262441277</v>
      </c>
    </row>
    <row r="2402" spans="1:2" x14ac:dyDescent="0.3">
      <c r="A2402" s="1">
        <v>2400</v>
      </c>
      <c r="B2402">
        <v>-0.2291479883578558</v>
      </c>
    </row>
    <row r="2403" spans="1:2" x14ac:dyDescent="0.3">
      <c r="A2403" s="1">
        <v>2401</v>
      </c>
      <c r="B2403">
        <v>-1.7728766960431599E-2</v>
      </c>
    </row>
    <row r="2404" spans="1:2" x14ac:dyDescent="0.3">
      <c r="A2404" s="1">
        <v>2402</v>
      </c>
      <c r="B2404">
        <v>0.78390357927273491</v>
      </c>
    </row>
    <row r="2405" spans="1:2" x14ac:dyDescent="0.3">
      <c r="A2405" s="1">
        <v>2403</v>
      </c>
      <c r="B2405">
        <v>4.5322978786657468E-2</v>
      </c>
    </row>
    <row r="2406" spans="1:2" x14ac:dyDescent="0.3">
      <c r="A2406" s="1">
        <v>2404</v>
      </c>
      <c r="B2406">
        <v>4.139268515822507E-2</v>
      </c>
    </row>
    <row r="2407" spans="1:2" x14ac:dyDescent="0.3">
      <c r="A2407" s="1">
        <v>2405</v>
      </c>
      <c r="B2407">
        <v>7.9181246047624804E-2</v>
      </c>
    </row>
    <row r="2408" spans="1:2" x14ac:dyDescent="0.3">
      <c r="A2408" s="1">
        <v>2406</v>
      </c>
      <c r="B2408">
        <v>0.1139433523068368</v>
      </c>
    </row>
    <row r="2409" spans="1:2" x14ac:dyDescent="0.3">
      <c r="A2409" s="1">
        <v>2407</v>
      </c>
      <c r="B2409">
        <v>0.25527250510330612</v>
      </c>
    </row>
    <row r="2410" spans="1:2" x14ac:dyDescent="0.3">
      <c r="A2410" s="1">
        <v>2408</v>
      </c>
      <c r="B2410">
        <v>0.14612803567823801</v>
      </c>
    </row>
    <row r="2411" spans="1:2" x14ac:dyDescent="0.3">
      <c r="A2411" s="1">
        <v>2409</v>
      </c>
      <c r="B2411">
        <v>0.14612803567823801</v>
      </c>
    </row>
    <row r="2412" spans="1:2" x14ac:dyDescent="0.3">
      <c r="A2412" s="1">
        <v>2410</v>
      </c>
      <c r="B2412">
        <v>0.17609125905568121</v>
      </c>
    </row>
    <row r="2413" spans="1:2" x14ac:dyDescent="0.3">
      <c r="A2413" s="1">
        <v>2411</v>
      </c>
      <c r="B2413">
        <v>0.17609125905568121</v>
      </c>
    </row>
    <row r="2414" spans="1:2" x14ac:dyDescent="0.3">
      <c r="A2414" s="1">
        <v>2412</v>
      </c>
      <c r="B2414">
        <v>0.23044892137827391</v>
      </c>
    </row>
    <row r="2415" spans="1:2" x14ac:dyDescent="0.3">
      <c r="A2415" s="1">
        <v>2413</v>
      </c>
      <c r="B2415">
        <v>0.36172783601759279</v>
      </c>
    </row>
    <row r="2416" spans="1:2" x14ac:dyDescent="0.3">
      <c r="A2416" s="1">
        <v>2414</v>
      </c>
      <c r="B2416">
        <v>0.43136376415898731</v>
      </c>
    </row>
    <row r="2417" spans="1:2" x14ac:dyDescent="0.3">
      <c r="A2417" s="1">
        <v>2415</v>
      </c>
      <c r="B2417">
        <v>0.43136376415898731</v>
      </c>
    </row>
    <row r="2418" spans="1:2" x14ac:dyDescent="0.3">
      <c r="A2418" s="1">
        <v>2416</v>
      </c>
      <c r="B2418">
        <v>0.43456890403419868</v>
      </c>
    </row>
    <row r="2419" spans="1:2" x14ac:dyDescent="0.3">
      <c r="A2419" s="1">
        <v>2417</v>
      </c>
      <c r="B2419">
        <v>0.47712125471966238</v>
      </c>
    </row>
    <row r="2420" spans="1:2" x14ac:dyDescent="0.3">
      <c r="A2420" s="1">
        <v>2418</v>
      </c>
      <c r="B2420">
        <v>0.47712125471966238</v>
      </c>
    </row>
    <row r="2421" spans="1:2" x14ac:dyDescent="0.3">
      <c r="A2421" s="1">
        <v>2419</v>
      </c>
      <c r="B2421">
        <v>0.54406804435027556</v>
      </c>
    </row>
    <row r="2422" spans="1:2" x14ac:dyDescent="0.3">
      <c r="A2422" s="1">
        <v>2420</v>
      </c>
      <c r="B2422">
        <v>0.55630250076728716</v>
      </c>
    </row>
    <row r="2423" spans="1:2" x14ac:dyDescent="0.3">
      <c r="A2423" s="1">
        <v>2421</v>
      </c>
      <c r="B2423">
        <v>0.55630250076728716</v>
      </c>
    </row>
    <row r="2424" spans="1:2" x14ac:dyDescent="0.3">
      <c r="A2424" s="1">
        <v>2422</v>
      </c>
      <c r="B2424">
        <v>1.1553360374650621</v>
      </c>
    </row>
    <row r="2425" spans="1:2" x14ac:dyDescent="0.3">
      <c r="A2425" s="1">
        <v>2423</v>
      </c>
      <c r="B2425">
        <v>1.4673120629805521</v>
      </c>
    </row>
    <row r="2426" spans="1:2" x14ac:dyDescent="0.3">
      <c r="A2426" s="1">
        <v>2424</v>
      </c>
      <c r="B2426">
        <v>0.71600334363479912</v>
      </c>
    </row>
    <row r="2427" spans="1:2" x14ac:dyDescent="0.3">
      <c r="A2427" s="1">
        <v>2425</v>
      </c>
      <c r="B2427">
        <v>5.1430148002540941</v>
      </c>
    </row>
    <row r="2428" spans="1:2" x14ac:dyDescent="0.3">
      <c r="A2428" s="1">
        <v>2426</v>
      </c>
      <c r="B2428">
        <v>-1.488116639021126</v>
      </c>
    </row>
    <row r="2429" spans="1:2" x14ac:dyDescent="0.3">
      <c r="A2429" s="1">
        <v>2427</v>
      </c>
      <c r="B2429">
        <v>1.812913356642855</v>
      </c>
    </row>
    <row r="2430" spans="1:2" x14ac:dyDescent="0.3">
      <c r="A2430" s="1">
        <v>2428</v>
      </c>
      <c r="B2430">
        <v>-1.66354026615147</v>
      </c>
    </row>
    <row r="2431" spans="1:2" x14ac:dyDescent="0.3">
      <c r="A2431" s="1">
        <v>2429</v>
      </c>
      <c r="B2431">
        <v>-0.28399665636520077</v>
      </c>
    </row>
    <row r="2432" spans="1:2" x14ac:dyDescent="0.3">
      <c r="A2432" s="1">
        <v>2430</v>
      </c>
      <c r="B2432">
        <v>2.9956351945975501</v>
      </c>
    </row>
    <row r="2433" spans="1:2" x14ac:dyDescent="0.3">
      <c r="A2433" s="1">
        <v>2431</v>
      </c>
      <c r="B2433">
        <v>1.939519252618618</v>
      </c>
    </row>
    <row r="2434" spans="1:2" x14ac:dyDescent="0.3">
      <c r="A2434" s="1">
        <v>2432</v>
      </c>
      <c r="B2434">
        <v>1.954242509439325</v>
      </c>
    </row>
    <row r="2435" spans="1:2" x14ac:dyDescent="0.3">
      <c r="A2435" s="1">
        <v>2433</v>
      </c>
      <c r="B2435">
        <v>2</v>
      </c>
    </row>
    <row r="2436" spans="1:2" x14ac:dyDescent="0.3">
      <c r="A2436" s="1">
        <v>2434</v>
      </c>
      <c r="B2436">
        <v>3.2787536009528289</v>
      </c>
    </row>
    <row r="2437" spans="1:2" x14ac:dyDescent="0.3">
      <c r="A2437" s="1">
        <v>2435</v>
      </c>
      <c r="B2437">
        <v>2.4313637641589869</v>
      </c>
    </row>
    <row r="2438" spans="1:2" x14ac:dyDescent="0.3">
      <c r="A2438" s="1">
        <v>2436</v>
      </c>
      <c r="B2438">
        <v>2.4771212547196622</v>
      </c>
    </row>
    <row r="2439" spans="1:2" x14ac:dyDescent="0.3">
      <c r="A2439" s="1">
        <v>2437</v>
      </c>
      <c r="B2439">
        <v>2.6334684555795862</v>
      </c>
    </row>
    <row r="2440" spans="1:2" x14ac:dyDescent="0.3">
      <c r="A2440" s="1">
        <v>2438</v>
      </c>
      <c r="B2440">
        <v>3.255272505103306</v>
      </c>
    </row>
    <row r="2441" spans="1:2" x14ac:dyDescent="0.3">
      <c r="A2441" s="1">
        <v>2439</v>
      </c>
      <c r="B2441">
        <v>3.2787536009528289</v>
      </c>
    </row>
    <row r="2442" spans="1:2" x14ac:dyDescent="0.3">
      <c r="A2442" s="1">
        <v>2440</v>
      </c>
      <c r="B2442">
        <v>-6.0480747381381469E-2</v>
      </c>
    </row>
    <row r="2443" spans="1:2" x14ac:dyDescent="0.3">
      <c r="A2443" s="1">
        <v>2441</v>
      </c>
      <c r="B2443">
        <v>3.8407958988470932</v>
      </c>
    </row>
    <row r="2444" spans="1:2" x14ac:dyDescent="0.3">
      <c r="A2444" s="1">
        <v>2442</v>
      </c>
      <c r="B2444">
        <v>-1.322826573375516E-2</v>
      </c>
    </row>
    <row r="2445" spans="1:2" x14ac:dyDescent="0.3">
      <c r="A2445" s="1">
        <v>2443</v>
      </c>
      <c r="B2445">
        <v>2.690196080028513</v>
      </c>
    </row>
    <row r="2446" spans="1:2" x14ac:dyDescent="0.3">
      <c r="A2446" s="1">
        <v>2444</v>
      </c>
      <c r="B2446">
        <v>-1.6716203965612619</v>
      </c>
    </row>
    <row r="2447" spans="1:2" x14ac:dyDescent="0.3">
      <c r="A2447" s="1">
        <v>2445</v>
      </c>
      <c r="B2447">
        <v>-1.8860566476931631</v>
      </c>
    </row>
    <row r="2448" spans="1:2" x14ac:dyDescent="0.3">
      <c r="A2448" s="1">
        <v>2446</v>
      </c>
      <c r="B2448">
        <v>1.0791812460476251</v>
      </c>
    </row>
    <row r="2449" spans="1:2" x14ac:dyDescent="0.3">
      <c r="A2449" s="1">
        <v>2447</v>
      </c>
      <c r="B2449">
        <v>1.0791812460476251</v>
      </c>
    </row>
    <row r="2450" spans="1:2" x14ac:dyDescent="0.3">
      <c r="A2450" s="1">
        <v>2448</v>
      </c>
      <c r="B2450">
        <v>-1.2596373105057559</v>
      </c>
    </row>
    <row r="2451" spans="1:2" x14ac:dyDescent="0.3">
      <c r="A2451" s="1">
        <v>2449</v>
      </c>
      <c r="B2451">
        <v>-1.161150909262745</v>
      </c>
    </row>
    <row r="2452" spans="1:2" x14ac:dyDescent="0.3">
      <c r="A2452" s="1">
        <v>2450</v>
      </c>
      <c r="B2452">
        <v>-0.72124639904717092</v>
      </c>
    </row>
    <row r="2453" spans="1:2" x14ac:dyDescent="0.3">
      <c r="A2453" s="1">
        <v>2451</v>
      </c>
      <c r="B2453">
        <v>0.58319877396862274</v>
      </c>
    </row>
    <row r="2454" spans="1:2" x14ac:dyDescent="0.3">
      <c r="A2454" s="1">
        <v>2452</v>
      </c>
      <c r="B2454">
        <v>1.3838153659804311</v>
      </c>
    </row>
    <row r="2455" spans="1:2" x14ac:dyDescent="0.3">
      <c r="A2455" s="1">
        <v>2453</v>
      </c>
      <c r="B2455">
        <v>-2.4559319556497239</v>
      </c>
    </row>
    <row r="2456" spans="1:2" x14ac:dyDescent="0.3">
      <c r="A2456" s="1">
        <v>2454</v>
      </c>
      <c r="B2456">
        <v>1.3424226808222059</v>
      </c>
    </row>
    <row r="2457" spans="1:2" x14ac:dyDescent="0.3">
      <c r="A2457" s="1">
        <v>2455</v>
      </c>
      <c r="B2457">
        <v>1.3617278360175931</v>
      </c>
    </row>
    <row r="2458" spans="1:2" x14ac:dyDescent="0.3">
      <c r="A2458" s="1">
        <v>2456</v>
      </c>
      <c r="B2458">
        <v>-0.37986394502624249</v>
      </c>
    </row>
    <row r="2459" spans="1:2" x14ac:dyDescent="0.3">
      <c r="A2459" s="1">
        <v>2457</v>
      </c>
      <c r="B2459">
        <v>-0.37986394502624249</v>
      </c>
    </row>
    <row r="2460" spans="1:2" x14ac:dyDescent="0.3">
      <c r="A2460" s="1">
        <v>2458</v>
      </c>
      <c r="B2460">
        <v>1.4313637641589869</v>
      </c>
    </row>
    <row r="2461" spans="1:2" x14ac:dyDescent="0.3">
      <c r="A2461" s="1">
        <v>2459</v>
      </c>
      <c r="B2461">
        <v>2.1303337684950061</v>
      </c>
    </row>
    <row r="2462" spans="1:2" x14ac:dyDescent="0.3">
      <c r="A2462" s="1">
        <v>2460</v>
      </c>
      <c r="B2462">
        <v>1.544068044350275</v>
      </c>
    </row>
    <row r="2463" spans="1:2" x14ac:dyDescent="0.3">
      <c r="A2463" s="1">
        <v>2461</v>
      </c>
      <c r="B2463">
        <v>2.2314695904306809</v>
      </c>
    </row>
    <row r="2464" spans="1:2" x14ac:dyDescent="0.3">
      <c r="A2464" s="1">
        <v>2462</v>
      </c>
      <c r="B2464">
        <v>2.5515719736742541</v>
      </c>
    </row>
    <row r="2465" spans="1:2" x14ac:dyDescent="0.3">
      <c r="A2465" s="1">
        <v>2463</v>
      </c>
      <c r="B2465">
        <v>-1.09151498112135</v>
      </c>
    </row>
    <row r="2466" spans="1:2" x14ac:dyDescent="0.3">
      <c r="A2466" s="1">
        <v>2464</v>
      </c>
      <c r="B2466">
        <v>0.57978359661681</v>
      </c>
    </row>
    <row r="2467" spans="1:2" x14ac:dyDescent="0.3">
      <c r="A2467" s="1">
        <v>2465</v>
      </c>
      <c r="B2467">
        <v>-1.2218487496163559</v>
      </c>
    </row>
    <row r="2468" spans="1:2" x14ac:dyDescent="0.3">
      <c r="A2468" s="1">
        <v>2466</v>
      </c>
      <c r="B2468">
        <v>-1.096910013008056</v>
      </c>
    </row>
    <row r="2469" spans="1:2" x14ac:dyDescent="0.3">
      <c r="A2469" s="1">
        <v>2467</v>
      </c>
      <c r="B2469">
        <v>-1.045757490560675</v>
      </c>
    </row>
    <row r="2470" spans="1:2" x14ac:dyDescent="0.3">
      <c r="A2470" s="1">
        <v>2468</v>
      </c>
      <c r="B2470">
        <v>-0.88605664769316317</v>
      </c>
    </row>
    <row r="2471" spans="1:2" x14ac:dyDescent="0.3">
      <c r="A2471" s="1">
        <v>2469</v>
      </c>
      <c r="B2471">
        <v>-0.85387196432176193</v>
      </c>
    </row>
    <row r="2472" spans="1:2" x14ac:dyDescent="0.3">
      <c r="A2472" s="1">
        <v>2470</v>
      </c>
      <c r="B2472">
        <v>-0.61978875828839397</v>
      </c>
    </row>
    <row r="2473" spans="1:2" x14ac:dyDescent="0.3">
      <c r="A2473" s="1">
        <v>2471</v>
      </c>
      <c r="B2473">
        <v>0.16136800223497491</v>
      </c>
    </row>
    <row r="2474" spans="1:2" x14ac:dyDescent="0.3">
      <c r="A2474" s="1">
        <v>2472</v>
      </c>
      <c r="B2474">
        <v>0.19865708695442261</v>
      </c>
    </row>
    <row r="2475" spans="1:2" x14ac:dyDescent="0.3">
      <c r="A2475" s="1">
        <v>2473</v>
      </c>
      <c r="B2475">
        <v>0.43616264704075602</v>
      </c>
    </row>
    <row r="2476" spans="1:2" x14ac:dyDescent="0.3">
      <c r="A2476" s="1">
        <v>2474</v>
      </c>
      <c r="B2476">
        <v>0.45788189673399232</v>
      </c>
    </row>
    <row r="2477" spans="1:2" x14ac:dyDescent="0.3">
      <c r="A2477" s="1">
        <v>2475</v>
      </c>
      <c r="B2477">
        <v>0.47275644931721228</v>
      </c>
    </row>
    <row r="2478" spans="1:2" x14ac:dyDescent="0.3">
      <c r="A2478" s="1">
        <v>2476</v>
      </c>
      <c r="B2478">
        <v>0.62324929039790045</v>
      </c>
    </row>
    <row r="2479" spans="1:2" x14ac:dyDescent="0.3">
      <c r="A2479" s="1">
        <v>2477</v>
      </c>
      <c r="B2479">
        <v>0.80413943233535035</v>
      </c>
    </row>
    <row r="2480" spans="1:2" x14ac:dyDescent="0.3">
      <c r="A2480" s="1">
        <v>2478</v>
      </c>
      <c r="B2480">
        <v>0.80955971463526766</v>
      </c>
    </row>
    <row r="2481" spans="1:2" x14ac:dyDescent="0.3">
      <c r="A2481" s="1">
        <v>2479</v>
      </c>
      <c r="B2481">
        <v>0.81157500587059328</v>
      </c>
    </row>
    <row r="2482" spans="1:2" x14ac:dyDescent="0.3">
      <c r="A2482" s="1">
        <v>2480</v>
      </c>
      <c r="B2482">
        <v>0.85308952985186548</v>
      </c>
    </row>
    <row r="2483" spans="1:2" x14ac:dyDescent="0.3">
      <c r="A2483" s="1">
        <v>2481</v>
      </c>
      <c r="B2483">
        <v>0.90308998699194343</v>
      </c>
    </row>
    <row r="2484" spans="1:2" x14ac:dyDescent="0.3">
      <c r="A2484" s="1">
        <v>2482</v>
      </c>
      <c r="B2484">
        <v>1.4623979978989561</v>
      </c>
    </row>
    <row r="2485" spans="1:2" x14ac:dyDescent="0.3">
      <c r="A2485" s="1">
        <v>2483</v>
      </c>
      <c r="B2485">
        <v>1.8808135922807909</v>
      </c>
    </row>
    <row r="2486" spans="1:2" x14ac:dyDescent="0.3">
      <c r="A2486" s="1">
        <v>2484</v>
      </c>
      <c r="B2486">
        <v>1.8808135922807909</v>
      </c>
    </row>
    <row r="2487" spans="1:2" x14ac:dyDescent="0.3">
      <c r="A2487" s="1">
        <v>2485</v>
      </c>
      <c r="B2487">
        <v>1.8450980400142569</v>
      </c>
    </row>
    <row r="2488" spans="1:2" x14ac:dyDescent="0.3">
      <c r="A2488" s="1">
        <v>2486</v>
      </c>
      <c r="B2488">
        <v>2.645422269349091</v>
      </c>
    </row>
    <row r="2489" spans="1:2" x14ac:dyDescent="0.3">
      <c r="A2489" s="1">
        <v>2487</v>
      </c>
      <c r="B2489">
        <v>1.8666417205660399</v>
      </c>
    </row>
    <row r="2490" spans="1:2" x14ac:dyDescent="0.3">
      <c r="A2490" s="1">
        <v>2488</v>
      </c>
      <c r="B2490">
        <v>2.0872133412316152</v>
      </c>
    </row>
    <row r="2491" spans="1:2" x14ac:dyDescent="0.3">
      <c r="A2491" s="1">
        <v>2489</v>
      </c>
      <c r="B2491">
        <v>-0.14266750356873151</v>
      </c>
    </row>
    <row r="2492" spans="1:2" x14ac:dyDescent="0.3">
      <c r="A2492" s="1">
        <v>2490</v>
      </c>
      <c r="B2492">
        <v>-2.1549019599857431</v>
      </c>
    </row>
    <row r="2493" spans="1:2" x14ac:dyDescent="0.3">
      <c r="A2493" s="1">
        <v>2491</v>
      </c>
      <c r="B2493">
        <v>-1.1135092748275179</v>
      </c>
    </row>
    <row r="2494" spans="1:2" x14ac:dyDescent="0.3">
      <c r="A2494" s="1">
        <v>2492</v>
      </c>
      <c r="B2494">
        <v>-1.9586073148417751</v>
      </c>
    </row>
    <row r="2495" spans="1:2" x14ac:dyDescent="0.3">
      <c r="A2495" s="1">
        <v>2493</v>
      </c>
      <c r="B2495">
        <v>-1.8860566476931631</v>
      </c>
    </row>
    <row r="2496" spans="1:2" x14ac:dyDescent="0.3">
      <c r="A2496" s="1">
        <v>2494</v>
      </c>
      <c r="B2496">
        <v>-1.7695510786217259</v>
      </c>
    </row>
    <row r="2497" spans="1:2" x14ac:dyDescent="0.3">
      <c r="A2497" s="1">
        <v>2495</v>
      </c>
      <c r="B2497">
        <v>-1.853871964321762</v>
      </c>
    </row>
    <row r="2498" spans="1:2" x14ac:dyDescent="0.3">
      <c r="A2498" s="1">
        <v>2496</v>
      </c>
      <c r="B2498">
        <v>-1.0409586076789059</v>
      </c>
    </row>
    <row r="2499" spans="1:2" x14ac:dyDescent="0.3">
      <c r="A2499" s="1">
        <v>2497</v>
      </c>
      <c r="B2499">
        <v>-1.698970004336019</v>
      </c>
    </row>
    <row r="2500" spans="1:2" x14ac:dyDescent="0.3">
      <c r="A2500" s="1">
        <v>2498</v>
      </c>
      <c r="B2500">
        <v>-0.3767507096020995</v>
      </c>
    </row>
    <row r="2501" spans="1:2" x14ac:dyDescent="0.3">
      <c r="A2501" s="1">
        <v>2499</v>
      </c>
      <c r="B2501">
        <v>-1.67778070526608</v>
      </c>
    </row>
    <row r="2502" spans="1:2" x14ac:dyDescent="0.3">
      <c r="A2502" s="1">
        <v>2500</v>
      </c>
      <c r="B2502">
        <v>-1.6020599913279621</v>
      </c>
    </row>
    <row r="2503" spans="1:2" x14ac:dyDescent="0.3">
      <c r="A2503" s="1">
        <v>2501</v>
      </c>
      <c r="B2503">
        <v>-1.585026652029182</v>
      </c>
    </row>
    <row r="2504" spans="1:2" x14ac:dyDescent="0.3">
      <c r="A2504" s="1">
        <v>2502</v>
      </c>
      <c r="B2504">
        <v>-1.5376020021010439</v>
      </c>
    </row>
    <row r="2505" spans="1:2" x14ac:dyDescent="0.3">
      <c r="A2505" s="1">
        <v>2503</v>
      </c>
      <c r="B2505">
        <v>-1.1023729087095591</v>
      </c>
    </row>
    <row r="2506" spans="1:2" x14ac:dyDescent="0.3">
      <c r="A2506" s="1">
        <v>2504</v>
      </c>
      <c r="B2506">
        <v>-1.522878745280337</v>
      </c>
    </row>
    <row r="2507" spans="1:2" x14ac:dyDescent="0.3">
      <c r="A2507" s="1">
        <v>2505</v>
      </c>
      <c r="B2507">
        <v>-1.494850021680094</v>
      </c>
    </row>
    <row r="2508" spans="1:2" x14ac:dyDescent="0.3">
      <c r="A2508" s="1">
        <v>2506</v>
      </c>
      <c r="B2508">
        <v>-1.494850021680094</v>
      </c>
    </row>
    <row r="2509" spans="1:2" x14ac:dyDescent="0.3">
      <c r="A2509" s="1">
        <v>2507</v>
      </c>
      <c r="B2509">
        <v>-1.481486060122112</v>
      </c>
    </row>
    <row r="2510" spans="1:2" x14ac:dyDescent="0.3">
      <c r="A2510" s="1">
        <v>2508</v>
      </c>
      <c r="B2510">
        <v>-1.4685210829577451</v>
      </c>
    </row>
    <row r="2511" spans="1:2" x14ac:dyDescent="0.3">
      <c r="A2511" s="1">
        <v>2509</v>
      </c>
      <c r="B2511">
        <v>-1.431798275933005</v>
      </c>
    </row>
    <row r="2512" spans="1:2" x14ac:dyDescent="0.3">
      <c r="A2512" s="1">
        <v>2510</v>
      </c>
      <c r="B2512">
        <v>-1.4202164033831901</v>
      </c>
    </row>
    <row r="2513" spans="1:2" x14ac:dyDescent="0.3">
      <c r="A2513" s="1">
        <v>2511</v>
      </c>
      <c r="B2513">
        <v>-1.4089353929735009</v>
      </c>
    </row>
    <row r="2514" spans="1:2" x14ac:dyDescent="0.3">
      <c r="A2514" s="1">
        <v>2512</v>
      </c>
      <c r="B2514">
        <v>-1.3872161432802641</v>
      </c>
    </row>
    <row r="2515" spans="1:2" x14ac:dyDescent="0.3">
      <c r="A2515" s="1">
        <v>2513</v>
      </c>
      <c r="B2515">
        <v>-1.376750709602099</v>
      </c>
    </row>
    <row r="2516" spans="1:2" x14ac:dyDescent="0.3">
      <c r="A2516" s="1">
        <v>2514</v>
      </c>
      <c r="B2516">
        <v>-1.3565473235138119</v>
      </c>
    </row>
    <row r="2517" spans="1:2" x14ac:dyDescent="0.3">
      <c r="A2517" s="1">
        <v>2515</v>
      </c>
      <c r="B2517">
        <v>-1.341035157335565</v>
      </c>
    </row>
    <row r="2518" spans="1:2" x14ac:dyDescent="0.3">
      <c r="A2518" s="1">
        <v>2516</v>
      </c>
      <c r="B2518">
        <v>-1.3372421683184259</v>
      </c>
    </row>
    <row r="2519" spans="1:2" x14ac:dyDescent="0.3">
      <c r="A2519" s="1">
        <v>2517</v>
      </c>
      <c r="B2519">
        <v>-1.327902142064282</v>
      </c>
    </row>
    <row r="2520" spans="1:2" x14ac:dyDescent="0.3">
      <c r="A2520" s="1">
        <v>2518</v>
      </c>
      <c r="B2520">
        <v>-1.3223930472795069</v>
      </c>
    </row>
    <row r="2521" spans="1:2" x14ac:dyDescent="0.3">
      <c r="A2521" s="1">
        <v>2519</v>
      </c>
      <c r="B2521">
        <v>-1.3187587626244131</v>
      </c>
    </row>
    <row r="2522" spans="1:2" x14ac:dyDescent="0.3">
      <c r="A2522" s="1">
        <v>2520</v>
      </c>
      <c r="B2522">
        <v>-0.89279003035213156</v>
      </c>
    </row>
    <row r="2523" spans="1:2" x14ac:dyDescent="0.3">
      <c r="A2523" s="1">
        <v>2521</v>
      </c>
      <c r="B2523">
        <v>-1.3098039199714859</v>
      </c>
    </row>
    <row r="2524" spans="1:2" x14ac:dyDescent="0.3">
      <c r="A2524" s="1">
        <v>2522</v>
      </c>
      <c r="B2524">
        <v>-1.301029995663981</v>
      </c>
    </row>
    <row r="2525" spans="1:2" x14ac:dyDescent="0.3">
      <c r="A2525" s="1">
        <v>2523</v>
      </c>
      <c r="B2525">
        <v>-1.299296282854981</v>
      </c>
    </row>
    <row r="2526" spans="1:2" x14ac:dyDescent="0.3">
      <c r="A2526" s="1">
        <v>2524</v>
      </c>
      <c r="B2526">
        <v>-1.2823294969977379</v>
      </c>
    </row>
    <row r="2527" spans="1:2" x14ac:dyDescent="0.3">
      <c r="A2527" s="1">
        <v>2525</v>
      </c>
      <c r="B2527">
        <v>-1.2676062401770309</v>
      </c>
    </row>
    <row r="2528" spans="1:2" x14ac:dyDescent="0.3">
      <c r="A2528" s="1">
        <v>2526</v>
      </c>
      <c r="B2528">
        <v>-1.248720896016658</v>
      </c>
    </row>
    <row r="2529" spans="1:2" x14ac:dyDescent="0.3">
      <c r="A2529" s="1">
        <v>2527</v>
      </c>
      <c r="B2529">
        <v>-1.244125144327509</v>
      </c>
    </row>
    <row r="2530" spans="1:2" x14ac:dyDescent="0.3">
      <c r="A2530" s="1">
        <v>2528</v>
      </c>
      <c r="B2530">
        <v>-0.92081875395237511</v>
      </c>
    </row>
    <row r="2531" spans="1:2" x14ac:dyDescent="0.3">
      <c r="A2531" s="1">
        <v>2529</v>
      </c>
      <c r="B2531">
        <v>-1.1938200260161129</v>
      </c>
    </row>
    <row r="2532" spans="1:2" x14ac:dyDescent="0.3">
      <c r="A2532" s="1">
        <v>2530</v>
      </c>
      <c r="B2532">
        <v>-1.161150909262745</v>
      </c>
    </row>
    <row r="2533" spans="1:2" x14ac:dyDescent="0.3">
      <c r="A2533" s="1">
        <v>2531</v>
      </c>
      <c r="B2533">
        <v>-1.1561445773768391</v>
      </c>
    </row>
    <row r="2534" spans="1:2" x14ac:dyDescent="0.3">
      <c r="A2534" s="1">
        <v>2532</v>
      </c>
      <c r="B2534">
        <v>-1.1549019599857431</v>
      </c>
    </row>
    <row r="2535" spans="1:2" x14ac:dyDescent="0.3">
      <c r="A2535" s="1">
        <v>2533</v>
      </c>
      <c r="B2535">
        <v>-1.148741651280925</v>
      </c>
    </row>
    <row r="2536" spans="1:2" x14ac:dyDescent="0.3">
      <c r="A2536" s="1">
        <v>2534</v>
      </c>
      <c r="B2536">
        <v>-1.128427064454121</v>
      </c>
    </row>
    <row r="2537" spans="1:2" x14ac:dyDescent="0.3">
      <c r="A2537" s="1">
        <v>2535</v>
      </c>
      <c r="B2537">
        <v>-1.1023729087095591</v>
      </c>
    </row>
    <row r="2538" spans="1:2" x14ac:dyDescent="0.3">
      <c r="A2538" s="1">
        <v>2536</v>
      </c>
      <c r="B2538">
        <v>-0.43179827593300502</v>
      </c>
    </row>
    <row r="2539" spans="1:2" x14ac:dyDescent="0.3">
      <c r="A2539" s="1">
        <v>2537</v>
      </c>
      <c r="B2539">
        <v>-1.097997108649271</v>
      </c>
    </row>
    <row r="2540" spans="1:2" x14ac:dyDescent="0.3">
      <c r="A2540" s="1">
        <v>2538</v>
      </c>
      <c r="B2540">
        <v>-1.09151498112135</v>
      </c>
    </row>
    <row r="2541" spans="1:2" x14ac:dyDescent="0.3">
      <c r="A2541" s="1">
        <v>2539</v>
      </c>
      <c r="B2541">
        <v>-0.98464024459078581</v>
      </c>
    </row>
    <row r="2542" spans="1:2" x14ac:dyDescent="0.3">
      <c r="A2542" s="1">
        <v>2540</v>
      </c>
      <c r="B2542">
        <v>-0.98296666070121952</v>
      </c>
    </row>
    <row r="2543" spans="1:2" x14ac:dyDescent="0.3">
      <c r="A2543" s="1">
        <v>2541</v>
      </c>
      <c r="B2543">
        <v>-0.97881070093006184</v>
      </c>
    </row>
    <row r="2544" spans="1:2" x14ac:dyDescent="0.3">
      <c r="A2544" s="1">
        <v>2542</v>
      </c>
      <c r="B2544">
        <v>-0.91364016932525172</v>
      </c>
    </row>
    <row r="2545" spans="1:2" x14ac:dyDescent="0.3">
      <c r="A2545" s="1">
        <v>2543</v>
      </c>
      <c r="B2545">
        <v>-0.63827216398240705</v>
      </c>
    </row>
    <row r="2546" spans="1:2" x14ac:dyDescent="0.3">
      <c r="A2546" s="1">
        <v>2544</v>
      </c>
      <c r="B2546">
        <v>-0.18708664335714439</v>
      </c>
    </row>
    <row r="2547" spans="1:2" x14ac:dyDescent="0.3">
      <c r="A2547" s="1">
        <v>2545</v>
      </c>
      <c r="B2547">
        <v>-0.83564714421556285</v>
      </c>
    </row>
    <row r="2548" spans="1:2" x14ac:dyDescent="0.3">
      <c r="A2548" s="1">
        <v>2546</v>
      </c>
      <c r="B2548">
        <v>-0.74957999769110595</v>
      </c>
    </row>
    <row r="2549" spans="1:2" x14ac:dyDescent="0.3">
      <c r="A2549" s="1">
        <v>2547</v>
      </c>
      <c r="B2549">
        <v>-0.64781748188863741</v>
      </c>
    </row>
    <row r="2550" spans="1:2" x14ac:dyDescent="0.3">
      <c r="A2550" s="1">
        <v>2548</v>
      </c>
      <c r="B2550">
        <v>-0.59859945921845581</v>
      </c>
    </row>
    <row r="2551" spans="1:2" x14ac:dyDescent="0.3">
      <c r="A2551" s="1">
        <v>2549</v>
      </c>
      <c r="B2551">
        <v>-0.56383735295924386</v>
      </c>
    </row>
    <row r="2552" spans="1:2" x14ac:dyDescent="0.3">
      <c r="A2552" s="1">
        <v>2550</v>
      </c>
      <c r="B2552">
        <v>-0.54668165995296225</v>
      </c>
    </row>
    <row r="2553" spans="1:2" x14ac:dyDescent="0.3">
      <c r="A2553" s="1">
        <v>2551</v>
      </c>
      <c r="B2553">
        <v>-0.50863830616572725</v>
      </c>
    </row>
    <row r="2554" spans="1:2" x14ac:dyDescent="0.3">
      <c r="A2554" s="1">
        <v>2552</v>
      </c>
      <c r="B2554">
        <v>-0.50031291738159611</v>
      </c>
    </row>
    <row r="2555" spans="1:2" x14ac:dyDescent="0.3">
      <c r="A2555" s="1">
        <v>2553</v>
      </c>
      <c r="B2555">
        <v>-0.43651891460558928</v>
      </c>
    </row>
    <row r="2556" spans="1:2" x14ac:dyDescent="0.3">
      <c r="A2556" s="1">
        <v>2554</v>
      </c>
      <c r="B2556">
        <v>-0.36351210364663461</v>
      </c>
    </row>
    <row r="2557" spans="1:2" x14ac:dyDescent="0.3">
      <c r="A2557" s="1">
        <v>2555</v>
      </c>
      <c r="B2557">
        <v>-0.27002571430044442</v>
      </c>
    </row>
    <row r="2558" spans="1:2" x14ac:dyDescent="0.3">
      <c r="A2558" s="1">
        <v>2556</v>
      </c>
      <c r="B2558">
        <v>-0.22988470521289839</v>
      </c>
    </row>
    <row r="2559" spans="1:2" x14ac:dyDescent="0.3">
      <c r="A2559" s="1">
        <v>2557</v>
      </c>
      <c r="B2559">
        <v>-0.1844222516757327</v>
      </c>
    </row>
    <row r="2560" spans="1:2" x14ac:dyDescent="0.3">
      <c r="A2560" s="1">
        <v>2558</v>
      </c>
      <c r="B2560">
        <v>-0.1752235375244543</v>
      </c>
    </row>
    <row r="2561" spans="1:2" x14ac:dyDescent="0.3">
      <c r="A2561" s="1">
        <v>2559</v>
      </c>
      <c r="B2561">
        <v>1.146128035678238</v>
      </c>
    </row>
    <row r="2562" spans="1:2" x14ac:dyDescent="0.3">
      <c r="A2562" s="1">
        <v>2560</v>
      </c>
      <c r="B2562">
        <v>1.146128035678238</v>
      </c>
    </row>
    <row r="2563" spans="1:2" x14ac:dyDescent="0.3">
      <c r="A2563" s="1">
        <v>2561</v>
      </c>
      <c r="B2563">
        <v>1.5910646070264991</v>
      </c>
    </row>
    <row r="2564" spans="1:2" x14ac:dyDescent="0.3">
      <c r="A2564" s="1">
        <v>2562</v>
      </c>
      <c r="B2564">
        <v>1.4771212547196619</v>
      </c>
    </row>
    <row r="2565" spans="1:2" x14ac:dyDescent="0.3">
      <c r="A2565" s="1">
        <v>2563</v>
      </c>
      <c r="B2565">
        <v>1.4771212547196619</v>
      </c>
    </row>
    <row r="2566" spans="1:2" x14ac:dyDescent="0.3">
      <c r="A2566" s="1">
        <v>2564</v>
      </c>
      <c r="B2566">
        <v>1.214843848047698</v>
      </c>
    </row>
    <row r="2567" spans="1:2" x14ac:dyDescent="0.3">
      <c r="A2567" s="1">
        <v>2565</v>
      </c>
      <c r="B2567">
        <v>1.2304489213782741</v>
      </c>
    </row>
    <row r="2568" spans="1:2" x14ac:dyDescent="0.3">
      <c r="A2568" s="1">
        <v>2566</v>
      </c>
      <c r="B2568">
        <v>1.3424226808222059</v>
      </c>
    </row>
    <row r="2569" spans="1:2" x14ac:dyDescent="0.3">
      <c r="A2569" s="1">
        <v>2567</v>
      </c>
      <c r="B2569">
        <v>1.397940008672037</v>
      </c>
    </row>
    <row r="2570" spans="1:2" x14ac:dyDescent="0.3">
      <c r="A2570" s="1">
        <v>2568</v>
      </c>
      <c r="B2570">
        <v>1.4771212547196619</v>
      </c>
    </row>
    <row r="2571" spans="1:2" x14ac:dyDescent="0.3">
      <c r="A2571" s="1">
        <v>2569</v>
      </c>
      <c r="B2571">
        <v>6.445798922691845E-2</v>
      </c>
    </row>
    <row r="2572" spans="1:2" x14ac:dyDescent="0.3">
      <c r="A2572" s="1">
        <v>2570</v>
      </c>
      <c r="B2572">
        <v>2.1367205671564071</v>
      </c>
    </row>
    <row r="2573" spans="1:2" x14ac:dyDescent="0.3">
      <c r="A2573" s="1">
        <v>2571</v>
      </c>
      <c r="B2573">
        <v>1.083681747274301</v>
      </c>
    </row>
    <row r="2574" spans="1:2" x14ac:dyDescent="0.3">
      <c r="A2574" s="1">
        <v>2572</v>
      </c>
      <c r="B2574">
        <v>1.0934216851622349</v>
      </c>
    </row>
    <row r="2575" spans="1:2" x14ac:dyDescent="0.3">
      <c r="A2575" s="1">
        <v>2573</v>
      </c>
      <c r="B2575">
        <v>0.9956351945975499</v>
      </c>
    </row>
    <row r="2576" spans="1:2" x14ac:dyDescent="0.3">
      <c r="A2576" s="1">
        <v>2574</v>
      </c>
      <c r="B2576">
        <v>-0.63827216398240705</v>
      </c>
    </row>
    <row r="2577" spans="1:2" x14ac:dyDescent="0.3">
      <c r="A2577" s="1">
        <v>2575</v>
      </c>
      <c r="B2577">
        <v>-9.1514981121350217E-2</v>
      </c>
    </row>
    <row r="2578" spans="1:2" x14ac:dyDescent="0.3">
      <c r="A2578" s="1">
        <v>2576</v>
      </c>
      <c r="B2578">
        <v>0.14612803567823801</v>
      </c>
    </row>
    <row r="2579" spans="1:2" x14ac:dyDescent="0.3">
      <c r="A2579" s="1">
        <v>2577</v>
      </c>
      <c r="B2579">
        <v>2.0681858617461621</v>
      </c>
    </row>
    <row r="2580" spans="1:2" x14ac:dyDescent="0.3">
      <c r="A2580" s="1">
        <v>2578</v>
      </c>
      <c r="B2580">
        <v>2.7634279935629369</v>
      </c>
    </row>
    <row r="2581" spans="1:2" x14ac:dyDescent="0.3">
      <c r="A2581" s="1">
        <v>2579</v>
      </c>
      <c r="B2581">
        <v>2.8318697742805021</v>
      </c>
    </row>
    <row r="2582" spans="1:2" x14ac:dyDescent="0.3">
      <c r="A2582" s="1">
        <v>2580</v>
      </c>
      <c r="B2582">
        <v>-6.5501548756432285E-2</v>
      </c>
    </row>
    <row r="2583" spans="1:2" x14ac:dyDescent="0.3">
      <c r="A2583" s="1">
        <v>2581</v>
      </c>
      <c r="B2583">
        <v>0.20682587603184971</v>
      </c>
    </row>
    <row r="2584" spans="1:2" x14ac:dyDescent="0.3">
      <c r="A2584" s="1">
        <v>2582</v>
      </c>
      <c r="B2584">
        <v>0.20682587603184971</v>
      </c>
    </row>
    <row r="2585" spans="1:2" x14ac:dyDescent="0.3">
      <c r="A2585" s="1">
        <v>2583</v>
      </c>
      <c r="B2585">
        <v>0.55630250076728716</v>
      </c>
    </row>
    <row r="2586" spans="1:2" x14ac:dyDescent="0.3">
      <c r="A2586" s="1">
        <v>2584</v>
      </c>
      <c r="B2586">
        <v>0.85733249643126841</v>
      </c>
    </row>
    <row r="2587" spans="1:2" x14ac:dyDescent="0.3">
      <c r="A2587" s="1">
        <v>2585</v>
      </c>
      <c r="B2587">
        <v>0.89209460269048035</v>
      </c>
    </row>
    <row r="2588" spans="1:2" x14ac:dyDescent="0.3">
      <c r="A2588" s="1">
        <v>2586</v>
      </c>
      <c r="B2588">
        <v>-2.0087739243075049</v>
      </c>
    </row>
    <row r="2589" spans="1:2" x14ac:dyDescent="0.3">
      <c r="A2589" s="1">
        <v>2587</v>
      </c>
      <c r="B2589">
        <v>-0.49485002168009401</v>
      </c>
    </row>
    <row r="2590" spans="1:2" x14ac:dyDescent="0.3">
      <c r="A2590" s="1">
        <v>2588</v>
      </c>
      <c r="B2590">
        <v>-0.46852108295774469</v>
      </c>
    </row>
    <row r="2591" spans="1:2" x14ac:dyDescent="0.3">
      <c r="A2591" s="1">
        <v>2589</v>
      </c>
      <c r="B2591">
        <v>1.5314789170422549</v>
      </c>
    </row>
    <row r="2592" spans="1:2" x14ac:dyDescent="0.3">
      <c r="A2592" s="1">
        <v>2590</v>
      </c>
      <c r="B2592">
        <v>2.1760912590556809</v>
      </c>
    </row>
    <row r="2593" spans="1:2" x14ac:dyDescent="0.3">
      <c r="A2593" s="1">
        <v>2591</v>
      </c>
      <c r="B2593">
        <v>2.6354837468149119</v>
      </c>
    </row>
    <row r="2594" spans="1:2" x14ac:dyDescent="0.3">
      <c r="A2594" s="1">
        <v>2592</v>
      </c>
      <c r="B2594">
        <v>0.56820172406699498</v>
      </c>
    </row>
    <row r="2595" spans="1:2" x14ac:dyDescent="0.3">
      <c r="A2595" s="1">
        <v>2593</v>
      </c>
      <c r="B2595">
        <v>0.62324929039790045</v>
      </c>
    </row>
    <row r="2596" spans="1:2" x14ac:dyDescent="0.3">
      <c r="A2596" s="1">
        <v>2594</v>
      </c>
      <c r="B2596">
        <v>2.5670263661590602</v>
      </c>
    </row>
    <row r="2597" spans="1:2" x14ac:dyDescent="0.3">
      <c r="A2597" s="1">
        <v>2595</v>
      </c>
      <c r="B2597">
        <v>1.1303337684950061</v>
      </c>
    </row>
    <row r="2598" spans="1:2" x14ac:dyDescent="0.3">
      <c r="A2598" s="1">
        <v>2596</v>
      </c>
      <c r="B2598">
        <v>2.6074550232146678</v>
      </c>
    </row>
    <row r="2599" spans="1:2" x14ac:dyDescent="0.3">
      <c r="A2599" s="1">
        <v>2597</v>
      </c>
      <c r="B2599">
        <v>1.8007170782823849</v>
      </c>
    </row>
    <row r="2600" spans="1:2" x14ac:dyDescent="0.3">
      <c r="A2600" s="1">
        <v>2598</v>
      </c>
      <c r="B2600">
        <v>2.075546961392531</v>
      </c>
    </row>
    <row r="2601" spans="1:2" x14ac:dyDescent="0.3">
      <c r="A2601" s="1">
        <v>2599</v>
      </c>
      <c r="B2601">
        <v>3.1139433523068361</v>
      </c>
    </row>
    <row r="2602" spans="1:2" x14ac:dyDescent="0.3">
      <c r="A2602" s="1">
        <v>2600</v>
      </c>
      <c r="B2602">
        <v>2.1931245983544621</v>
      </c>
    </row>
    <row r="2603" spans="1:2" x14ac:dyDescent="0.3">
      <c r="A2603" s="1">
        <v>2601</v>
      </c>
      <c r="B2603">
        <v>-2</v>
      </c>
    </row>
    <row r="2604" spans="1:2" x14ac:dyDescent="0.3">
      <c r="A2604" s="1">
        <v>2602</v>
      </c>
      <c r="B2604">
        <v>-1.9208187539523749</v>
      </c>
    </row>
    <row r="2605" spans="1:2" x14ac:dyDescent="0.3">
      <c r="A2605" s="1">
        <v>2603</v>
      </c>
      <c r="B2605">
        <v>-1.698970004336019</v>
      </c>
    </row>
    <row r="2606" spans="1:2" x14ac:dyDescent="0.3">
      <c r="A2606" s="1">
        <v>2604</v>
      </c>
      <c r="B2606">
        <v>-1.494850021680094</v>
      </c>
    </row>
    <row r="2607" spans="1:2" x14ac:dyDescent="0.3">
      <c r="A2607" s="1">
        <v>2605</v>
      </c>
      <c r="B2607">
        <v>2.6766936096248659</v>
      </c>
    </row>
    <row r="2608" spans="1:2" x14ac:dyDescent="0.3">
      <c r="A2608" s="1">
        <v>2606</v>
      </c>
      <c r="B2608">
        <v>1.1367205671564069</v>
      </c>
    </row>
    <row r="2609" spans="1:2" x14ac:dyDescent="0.3">
      <c r="A2609" s="1">
        <v>2607</v>
      </c>
      <c r="B2609">
        <v>1.170261715394957</v>
      </c>
    </row>
    <row r="2610" spans="1:2" x14ac:dyDescent="0.3">
      <c r="A2610" s="1">
        <v>2608</v>
      </c>
      <c r="B2610">
        <v>1.3384564936046051</v>
      </c>
    </row>
    <row r="2611" spans="1:2" x14ac:dyDescent="0.3">
      <c r="A2611" s="1">
        <v>2609</v>
      </c>
      <c r="B2611">
        <v>0.36172783601759279</v>
      </c>
    </row>
    <row r="2612" spans="1:2" x14ac:dyDescent="0.3">
      <c r="A2612" s="1">
        <v>2610</v>
      </c>
      <c r="B2612">
        <v>0.85733249643126841</v>
      </c>
    </row>
    <row r="2613" spans="1:2" x14ac:dyDescent="0.3">
      <c r="A2613" s="1">
        <v>2611</v>
      </c>
      <c r="B2613">
        <v>2.0413926851582249</v>
      </c>
    </row>
    <row r="2614" spans="1:2" x14ac:dyDescent="0.3">
      <c r="A2614" s="1">
        <v>2612</v>
      </c>
      <c r="B2614">
        <v>2.1461280356782382</v>
      </c>
    </row>
    <row r="2615" spans="1:2" x14ac:dyDescent="0.3">
      <c r="A2615" s="1">
        <v>2613</v>
      </c>
      <c r="B2615">
        <v>2.204119982655925</v>
      </c>
    </row>
    <row r="2616" spans="1:2" x14ac:dyDescent="0.3">
      <c r="A2616" s="1">
        <v>2614</v>
      </c>
      <c r="B2616">
        <v>2.3010299956639808</v>
      </c>
    </row>
    <row r="2617" spans="1:2" x14ac:dyDescent="0.3">
      <c r="A2617" s="1">
        <v>2615</v>
      </c>
      <c r="B2617">
        <v>2.3424226808222062</v>
      </c>
    </row>
    <row r="2618" spans="1:2" x14ac:dyDescent="0.3">
      <c r="A2618" s="1">
        <v>2616</v>
      </c>
      <c r="B2618">
        <v>-3.3187587626244119</v>
      </c>
    </row>
    <row r="2619" spans="1:2" x14ac:dyDescent="0.3">
      <c r="A2619" s="1">
        <v>2617</v>
      </c>
      <c r="B2619">
        <v>-2.1617807780923739</v>
      </c>
    </row>
    <row r="2620" spans="1:2" x14ac:dyDescent="0.3">
      <c r="A2620" s="1">
        <v>2618</v>
      </c>
      <c r="B2620">
        <v>-2</v>
      </c>
    </row>
    <row r="2621" spans="1:2" x14ac:dyDescent="0.3">
      <c r="A2621" s="1">
        <v>2619</v>
      </c>
      <c r="B2621">
        <v>5.6904851336472551E-2</v>
      </c>
    </row>
    <row r="2622" spans="1:2" x14ac:dyDescent="0.3">
      <c r="A2622" s="1">
        <v>2620</v>
      </c>
      <c r="B2622">
        <v>0.24054924828259969</v>
      </c>
    </row>
    <row r="2623" spans="1:2" x14ac:dyDescent="0.3">
      <c r="A2623" s="1">
        <v>2621</v>
      </c>
      <c r="B2623">
        <v>0.23044892137827391</v>
      </c>
    </row>
    <row r="2624" spans="1:2" x14ac:dyDescent="0.3">
      <c r="A2624" s="1">
        <v>2622</v>
      </c>
      <c r="B2624">
        <v>-2.1249387366082999</v>
      </c>
    </row>
    <row r="2625" spans="1:2" x14ac:dyDescent="0.3">
      <c r="A2625" s="1">
        <v>2623</v>
      </c>
      <c r="B2625">
        <v>0</v>
      </c>
    </row>
    <row r="2626" spans="1:2" x14ac:dyDescent="0.3">
      <c r="A2626" s="1">
        <v>2624</v>
      </c>
      <c r="B2626">
        <v>0.77815125038364352</v>
      </c>
    </row>
    <row r="2627" spans="1:2" x14ac:dyDescent="0.3">
      <c r="A2627" s="1">
        <v>2625</v>
      </c>
      <c r="B2627">
        <v>-2.3872161432802641</v>
      </c>
    </row>
    <row r="2628" spans="1:2" x14ac:dyDescent="0.3">
      <c r="A2628" s="1">
        <v>2626</v>
      </c>
      <c r="B2628">
        <v>-2.3157532524846869</v>
      </c>
    </row>
    <row r="2629" spans="1:2" x14ac:dyDescent="0.3">
      <c r="A2629" s="1">
        <v>2627</v>
      </c>
      <c r="B2629">
        <v>-2.2757241303992108</v>
      </c>
    </row>
    <row r="2630" spans="1:2" x14ac:dyDescent="0.3">
      <c r="A2630" s="1">
        <v>2628</v>
      </c>
      <c r="B2630">
        <v>-0.69897000433601875</v>
      </c>
    </row>
    <row r="2631" spans="1:2" x14ac:dyDescent="0.3">
      <c r="A2631" s="1">
        <v>2629</v>
      </c>
      <c r="B2631">
        <v>0.69897000433601875</v>
      </c>
    </row>
    <row r="2632" spans="1:2" x14ac:dyDescent="0.3">
      <c r="A2632" s="1">
        <v>2630</v>
      </c>
      <c r="B2632">
        <v>-4.9208187539523749</v>
      </c>
    </row>
    <row r="2633" spans="1:2" x14ac:dyDescent="0.3">
      <c r="A2633" s="1">
        <v>2631</v>
      </c>
      <c r="B2633">
        <v>0.77815125038364352</v>
      </c>
    </row>
    <row r="2634" spans="1:2" x14ac:dyDescent="0.3">
      <c r="A2634" s="1">
        <v>2632</v>
      </c>
      <c r="B2634">
        <v>-0.15490195998574319</v>
      </c>
    </row>
    <row r="2635" spans="1:2" x14ac:dyDescent="0.3">
      <c r="A2635" s="1">
        <v>2633</v>
      </c>
      <c r="B2635">
        <v>0.20411998265592479</v>
      </c>
    </row>
    <row r="2636" spans="1:2" x14ac:dyDescent="0.3">
      <c r="A2636" s="1">
        <v>2634</v>
      </c>
      <c r="B2636">
        <v>0.90308998699194343</v>
      </c>
    </row>
    <row r="2637" spans="1:2" x14ac:dyDescent="0.3">
      <c r="A2637" s="1">
        <v>2635</v>
      </c>
      <c r="B2637">
        <v>1.301029995663981</v>
      </c>
    </row>
    <row r="2638" spans="1:2" x14ac:dyDescent="0.3">
      <c r="A2638" s="1">
        <v>2636</v>
      </c>
      <c r="B2638">
        <v>1.0791812460476251</v>
      </c>
    </row>
    <row r="2639" spans="1:2" x14ac:dyDescent="0.3">
      <c r="A2639" s="1">
        <v>2637</v>
      </c>
      <c r="B2639">
        <v>1.544068044350275</v>
      </c>
    </row>
    <row r="2640" spans="1:2" x14ac:dyDescent="0.3">
      <c r="A2640" s="1">
        <v>2638</v>
      </c>
      <c r="B2640">
        <v>1.6020599913279621</v>
      </c>
    </row>
    <row r="2641" spans="1:2" x14ac:dyDescent="0.3">
      <c r="A2641" s="1">
        <v>2639</v>
      </c>
      <c r="B2641">
        <v>2.5051499783199058</v>
      </c>
    </row>
    <row r="2642" spans="1:2" x14ac:dyDescent="0.3">
      <c r="A2642" s="1">
        <v>2640</v>
      </c>
      <c r="B2642">
        <v>1.45484486000851</v>
      </c>
    </row>
    <row r="2643" spans="1:2" x14ac:dyDescent="0.3">
      <c r="A2643" s="1">
        <v>2641</v>
      </c>
      <c r="B2643">
        <v>1.4842998393467861</v>
      </c>
    </row>
    <row r="2644" spans="1:2" x14ac:dyDescent="0.3">
      <c r="A2644" s="1">
        <v>2642</v>
      </c>
      <c r="B2644">
        <v>2.2695129442179161</v>
      </c>
    </row>
    <row r="2645" spans="1:2" x14ac:dyDescent="0.3">
      <c r="A2645" s="1">
        <v>2643</v>
      </c>
      <c r="B2645">
        <v>-3.522878745280337</v>
      </c>
    </row>
    <row r="2646" spans="1:2" x14ac:dyDescent="0.3">
      <c r="A2646" s="1">
        <v>2644</v>
      </c>
      <c r="B2646">
        <v>-1.376750709602099</v>
      </c>
    </row>
    <row r="2647" spans="1:2" x14ac:dyDescent="0.3">
      <c r="A2647" s="1">
        <v>2645</v>
      </c>
      <c r="B2647">
        <v>-0.53760200210104392</v>
      </c>
    </row>
    <row r="2648" spans="1:2" x14ac:dyDescent="0.3">
      <c r="A2648" s="1">
        <v>2646</v>
      </c>
      <c r="B2648">
        <v>-0.49485002168009401</v>
      </c>
    </row>
    <row r="2649" spans="1:2" x14ac:dyDescent="0.3">
      <c r="A2649" s="1">
        <v>2647</v>
      </c>
      <c r="B2649">
        <v>1.698970004336019</v>
      </c>
    </row>
    <row r="2650" spans="1:2" x14ac:dyDescent="0.3">
      <c r="A2650" s="1">
        <v>2648</v>
      </c>
      <c r="B2650">
        <v>1.841984804590113</v>
      </c>
    </row>
    <row r="2651" spans="1:2" x14ac:dyDescent="0.3">
      <c r="A2651" s="1">
        <v>2649</v>
      </c>
      <c r="B2651">
        <v>0.75587485567249135</v>
      </c>
    </row>
    <row r="2652" spans="1:2" x14ac:dyDescent="0.3">
      <c r="A2652" s="1">
        <v>2650</v>
      </c>
      <c r="B2652">
        <v>1.3617278360175931</v>
      </c>
    </row>
    <row r="2653" spans="1:2" x14ac:dyDescent="0.3">
      <c r="A2653" s="1">
        <v>2651</v>
      </c>
      <c r="B2653">
        <v>1.414973347970818</v>
      </c>
    </row>
    <row r="2654" spans="1:2" x14ac:dyDescent="0.3">
      <c r="A2654" s="1">
        <v>2652</v>
      </c>
      <c r="B2654">
        <v>5.5634810853944101</v>
      </c>
    </row>
    <row r="2655" spans="1:2" x14ac:dyDescent="0.3">
      <c r="A2655" s="1">
        <v>2653</v>
      </c>
      <c r="B2655">
        <v>1.5237464668115639</v>
      </c>
    </row>
    <row r="2656" spans="1:2" x14ac:dyDescent="0.3">
      <c r="A2656" s="1">
        <v>2654</v>
      </c>
      <c r="B2656">
        <v>1.5628873812938791</v>
      </c>
    </row>
    <row r="2657" spans="1:2" x14ac:dyDescent="0.3">
      <c r="A2657" s="1">
        <v>2655</v>
      </c>
      <c r="B2657">
        <v>1.654465333520146</v>
      </c>
    </row>
    <row r="2658" spans="1:2" x14ac:dyDescent="0.3">
      <c r="A2658" s="1">
        <v>2656</v>
      </c>
      <c r="B2658">
        <v>1.7056071634046051</v>
      </c>
    </row>
    <row r="2659" spans="1:2" x14ac:dyDescent="0.3">
      <c r="A2659" s="1">
        <v>2657</v>
      </c>
      <c r="B2659">
        <v>1.716003343634799</v>
      </c>
    </row>
    <row r="2660" spans="1:2" x14ac:dyDescent="0.3">
      <c r="A2660" s="1">
        <v>2658</v>
      </c>
      <c r="B2660">
        <v>1.8450980400142569</v>
      </c>
    </row>
    <row r="2661" spans="1:2" x14ac:dyDescent="0.3">
      <c r="A2661" s="1">
        <v>2659</v>
      </c>
      <c r="B2661">
        <v>2.5575072019056582</v>
      </c>
    </row>
    <row r="2662" spans="1:2" x14ac:dyDescent="0.3">
      <c r="A2662" s="1">
        <v>2660</v>
      </c>
      <c r="B2662">
        <v>1.5740312677277191</v>
      </c>
    </row>
    <row r="2663" spans="1:2" x14ac:dyDescent="0.3">
      <c r="A2663" s="1">
        <v>2661</v>
      </c>
      <c r="B2663">
        <v>0.17026171539495741</v>
      </c>
    </row>
    <row r="2664" spans="1:2" x14ac:dyDescent="0.3">
      <c r="A2664" s="1">
        <v>2662</v>
      </c>
      <c r="B2664">
        <v>1.4313637641589869</v>
      </c>
    </row>
    <row r="2665" spans="1:2" x14ac:dyDescent="0.3">
      <c r="A2665" s="1">
        <v>2663</v>
      </c>
      <c r="B2665">
        <v>1.653212513775344</v>
      </c>
    </row>
    <row r="2666" spans="1:2" x14ac:dyDescent="0.3">
      <c r="A2666" s="1">
        <v>2664</v>
      </c>
      <c r="B2666">
        <v>-2.481486060122112</v>
      </c>
    </row>
    <row r="2667" spans="1:2" x14ac:dyDescent="0.3">
      <c r="A2667" s="1">
        <v>2665</v>
      </c>
      <c r="B2667">
        <v>0.76566855475901408</v>
      </c>
    </row>
    <row r="2668" spans="1:2" x14ac:dyDescent="0.3">
      <c r="A2668" s="1">
        <v>2666</v>
      </c>
      <c r="B2668">
        <v>2.255272505103306</v>
      </c>
    </row>
    <row r="2669" spans="1:2" x14ac:dyDescent="0.3">
      <c r="A2669" s="1">
        <v>2667</v>
      </c>
      <c r="B2669">
        <v>2.8721562727482932</v>
      </c>
    </row>
    <row r="2670" spans="1:2" x14ac:dyDescent="0.3">
      <c r="A2670" s="1">
        <v>2668</v>
      </c>
      <c r="B2670">
        <v>3.7533532126414961</v>
      </c>
    </row>
    <row r="2671" spans="1:2" x14ac:dyDescent="0.3">
      <c r="A2671" s="1">
        <v>2669</v>
      </c>
      <c r="B2671">
        <v>1.12057393120585</v>
      </c>
    </row>
    <row r="2672" spans="1:2" x14ac:dyDescent="0.3">
      <c r="A2672" s="1">
        <v>2670</v>
      </c>
      <c r="B2672">
        <v>-1.481486060122112</v>
      </c>
    </row>
    <row r="2673" spans="1:2" x14ac:dyDescent="0.3">
      <c r="A2673" s="1">
        <v>2671</v>
      </c>
      <c r="B2673">
        <v>0.66275783168157398</v>
      </c>
    </row>
    <row r="2674" spans="1:2" x14ac:dyDescent="0.3">
      <c r="A2674" s="1">
        <v>2672</v>
      </c>
      <c r="B2674">
        <v>0.68124123737558717</v>
      </c>
    </row>
    <row r="2675" spans="1:2" x14ac:dyDescent="0.3">
      <c r="A2675" s="1">
        <v>2673</v>
      </c>
      <c r="B2675">
        <v>0.69019608002851363</v>
      </c>
    </row>
    <row r="2676" spans="1:2" x14ac:dyDescent="0.3">
      <c r="A2676" s="1">
        <v>2674</v>
      </c>
      <c r="B2676">
        <v>1.151267676352518</v>
      </c>
    </row>
    <row r="2677" spans="1:2" x14ac:dyDescent="0.3">
      <c r="A2677" s="1">
        <v>2675</v>
      </c>
      <c r="B2677">
        <v>0.74036268949424378</v>
      </c>
    </row>
    <row r="2678" spans="1:2" x14ac:dyDescent="0.3">
      <c r="A2678" s="1">
        <v>2676</v>
      </c>
      <c r="B2678">
        <v>0.83884909073725522</v>
      </c>
    </row>
    <row r="2679" spans="1:2" x14ac:dyDescent="0.3">
      <c r="A2679" s="1">
        <v>2677</v>
      </c>
      <c r="B2679">
        <v>0.53147891704225503</v>
      </c>
    </row>
    <row r="2680" spans="1:2" x14ac:dyDescent="0.3">
      <c r="A2680" s="1">
        <v>2678</v>
      </c>
      <c r="B2680">
        <v>1.9637878273455549</v>
      </c>
    </row>
    <row r="2681" spans="1:2" x14ac:dyDescent="0.3">
      <c r="A2681" s="1">
        <v>2679</v>
      </c>
      <c r="B2681">
        <v>-0.98716277529482777</v>
      </c>
    </row>
    <row r="2682" spans="1:2" x14ac:dyDescent="0.3">
      <c r="A2682" s="1">
        <v>2680</v>
      </c>
      <c r="B2682">
        <v>-0.69897000433601875</v>
      </c>
    </row>
    <row r="2683" spans="1:2" x14ac:dyDescent="0.3">
      <c r="A2683" s="1">
        <v>2681</v>
      </c>
      <c r="B2683">
        <v>-1.8477116556169431</v>
      </c>
    </row>
    <row r="2684" spans="1:2" x14ac:dyDescent="0.3">
      <c r="A2684" s="1">
        <v>2682</v>
      </c>
      <c r="B2684">
        <v>-1.522878745280337</v>
      </c>
    </row>
    <row r="2685" spans="1:2" x14ac:dyDescent="0.3">
      <c r="A2685" s="1">
        <v>2683</v>
      </c>
      <c r="B2685">
        <v>-1.397940008672037</v>
      </c>
    </row>
    <row r="2686" spans="1:2" x14ac:dyDescent="0.3">
      <c r="A2686" s="1">
        <v>2684</v>
      </c>
      <c r="B2686">
        <v>-1.397940008672037</v>
      </c>
    </row>
    <row r="2687" spans="1:2" x14ac:dyDescent="0.3">
      <c r="A2687" s="1">
        <v>2685</v>
      </c>
      <c r="B2687">
        <v>-1.327902142064282</v>
      </c>
    </row>
    <row r="2688" spans="1:2" x14ac:dyDescent="0.3">
      <c r="A2688" s="1">
        <v>2686</v>
      </c>
      <c r="B2688">
        <v>2.5185139398778871</v>
      </c>
    </row>
    <row r="2689" spans="1:2" x14ac:dyDescent="0.3">
      <c r="A2689" s="1">
        <v>2687</v>
      </c>
      <c r="B2689">
        <v>0.43136376415898731</v>
      </c>
    </row>
    <row r="2690" spans="1:2" x14ac:dyDescent="0.3">
      <c r="A2690" s="1">
        <v>2688</v>
      </c>
      <c r="B2690">
        <v>0.43933269383026258</v>
      </c>
    </row>
    <row r="2691" spans="1:2" x14ac:dyDescent="0.3">
      <c r="A2691" s="1">
        <v>2689</v>
      </c>
      <c r="B2691">
        <v>0.56820172406699498</v>
      </c>
    </row>
    <row r="2692" spans="1:2" x14ac:dyDescent="0.3">
      <c r="A2692" s="1">
        <v>2690</v>
      </c>
      <c r="B2692">
        <v>0.65321251377534362</v>
      </c>
    </row>
    <row r="2693" spans="1:2" x14ac:dyDescent="0.3">
      <c r="A2693" s="1">
        <v>2691</v>
      </c>
      <c r="B2693">
        <v>0.88649072517248184</v>
      </c>
    </row>
    <row r="2694" spans="1:2" x14ac:dyDescent="0.3">
      <c r="A2694" s="1">
        <v>2692</v>
      </c>
      <c r="B2694">
        <v>0.90308998699194343</v>
      </c>
    </row>
    <row r="2695" spans="1:2" x14ac:dyDescent="0.3">
      <c r="A2695" s="1">
        <v>2693</v>
      </c>
      <c r="B2695">
        <v>0.9956351945975499</v>
      </c>
    </row>
    <row r="2696" spans="1:2" x14ac:dyDescent="0.3">
      <c r="A2696" s="1">
        <v>2694</v>
      </c>
      <c r="B2696">
        <v>1.0530784434834199</v>
      </c>
    </row>
    <row r="2697" spans="1:2" x14ac:dyDescent="0.3">
      <c r="A2697" s="1">
        <v>2695</v>
      </c>
      <c r="B2697">
        <v>1.2121876044039579</v>
      </c>
    </row>
    <row r="2698" spans="1:2" x14ac:dyDescent="0.3">
      <c r="A2698" s="1">
        <v>2696</v>
      </c>
      <c r="B2698">
        <v>1.2121876044039579</v>
      </c>
    </row>
    <row r="2699" spans="1:2" x14ac:dyDescent="0.3">
      <c r="A2699" s="1">
        <v>2697</v>
      </c>
      <c r="B2699">
        <v>1.4393326938302631</v>
      </c>
    </row>
    <row r="2700" spans="1:2" x14ac:dyDescent="0.3">
      <c r="A2700" s="1">
        <v>2698</v>
      </c>
      <c r="B2700">
        <v>1.502427119984433</v>
      </c>
    </row>
    <row r="2701" spans="1:2" x14ac:dyDescent="0.3">
      <c r="A2701" s="1">
        <v>2699</v>
      </c>
      <c r="B2701">
        <v>1.5314789170422549</v>
      </c>
    </row>
    <row r="2702" spans="1:2" x14ac:dyDescent="0.3">
      <c r="A2702" s="1">
        <v>2700</v>
      </c>
      <c r="B2702">
        <v>1.1139433523068369</v>
      </c>
    </row>
    <row r="2703" spans="1:2" x14ac:dyDescent="0.3">
      <c r="A2703" s="1">
        <v>2701</v>
      </c>
      <c r="B2703">
        <v>1.7403626894942441</v>
      </c>
    </row>
    <row r="2704" spans="1:2" x14ac:dyDescent="0.3">
      <c r="A2704" s="1">
        <v>2702</v>
      </c>
      <c r="B2704">
        <v>2.8413594704548548</v>
      </c>
    </row>
    <row r="2705" spans="1:2" x14ac:dyDescent="0.3">
      <c r="A2705" s="1">
        <v>2703</v>
      </c>
      <c r="B2705">
        <v>3.4841574243653799</v>
      </c>
    </row>
    <row r="2706" spans="1:2" x14ac:dyDescent="0.3">
      <c r="A2706" s="1">
        <v>2704</v>
      </c>
      <c r="B2706">
        <v>-0.26760624017703138</v>
      </c>
    </row>
    <row r="2707" spans="1:2" x14ac:dyDescent="0.3">
      <c r="A2707" s="1">
        <v>2705</v>
      </c>
      <c r="B2707">
        <v>1.511883360978874</v>
      </c>
    </row>
    <row r="2708" spans="1:2" x14ac:dyDescent="0.3">
      <c r="A2708" s="1">
        <v>2706</v>
      </c>
      <c r="B2708">
        <v>2.0170333392987798</v>
      </c>
    </row>
    <row r="2709" spans="1:2" x14ac:dyDescent="0.3">
      <c r="A2709" s="1">
        <v>2707</v>
      </c>
      <c r="B2709">
        <v>2.0453229787866571</v>
      </c>
    </row>
    <row r="2710" spans="1:2" x14ac:dyDescent="0.3">
      <c r="A2710" s="1">
        <v>2708</v>
      </c>
      <c r="B2710">
        <v>2.374748346010104</v>
      </c>
    </row>
    <row r="2711" spans="1:2" x14ac:dyDescent="0.3">
      <c r="A2711" s="1">
        <v>2709</v>
      </c>
      <c r="B2711">
        <v>2.0969100130080558</v>
      </c>
    </row>
    <row r="2712" spans="1:2" x14ac:dyDescent="0.3">
      <c r="A2712" s="1">
        <v>2710</v>
      </c>
      <c r="B2712">
        <v>1.133538908370217</v>
      </c>
    </row>
    <row r="2713" spans="1:2" x14ac:dyDescent="0.3">
      <c r="A2713" s="1">
        <v>2711</v>
      </c>
      <c r="B2713">
        <v>0.19312459835446161</v>
      </c>
    </row>
    <row r="2714" spans="1:2" x14ac:dyDescent="0.3">
      <c r="A2714" s="1">
        <v>2712</v>
      </c>
      <c r="B2714">
        <v>2.397940008672037</v>
      </c>
    </row>
    <row r="2715" spans="1:2" x14ac:dyDescent="0.3">
      <c r="A2715" s="1">
        <v>2713</v>
      </c>
      <c r="B2715">
        <v>3.8549130223078549</v>
      </c>
    </row>
    <row r="2716" spans="1:2" x14ac:dyDescent="0.3">
      <c r="A2716" s="1">
        <v>2714</v>
      </c>
      <c r="B2716">
        <v>4.0791812460476242</v>
      </c>
    </row>
    <row r="2717" spans="1:2" x14ac:dyDescent="0.3">
      <c r="A2717" s="1">
        <v>2715</v>
      </c>
      <c r="B2717">
        <v>4.1038037209559564</v>
      </c>
    </row>
    <row r="2718" spans="1:2" x14ac:dyDescent="0.3">
      <c r="A2718" s="1">
        <v>2716</v>
      </c>
      <c r="B2718">
        <v>4.1105897102992479</v>
      </c>
    </row>
    <row r="2719" spans="1:2" x14ac:dyDescent="0.3">
      <c r="A2719" s="1">
        <v>2717</v>
      </c>
      <c r="B2719">
        <v>4.2455126678141486</v>
      </c>
    </row>
    <row r="2720" spans="1:2" x14ac:dyDescent="0.3">
      <c r="A2720" s="1">
        <v>2718</v>
      </c>
      <c r="B2720">
        <v>4.4456042032735974</v>
      </c>
    </row>
    <row r="2721" spans="1:2" x14ac:dyDescent="0.3">
      <c r="A2721" s="1">
        <v>2719</v>
      </c>
      <c r="B2721">
        <v>5.4593924877592306</v>
      </c>
    </row>
    <row r="2722" spans="1:2" x14ac:dyDescent="0.3">
      <c r="A2722" s="1">
        <v>2720</v>
      </c>
      <c r="B2722">
        <v>1.4623979978989561</v>
      </c>
    </row>
    <row r="2723" spans="1:2" x14ac:dyDescent="0.3">
      <c r="A2723" s="1">
        <v>2721</v>
      </c>
      <c r="B2723">
        <v>2.2624510897304289</v>
      </c>
    </row>
    <row r="2724" spans="1:2" x14ac:dyDescent="0.3">
      <c r="A2724" s="1">
        <v>2722</v>
      </c>
      <c r="B2724">
        <v>-1.2218487496163559</v>
      </c>
    </row>
    <row r="2725" spans="1:2" x14ac:dyDescent="0.3">
      <c r="A2725" s="1">
        <v>2723</v>
      </c>
      <c r="B2725">
        <v>-0.99999999999999978</v>
      </c>
    </row>
    <row r="2726" spans="1:2" x14ac:dyDescent="0.3">
      <c r="A2726" s="1">
        <v>2724</v>
      </c>
      <c r="B2726">
        <v>-0.74472749489669388</v>
      </c>
    </row>
    <row r="2727" spans="1:2" x14ac:dyDescent="0.3">
      <c r="A2727" s="1">
        <v>2725</v>
      </c>
      <c r="B2727">
        <v>-0.55284196865778068</v>
      </c>
    </row>
    <row r="2728" spans="1:2" x14ac:dyDescent="0.3">
      <c r="A2728" s="1">
        <v>2726</v>
      </c>
      <c r="B2728">
        <v>-0.53760200210104392</v>
      </c>
    </row>
    <row r="2729" spans="1:2" x14ac:dyDescent="0.3">
      <c r="A2729" s="1">
        <v>2727</v>
      </c>
      <c r="B2729">
        <v>-0.52287874528033762</v>
      </c>
    </row>
    <row r="2730" spans="1:2" x14ac:dyDescent="0.3">
      <c r="A2730" s="1">
        <v>2728</v>
      </c>
      <c r="B2730">
        <v>-0.43179827593300502</v>
      </c>
    </row>
    <row r="2731" spans="1:2" x14ac:dyDescent="0.3">
      <c r="A2731" s="1">
        <v>2729</v>
      </c>
      <c r="B2731">
        <v>-0.2757241303992109</v>
      </c>
    </row>
    <row r="2732" spans="1:2" x14ac:dyDescent="0.3">
      <c r="A2732" s="1">
        <v>2730</v>
      </c>
      <c r="B2732">
        <v>-0.18708664335714439</v>
      </c>
    </row>
    <row r="2733" spans="1:2" x14ac:dyDescent="0.3">
      <c r="A2733" s="1">
        <v>2731</v>
      </c>
      <c r="B2733">
        <v>-0.13667713987954411</v>
      </c>
    </row>
    <row r="2734" spans="1:2" x14ac:dyDescent="0.3">
      <c r="A2734" s="1">
        <v>2732</v>
      </c>
      <c r="B2734">
        <v>0.32014628611105389</v>
      </c>
    </row>
    <row r="2735" spans="1:2" x14ac:dyDescent="0.3">
      <c r="A2735" s="1">
        <v>2733</v>
      </c>
      <c r="B2735">
        <v>-0.52287874528033762</v>
      </c>
    </row>
    <row r="2736" spans="1:2" x14ac:dyDescent="0.3">
      <c r="A2736" s="1">
        <v>2734</v>
      </c>
      <c r="B2736">
        <v>1.1760912590556809</v>
      </c>
    </row>
    <row r="2737" spans="1:2" x14ac:dyDescent="0.3">
      <c r="A2737" s="1">
        <v>2735</v>
      </c>
      <c r="B2737">
        <v>0.56820172406699498</v>
      </c>
    </row>
    <row r="2738" spans="1:2" x14ac:dyDescent="0.3">
      <c r="A2738" s="1">
        <v>2736</v>
      </c>
      <c r="B2738">
        <v>0.68394713075151203</v>
      </c>
    </row>
    <row r="2739" spans="1:2" x14ac:dyDescent="0.3">
      <c r="A2739" s="1">
        <v>2737</v>
      </c>
      <c r="B2739">
        <v>1.0293837776852099</v>
      </c>
    </row>
    <row r="2740" spans="1:2" x14ac:dyDescent="0.3">
      <c r="A2740" s="1">
        <v>2738</v>
      </c>
      <c r="B2740">
        <v>1.5185139398778871</v>
      </c>
    </row>
    <row r="2741" spans="1:2" x14ac:dyDescent="0.3">
      <c r="A2741" s="1">
        <v>2739</v>
      </c>
      <c r="B2741">
        <v>1.812913356642855</v>
      </c>
    </row>
    <row r="2742" spans="1:2" x14ac:dyDescent="0.3">
      <c r="A2742" s="1">
        <v>2740</v>
      </c>
      <c r="B2742">
        <v>1.5910646070264991</v>
      </c>
    </row>
    <row r="2743" spans="1:2" x14ac:dyDescent="0.3">
      <c r="A2743" s="1">
        <v>2741</v>
      </c>
      <c r="B2743">
        <v>0.23044892137827391</v>
      </c>
    </row>
    <row r="2744" spans="1:2" x14ac:dyDescent="0.3">
      <c r="A2744" s="1">
        <v>2742</v>
      </c>
      <c r="B2744">
        <v>0.95230800966212503</v>
      </c>
    </row>
    <row r="2745" spans="1:2" x14ac:dyDescent="0.3">
      <c r="A2745" s="1">
        <v>2743</v>
      </c>
      <c r="B2745">
        <v>0.9484129657786009</v>
      </c>
    </row>
    <row r="2746" spans="1:2" x14ac:dyDescent="0.3">
      <c r="A2746" s="1">
        <v>2744</v>
      </c>
      <c r="B2746">
        <v>0.99166900737994834</v>
      </c>
    </row>
    <row r="2747" spans="1:2" x14ac:dyDescent="0.3">
      <c r="A2747" s="1">
        <v>2745</v>
      </c>
      <c r="B2747">
        <v>1.086359830674748</v>
      </c>
    </row>
    <row r="2748" spans="1:2" x14ac:dyDescent="0.3">
      <c r="A2748" s="1">
        <v>2746</v>
      </c>
      <c r="B2748">
        <v>1.34830486304816</v>
      </c>
    </row>
    <row r="2749" spans="1:2" x14ac:dyDescent="0.3">
      <c r="A2749" s="1">
        <v>2747</v>
      </c>
      <c r="B2749">
        <v>1.350248018334163</v>
      </c>
    </row>
    <row r="2750" spans="1:2" x14ac:dyDescent="0.3">
      <c r="A2750" s="1">
        <v>2748</v>
      </c>
      <c r="B2750">
        <v>1.5198279937757191</v>
      </c>
    </row>
    <row r="2751" spans="1:2" x14ac:dyDescent="0.3">
      <c r="A2751" s="1">
        <v>2749</v>
      </c>
      <c r="B2751">
        <v>1.521138083704036</v>
      </c>
    </row>
    <row r="2752" spans="1:2" x14ac:dyDescent="0.3">
      <c r="A2752" s="1">
        <v>2750</v>
      </c>
      <c r="B2752">
        <v>1.537819095073274</v>
      </c>
    </row>
    <row r="2753" spans="1:2" x14ac:dyDescent="0.3">
      <c r="A2753" s="1">
        <v>2751</v>
      </c>
      <c r="B2753">
        <v>1.6242820958356681</v>
      </c>
    </row>
    <row r="2754" spans="1:2" x14ac:dyDescent="0.3">
      <c r="A2754" s="1">
        <v>2752</v>
      </c>
      <c r="B2754">
        <v>1.720159303405957</v>
      </c>
    </row>
    <row r="2755" spans="1:2" x14ac:dyDescent="0.3">
      <c r="A2755" s="1">
        <v>2753</v>
      </c>
      <c r="B2755">
        <v>1.752048447819438</v>
      </c>
    </row>
    <row r="2756" spans="1:2" x14ac:dyDescent="0.3">
      <c r="A2756" s="1">
        <v>2754</v>
      </c>
      <c r="B2756">
        <v>1.7881683711411669</v>
      </c>
    </row>
    <row r="2757" spans="1:2" x14ac:dyDescent="0.3">
      <c r="A2757" s="1">
        <v>2755</v>
      </c>
      <c r="B2757">
        <v>1.8893017025063099</v>
      </c>
    </row>
    <row r="2758" spans="1:2" x14ac:dyDescent="0.3">
      <c r="A2758" s="1">
        <v>2756</v>
      </c>
      <c r="B2758">
        <v>1.902002891350729</v>
      </c>
    </row>
    <row r="2759" spans="1:2" x14ac:dyDescent="0.3">
      <c r="A2759" s="1">
        <v>2757</v>
      </c>
      <c r="B2759">
        <v>2.0827853703164498</v>
      </c>
    </row>
    <row r="2760" spans="1:2" x14ac:dyDescent="0.3">
      <c r="A2760" s="1">
        <v>2758</v>
      </c>
      <c r="B2760">
        <v>2.3053513694466239</v>
      </c>
    </row>
    <row r="2761" spans="1:2" x14ac:dyDescent="0.3">
      <c r="A2761" s="1">
        <v>2759</v>
      </c>
      <c r="B2761">
        <v>2.3710678622717358</v>
      </c>
    </row>
    <row r="2762" spans="1:2" x14ac:dyDescent="0.3">
      <c r="A2762" s="1">
        <v>2760</v>
      </c>
      <c r="B2762">
        <v>2.6522463410033228</v>
      </c>
    </row>
    <row r="2763" spans="1:2" x14ac:dyDescent="0.3">
      <c r="A2763" s="1">
        <v>2761</v>
      </c>
      <c r="B2763">
        <v>2.6839471307515121</v>
      </c>
    </row>
    <row r="2764" spans="1:2" x14ac:dyDescent="0.3">
      <c r="A2764" s="1">
        <v>2762</v>
      </c>
      <c r="B2764">
        <v>2.6981005456233902</v>
      </c>
    </row>
    <row r="2765" spans="1:2" x14ac:dyDescent="0.3">
      <c r="A2765" s="1">
        <v>2763</v>
      </c>
      <c r="B2765">
        <v>2.7307822756663889</v>
      </c>
    </row>
    <row r="2766" spans="1:2" x14ac:dyDescent="0.3">
      <c r="A2766" s="1">
        <v>2764</v>
      </c>
      <c r="B2766">
        <v>2.7331972651065688</v>
      </c>
    </row>
    <row r="2767" spans="1:2" x14ac:dyDescent="0.3">
      <c r="A2767" s="1">
        <v>2765</v>
      </c>
      <c r="B2767">
        <v>3.07990446766672</v>
      </c>
    </row>
    <row r="2768" spans="1:2" x14ac:dyDescent="0.3">
      <c r="A2768" s="1">
        <v>2766</v>
      </c>
      <c r="B2768">
        <v>2.0827853703164498</v>
      </c>
    </row>
    <row r="2769" spans="1:2" x14ac:dyDescent="0.3">
      <c r="A2769" s="1">
        <v>2767</v>
      </c>
      <c r="B2769">
        <v>-1.080921907623926</v>
      </c>
    </row>
    <row r="2770" spans="1:2" x14ac:dyDescent="0.3">
      <c r="A2770" s="1">
        <v>2768</v>
      </c>
      <c r="B2770">
        <v>-0.79860287567954846</v>
      </c>
    </row>
    <row r="2771" spans="1:2" x14ac:dyDescent="0.3">
      <c r="A2771" s="1">
        <v>2769</v>
      </c>
      <c r="B2771">
        <v>-0.59687947882418202</v>
      </c>
    </row>
    <row r="2772" spans="1:2" x14ac:dyDescent="0.3">
      <c r="A2772" s="1">
        <v>2770</v>
      </c>
      <c r="B2772">
        <v>1.3856062735983119</v>
      </c>
    </row>
    <row r="2773" spans="1:2" x14ac:dyDescent="0.3">
      <c r="A2773" s="1">
        <v>2771</v>
      </c>
      <c r="B2773">
        <v>1.7403626894942441</v>
      </c>
    </row>
    <row r="2774" spans="1:2" x14ac:dyDescent="0.3">
      <c r="A2774" s="1">
        <v>2772</v>
      </c>
      <c r="B2774">
        <v>-1.130768280269024</v>
      </c>
    </row>
    <row r="2775" spans="1:2" x14ac:dyDescent="0.3">
      <c r="A2775" s="1">
        <v>2773</v>
      </c>
      <c r="B2775">
        <v>1.4623979978989561</v>
      </c>
    </row>
    <row r="2776" spans="1:2" x14ac:dyDescent="0.3">
      <c r="A2776" s="1">
        <v>2774</v>
      </c>
      <c r="B2776">
        <v>1.4623979978989561</v>
      </c>
    </row>
    <row r="2777" spans="1:2" x14ac:dyDescent="0.3">
      <c r="A2777" s="1">
        <v>2775</v>
      </c>
      <c r="B2777">
        <v>-1.2218487496163559</v>
      </c>
    </row>
    <row r="2778" spans="1:2" x14ac:dyDescent="0.3">
      <c r="A2778" s="1">
        <v>2776</v>
      </c>
      <c r="B2778">
        <v>0.66931688056611205</v>
      </c>
    </row>
    <row r="2779" spans="1:2" x14ac:dyDescent="0.3">
      <c r="A2779" s="1">
        <v>2777</v>
      </c>
      <c r="B2779">
        <v>-0.52287874528033762</v>
      </c>
    </row>
    <row r="2780" spans="1:2" x14ac:dyDescent="0.3">
      <c r="A2780" s="1">
        <v>2778</v>
      </c>
      <c r="B2780">
        <v>-0.1611509092627447</v>
      </c>
    </row>
    <row r="2781" spans="1:2" x14ac:dyDescent="0.3">
      <c r="A2781" s="1">
        <v>2779</v>
      </c>
      <c r="B2781">
        <v>-2.227639471115225E-2</v>
      </c>
    </row>
    <row r="2782" spans="1:2" x14ac:dyDescent="0.3">
      <c r="A2782" s="1">
        <v>2780</v>
      </c>
      <c r="B2782">
        <v>-8.7739243075051505E-3</v>
      </c>
    </row>
    <row r="2783" spans="1:2" x14ac:dyDescent="0.3">
      <c r="A2783" s="1">
        <v>2781</v>
      </c>
      <c r="B2783">
        <v>6.069784035361165E-2</v>
      </c>
    </row>
    <row r="2784" spans="1:2" x14ac:dyDescent="0.3">
      <c r="A2784" s="1">
        <v>2782</v>
      </c>
      <c r="B2784">
        <v>1.9444826721501689</v>
      </c>
    </row>
    <row r="2785" spans="1:2" x14ac:dyDescent="0.3">
      <c r="A2785" s="1">
        <v>2783</v>
      </c>
      <c r="B2785">
        <v>0.1172712956557643</v>
      </c>
    </row>
    <row r="2786" spans="1:2" x14ac:dyDescent="0.3">
      <c r="A2786" s="1">
        <v>2784</v>
      </c>
      <c r="B2786">
        <v>0.14301480025409499</v>
      </c>
    </row>
    <row r="2787" spans="1:2" x14ac:dyDescent="0.3">
      <c r="A2787" s="1">
        <v>2785</v>
      </c>
      <c r="B2787">
        <v>0.20139712432045151</v>
      </c>
    </row>
    <row r="2788" spans="1:2" x14ac:dyDescent="0.3">
      <c r="A2788" s="1">
        <v>2786</v>
      </c>
      <c r="B2788">
        <v>0.25042000230889389</v>
      </c>
    </row>
    <row r="2789" spans="1:2" x14ac:dyDescent="0.3">
      <c r="A2789" s="1">
        <v>2787</v>
      </c>
      <c r="B2789">
        <v>0.27875360095282892</v>
      </c>
    </row>
    <row r="2790" spans="1:2" x14ac:dyDescent="0.3">
      <c r="A2790" s="1">
        <v>2788</v>
      </c>
      <c r="B2790">
        <v>0.30102999566398109</v>
      </c>
    </row>
    <row r="2791" spans="1:2" x14ac:dyDescent="0.3">
      <c r="A2791" s="1">
        <v>2789</v>
      </c>
      <c r="B2791">
        <v>0.38201704257486829</v>
      </c>
    </row>
    <row r="2792" spans="1:2" x14ac:dyDescent="0.3">
      <c r="A2792" s="1">
        <v>2790</v>
      </c>
      <c r="B2792">
        <v>0.38560627359831218</v>
      </c>
    </row>
    <row r="2793" spans="1:2" x14ac:dyDescent="0.3">
      <c r="A2793" s="1">
        <v>2791</v>
      </c>
      <c r="B2793">
        <v>0.44715803134221921</v>
      </c>
    </row>
    <row r="2794" spans="1:2" x14ac:dyDescent="0.3">
      <c r="A2794" s="1">
        <v>2792</v>
      </c>
      <c r="B2794">
        <v>1.5797835966168099</v>
      </c>
    </row>
    <row r="2795" spans="1:2" x14ac:dyDescent="0.3">
      <c r="A2795" s="1">
        <v>2793</v>
      </c>
      <c r="B2795">
        <v>0.60205999132796229</v>
      </c>
    </row>
    <row r="2796" spans="1:2" x14ac:dyDescent="0.3">
      <c r="A2796" s="1">
        <v>2794</v>
      </c>
      <c r="B2796">
        <v>0.48429983934678578</v>
      </c>
    </row>
    <row r="2797" spans="1:2" x14ac:dyDescent="0.3">
      <c r="A2797" s="1">
        <v>2795</v>
      </c>
      <c r="B2797">
        <v>0.69897000433601875</v>
      </c>
    </row>
    <row r="2798" spans="1:2" x14ac:dyDescent="0.3">
      <c r="A2798" s="1">
        <v>2796</v>
      </c>
      <c r="B2798">
        <v>0.51851393987788741</v>
      </c>
    </row>
    <row r="2799" spans="1:2" x14ac:dyDescent="0.3">
      <c r="A2799" s="1">
        <v>2797</v>
      </c>
      <c r="B2799">
        <v>0.51851393987788741</v>
      </c>
    </row>
    <row r="2800" spans="1:2" x14ac:dyDescent="0.3">
      <c r="A2800" s="1">
        <v>2798</v>
      </c>
      <c r="B2800">
        <v>0.56466606425208921</v>
      </c>
    </row>
    <row r="2801" spans="1:2" x14ac:dyDescent="0.3">
      <c r="A2801" s="1">
        <v>2799</v>
      </c>
      <c r="B2801">
        <v>0.57403126772771884</v>
      </c>
    </row>
    <row r="2802" spans="1:2" x14ac:dyDescent="0.3">
      <c r="A2802" s="1">
        <v>2800</v>
      </c>
      <c r="B2802">
        <v>0.57978359661681</v>
      </c>
    </row>
    <row r="2803" spans="1:2" x14ac:dyDescent="0.3">
      <c r="A2803" s="1">
        <v>2801</v>
      </c>
      <c r="B2803">
        <v>0.65705585285710377</v>
      </c>
    </row>
    <row r="2804" spans="1:2" x14ac:dyDescent="0.3">
      <c r="A2804" s="1">
        <v>2802</v>
      </c>
      <c r="B2804">
        <v>0.66275783168157398</v>
      </c>
    </row>
    <row r="2805" spans="1:2" x14ac:dyDescent="0.3">
      <c r="A2805" s="1">
        <v>2803</v>
      </c>
      <c r="B2805">
        <v>0.68124123737558717</v>
      </c>
    </row>
    <row r="2806" spans="1:2" x14ac:dyDescent="0.3">
      <c r="A2806" s="1">
        <v>2804</v>
      </c>
      <c r="B2806">
        <v>0.69019608002851363</v>
      </c>
    </row>
    <row r="2807" spans="1:2" x14ac:dyDescent="0.3">
      <c r="A2807" s="1">
        <v>2805</v>
      </c>
      <c r="B2807">
        <v>0.69897000433601875</v>
      </c>
    </row>
    <row r="2808" spans="1:2" x14ac:dyDescent="0.3">
      <c r="A2808" s="1">
        <v>2806</v>
      </c>
      <c r="B2808">
        <v>0.70757017609793627</v>
      </c>
    </row>
    <row r="2809" spans="1:2" x14ac:dyDescent="0.3">
      <c r="A2809" s="1">
        <v>2807</v>
      </c>
      <c r="B2809">
        <v>0.72427586960078894</v>
      </c>
    </row>
    <row r="2810" spans="1:2" x14ac:dyDescent="0.3">
      <c r="A2810" s="1">
        <v>2808</v>
      </c>
      <c r="B2810">
        <v>0.75587485567249135</v>
      </c>
    </row>
    <row r="2811" spans="1:2" x14ac:dyDescent="0.3">
      <c r="A2811" s="1">
        <v>2809</v>
      </c>
      <c r="B2811">
        <v>0.76342799356293722</v>
      </c>
    </row>
    <row r="2812" spans="1:2" x14ac:dyDescent="0.3">
      <c r="A2812" s="1">
        <v>2810</v>
      </c>
      <c r="B2812">
        <v>1.060697840353612</v>
      </c>
    </row>
    <row r="2813" spans="1:2" x14ac:dyDescent="0.3">
      <c r="A2813" s="1">
        <v>2811</v>
      </c>
      <c r="B2813">
        <v>1.0934216851622349</v>
      </c>
    </row>
    <row r="2814" spans="1:2" x14ac:dyDescent="0.3">
      <c r="A2814" s="1">
        <v>2812</v>
      </c>
      <c r="B2814">
        <v>1.1139433523068369</v>
      </c>
    </row>
    <row r="2815" spans="1:2" x14ac:dyDescent="0.3">
      <c r="A2815" s="1">
        <v>2813</v>
      </c>
      <c r="B2815">
        <v>1.1303337684950061</v>
      </c>
    </row>
    <row r="2816" spans="1:2" x14ac:dyDescent="0.3">
      <c r="A2816" s="1">
        <v>2814</v>
      </c>
      <c r="B2816">
        <v>1.146128035678238</v>
      </c>
    </row>
    <row r="2817" spans="1:2" x14ac:dyDescent="0.3">
      <c r="A2817" s="1">
        <v>2815</v>
      </c>
      <c r="B2817">
        <v>1.195899652409234</v>
      </c>
    </row>
    <row r="2818" spans="1:2" x14ac:dyDescent="0.3">
      <c r="A2818" s="1">
        <v>2816</v>
      </c>
      <c r="B2818">
        <v>1.201397124320452</v>
      </c>
    </row>
    <row r="2819" spans="1:2" x14ac:dyDescent="0.3">
      <c r="A2819" s="1">
        <v>2817</v>
      </c>
      <c r="B2819">
        <v>1.209515014542631</v>
      </c>
    </row>
    <row r="2820" spans="1:2" x14ac:dyDescent="0.3">
      <c r="A2820" s="1">
        <v>2818</v>
      </c>
      <c r="B2820">
        <v>1.2648178230095359</v>
      </c>
    </row>
    <row r="2821" spans="1:2" x14ac:dyDescent="0.3">
      <c r="A2821" s="1">
        <v>2819</v>
      </c>
      <c r="B2821">
        <v>1.271841606536499</v>
      </c>
    </row>
    <row r="2822" spans="1:2" x14ac:dyDescent="0.3">
      <c r="A2822" s="1">
        <v>2820</v>
      </c>
      <c r="B2822">
        <v>1.2764618041732441</v>
      </c>
    </row>
    <row r="2823" spans="1:2" x14ac:dyDescent="0.3">
      <c r="A2823" s="1">
        <v>2821</v>
      </c>
      <c r="B2823">
        <v>1.354108439147401</v>
      </c>
    </row>
    <row r="2824" spans="1:2" x14ac:dyDescent="0.3">
      <c r="A2824" s="1">
        <v>2822</v>
      </c>
      <c r="B2824">
        <v>1.3802112417116059</v>
      </c>
    </row>
    <row r="2825" spans="1:2" x14ac:dyDescent="0.3">
      <c r="A2825" s="1">
        <v>2823</v>
      </c>
      <c r="B2825">
        <v>1.3856062735983119</v>
      </c>
    </row>
    <row r="2826" spans="1:2" x14ac:dyDescent="0.3">
      <c r="A2826" s="1">
        <v>2824</v>
      </c>
      <c r="B2826">
        <v>1.4116197059632301</v>
      </c>
    </row>
    <row r="2827" spans="1:2" x14ac:dyDescent="0.3">
      <c r="A2827" s="1">
        <v>2825</v>
      </c>
      <c r="B2827">
        <v>1.707570176097936</v>
      </c>
    </row>
    <row r="2828" spans="1:2" x14ac:dyDescent="0.3">
      <c r="A2828" s="1">
        <v>2826</v>
      </c>
      <c r="B2828">
        <v>1.424881636631067</v>
      </c>
    </row>
    <row r="2829" spans="1:2" x14ac:dyDescent="0.3">
      <c r="A2829" s="1">
        <v>2827</v>
      </c>
      <c r="B2829">
        <v>1.4623979978989561</v>
      </c>
    </row>
    <row r="2830" spans="1:2" x14ac:dyDescent="0.3">
      <c r="A2830" s="1">
        <v>2828</v>
      </c>
      <c r="B2830">
        <v>1.4828735836087541</v>
      </c>
    </row>
    <row r="2831" spans="1:2" x14ac:dyDescent="0.3">
      <c r="A2831" s="1">
        <v>2829</v>
      </c>
      <c r="B2831">
        <v>1.4983105537896</v>
      </c>
    </row>
    <row r="2832" spans="1:2" x14ac:dyDescent="0.3">
      <c r="A2832" s="1">
        <v>2830</v>
      </c>
      <c r="B2832">
        <v>1.5550944485783189</v>
      </c>
    </row>
    <row r="2833" spans="1:2" x14ac:dyDescent="0.3">
      <c r="A2833" s="1">
        <v>2831</v>
      </c>
      <c r="B2833">
        <v>1.5797835966168099</v>
      </c>
    </row>
    <row r="2834" spans="1:2" x14ac:dyDescent="0.3">
      <c r="A2834" s="1">
        <v>2832</v>
      </c>
      <c r="B2834">
        <v>1.607455023214668</v>
      </c>
    </row>
    <row r="2835" spans="1:2" x14ac:dyDescent="0.3">
      <c r="A2835" s="1">
        <v>2833</v>
      </c>
      <c r="B2835">
        <v>1.653212513775344</v>
      </c>
    </row>
    <row r="2836" spans="1:2" x14ac:dyDescent="0.3">
      <c r="A2836" s="1">
        <v>2834</v>
      </c>
      <c r="B2836">
        <v>1.653212513775344</v>
      </c>
    </row>
    <row r="2837" spans="1:2" x14ac:dyDescent="0.3">
      <c r="A2837" s="1">
        <v>2835</v>
      </c>
      <c r="B2837">
        <v>1.6580113966571119</v>
      </c>
    </row>
    <row r="2838" spans="1:2" x14ac:dyDescent="0.3">
      <c r="A2838" s="1">
        <v>2836</v>
      </c>
      <c r="B2838">
        <v>1.707570176097936</v>
      </c>
    </row>
    <row r="2839" spans="1:2" x14ac:dyDescent="0.3">
      <c r="A2839" s="1">
        <v>2837</v>
      </c>
      <c r="B2839">
        <v>1.7846172926328749</v>
      </c>
    </row>
    <row r="2840" spans="1:2" x14ac:dyDescent="0.3">
      <c r="A2840" s="1">
        <v>2838</v>
      </c>
      <c r="B2840">
        <v>2.019531684531255</v>
      </c>
    </row>
    <row r="2841" spans="1:2" x14ac:dyDescent="0.3">
      <c r="A2841" s="1">
        <v>2839</v>
      </c>
      <c r="B2841">
        <v>2.1238516409670858</v>
      </c>
    </row>
    <row r="2842" spans="1:2" x14ac:dyDescent="0.3">
      <c r="A2842" s="1">
        <v>2840</v>
      </c>
      <c r="B2842">
        <v>2.453318340047038</v>
      </c>
    </row>
    <row r="2843" spans="1:2" x14ac:dyDescent="0.3">
      <c r="A2843" s="1">
        <v>2841</v>
      </c>
      <c r="B2843">
        <v>2.1139433523068361</v>
      </c>
    </row>
    <row r="2844" spans="1:2" x14ac:dyDescent="0.3">
      <c r="A2844" s="1">
        <v>2842</v>
      </c>
      <c r="B2844">
        <v>2.195899652409234</v>
      </c>
    </row>
    <row r="2845" spans="1:2" x14ac:dyDescent="0.3">
      <c r="A2845" s="1">
        <v>2843</v>
      </c>
      <c r="B2845">
        <v>2.195899652409234</v>
      </c>
    </row>
    <row r="2846" spans="1:2" x14ac:dyDescent="0.3">
      <c r="A2846" s="1">
        <v>2844</v>
      </c>
      <c r="B2846">
        <v>2.1986570869544231</v>
      </c>
    </row>
    <row r="2847" spans="1:2" x14ac:dyDescent="0.3">
      <c r="A2847" s="1">
        <v>2845</v>
      </c>
      <c r="B2847">
        <v>2.1986570869544231</v>
      </c>
    </row>
    <row r="2848" spans="1:2" x14ac:dyDescent="0.3">
      <c r="A2848" s="1">
        <v>2846</v>
      </c>
      <c r="B2848">
        <v>2.2787536009528289</v>
      </c>
    </row>
    <row r="2849" spans="1:2" x14ac:dyDescent="0.3">
      <c r="A2849" s="1">
        <v>2847</v>
      </c>
      <c r="B2849">
        <v>2.2787536009528289</v>
      </c>
    </row>
    <row r="2850" spans="1:2" x14ac:dyDescent="0.3">
      <c r="A2850" s="1">
        <v>2848</v>
      </c>
      <c r="B2850">
        <v>2.3096301674258979</v>
      </c>
    </row>
    <row r="2851" spans="1:2" x14ac:dyDescent="0.3">
      <c r="A2851" s="1">
        <v>2849</v>
      </c>
      <c r="B2851">
        <v>2.3096301674258979</v>
      </c>
    </row>
    <row r="2852" spans="1:2" x14ac:dyDescent="0.3">
      <c r="A2852" s="1">
        <v>2850</v>
      </c>
      <c r="B2852">
        <v>2.3483048630481611</v>
      </c>
    </row>
    <row r="2853" spans="1:2" x14ac:dyDescent="0.3">
      <c r="A2853" s="1">
        <v>2851</v>
      </c>
      <c r="B2853">
        <v>2.3483048630481611</v>
      </c>
    </row>
    <row r="2854" spans="1:2" x14ac:dyDescent="0.3">
      <c r="A2854" s="1">
        <v>2852</v>
      </c>
      <c r="B2854">
        <v>2.453318340047038</v>
      </c>
    </row>
    <row r="2855" spans="1:2" x14ac:dyDescent="0.3">
      <c r="A2855" s="1">
        <v>2853</v>
      </c>
      <c r="B2855">
        <v>-1.481486060122112</v>
      </c>
    </row>
    <row r="2856" spans="1:2" x14ac:dyDescent="0.3">
      <c r="A2856" s="1">
        <v>2854</v>
      </c>
      <c r="B2856">
        <v>-1.180456064458131</v>
      </c>
    </row>
    <row r="2857" spans="1:2" x14ac:dyDescent="0.3">
      <c r="A2857" s="1">
        <v>2855</v>
      </c>
      <c r="B2857">
        <v>-1.096910013008056</v>
      </c>
    </row>
    <row r="2858" spans="1:2" x14ac:dyDescent="0.3">
      <c r="A2858" s="1">
        <v>2856</v>
      </c>
      <c r="B2858">
        <v>-1.0555173278498311</v>
      </c>
    </row>
    <row r="2859" spans="1:2" x14ac:dyDescent="0.3">
      <c r="A2859" s="1">
        <v>2857</v>
      </c>
      <c r="B2859">
        <v>0.7323937598229685</v>
      </c>
    </row>
    <row r="2860" spans="1:2" x14ac:dyDescent="0.3">
      <c r="A2860" s="1">
        <v>2858</v>
      </c>
      <c r="B2860">
        <v>-0.92081875395237511</v>
      </c>
    </row>
    <row r="2861" spans="1:2" x14ac:dyDescent="0.3">
      <c r="A2861" s="1">
        <v>2859</v>
      </c>
      <c r="B2861">
        <v>-0.85387196432176193</v>
      </c>
    </row>
    <row r="2862" spans="1:2" x14ac:dyDescent="0.3">
      <c r="A2862" s="1">
        <v>2860</v>
      </c>
      <c r="B2862">
        <v>-0.769551078621726</v>
      </c>
    </row>
    <row r="2863" spans="1:2" x14ac:dyDescent="0.3">
      <c r="A2863" s="1">
        <v>2861</v>
      </c>
      <c r="B2863">
        <v>-0.73754891026957048</v>
      </c>
    </row>
    <row r="2864" spans="1:2" x14ac:dyDescent="0.3">
      <c r="A2864" s="1">
        <v>2862</v>
      </c>
      <c r="B2864">
        <v>-0.60205999132796229</v>
      </c>
    </row>
    <row r="2865" spans="1:2" x14ac:dyDescent="0.3">
      <c r="A2865" s="1">
        <v>2863</v>
      </c>
      <c r="B2865">
        <v>-0.48148606012211248</v>
      </c>
    </row>
    <row r="2866" spans="1:2" x14ac:dyDescent="0.3">
      <c r="A2866" s="1">
        <v>2864</v>
      </c>
      <c r="B2866">
        <v>-0.30102999566398109</v>
      </c>
    </row>
    <row r="2867" spans="1:2" x14ac:dyDescent="0.3">
      <c r="A2867" s="1">
        <v>2865</v>
      </c>
      <c r="B2867">
        <v>-0.23657200643706269</v>
      </c>
    </row>
    <row r="2868" spans="1:2" x14ac:dyDescent="0.3">
      <c r="A2868" s="1">
        <v>2866</v>
      </c>
      <c r="B2868">
        <v>-0.1739251972991735</v>
      </c>
    </row>
    <row r="2869" spans="1:2" x14ac:dyDescent="0.3">
      <c r="A2869" s="1">
        <v>2867</v>
      </c>
      <c r="B2869">
        <v>-0.1739251972991735</v>
      </c>
    </row>
    <row r="2870" spans="1:2" x14ac:dyDescent="0.3">
      <c r="A2870" s="1">
        <v>2868</v>
      </c>
      <c r="B2870">
        <v>-7.935499859321242E-2</v>
      </c>
    </row>
    <row r="2871" spans="1:2" x14ac:dyDescent="0.3">
      <c r="A2871" s="1">
        <v>2869</v>
      </c>
      <c r="B2871">
        <v>0.30102999566398109</v>
      </c>
    </row>
    <row r="2872" spans="1:2" x14ac:dyDescent="0.3">
      <c r="A2872" s="1">
        <v>2870</v>
      </c>
      <c r="B2872">
        <v>6.8185861746161619E-2</v>
      </c>
    </row>
    <row r="2873" spans="1:2" x14ac:dyDescent="0.3">
      <c r="A2873" s="1">
        <v>2871</v>
      </c>
      <c r="B2873">
        <v>7.9181246047624804E-2</v>
      </c>
    </row>
    <row r="2874" spans="1:2" x14ac:dyDescent="0.3">
      <c r="A2874" s="1">
        <v>2872</v>
      </c>
      <c r="B2874">
        <v>0.77670118398841081</v>
      </c>
    </row>
    <row r="2875" spans="1:2" x14ac:dyDescent="0.3">
      <c r="A2875" s="1">
        <v>2873</v>
      </c>
      <c r="B2875">
        <v>0.19589965240923371</v>
      </c>
    </row>
    <row r="2876" spans="1:2" x14ac:dyDescent="0.3">
      <c r="A2876" s="1">
        <v>2874</v>
      </c>
      <c r="B2876">
        <v>0.25527250510330612</v>
      </c>
    </row>
    <row r="2877" spans="1:2" x14ac:dyDescent="0.3">
      <c r="A2877" s="1">
        <v>2875</v>
      </c>
      <c r="B2877">
        <v>0.26245108973042952</v>
      </c>
    </row>
    <row r="2878" spans="1:2" x14ac:dyDescent="0.3">
      <c r="A2878" s="1">
        <v>2876</v>
      </c>
      <c r="B2878">
        <v>0.30102999566398109</v>
      </c>
    </row>
    <row r="2879" spans="1:2" x14ac:dyDescent="0.3">
      <c r="A2879" s="1">
        <v>2877</v>
      </c>
      <c r="B2879">
        <v>0.31597034545691771</v>
      </c>
    </row>
    <row r="2880" spans="1:2" x14ac:dyDescent="0.3">
      <c r="A2880" s="1">
        <v>2878</v>
      </c>
      <c r="B2880">
        <v>0.38021124171160597</v>
      </c>
    </row>
    <row r="2881" spans="1:2" x14ac:dyDescent="0.3">
      <c r="A2881" s="1">
        <v>2879</v>
      </c>
      <c r="B2881">
        <v>0.49415459401844281</v>
      </c>
    </row>
    <row r="2882" spans="1:2" x14ac:dyDescent="0.3">
      <c r="A2882" s="1">
        <v>2880</v>
      </c>
      <c r="B2882">
        <v>0.52244423350631986</v>
      </c>
    </row>
    <row r="2883" spans="1:2" x14ac:dyDescent="0.3">
      <c r="A2883" s="1">
        <v>2881</v>
      </c>
      <c r="B2883">
        <v>0.53147891704225503</v>
      </c>
    </row>
    <row r="2884" spans="1:2" x14ac:dyDescent="0.3">
      <c r="A2884" s="1">
        <v>2882</v>
      </c>
      <c r="B2884">
        <v>0.54406804435027556</v>
      </c>
    </row>
    <row r="2885" spans="1:2" x14ac:dyDescent="0.3">
      <c r="A2885" s="1">
        <v>2883</v>
      </c>
      <c r="B2885">
        <v>0.60530504614110936</v>
      </c>
    </row>
    <row r="2886" spans="1:2" x14ac:dyDescent="0.3">
      <c r="A2886" s="1">
        <v>2884</v>
      </c>
      <c r="B2886">
        <v>0.68394713075151203</v>
      </c>
    </row>
    <row r="2887" spans="1:2" x14ac:dyDescent="0.3">
      <c r="A2887" s="1">
        <v>2885</v>
      </c>
      <c r="B2887">
        <v>0.83442070368153254</v>
      </c>
    </row>
    <row r="2888" spans="1:2" x14ac:dyDescent="0.3">
      <c r="A2888" s="1">
        <v>2886</v>
      </c>
      <c r="B2888">
        <v>0.89097959698968887</v>
      </c>
    </row>
    <row r="2889" spans="1:2" x14ac:dyDescent="0.3">
      <c r="A2889" s="1">
        <v>2887</v>
      </c>
      <c r="B2889">
        <v>1.012837224705172</v>
      </c>
    </row>
    <row r="2890" spans="1:2" x14ac:dyDescent="0.3">
      <c r="A2890" s="1">
        <v>2888</v>
      </c>
      <c r="B2890">
        <v>1.0281644194244699</v>
      </c>
    </row>
    <row r="2891" spans="1:2" x14ac:dyDescent="0.3">
      <c r="A2891" s="1">
        <v>2889</v>
      </c>
      <c r="B2891">
        <v>1.0453229787866569</v>
      </c>
    </row>
    <row r="2892" spans="1:2" x14ac:dyDescent="0.3">
      <c r="A2892" s="1">
        <v>2890</v>
      </c>
      <c r="B2892">
        <v>1.255272505103306</v>
      </c>
    </row>
    <row r="2893" spans="1:2" x14ac:dyDescent="0.3">
      <c r="A2893" s="1">
        <v>2891</v>
      </c>
      <c r="B2893">
        <v>-0.61978875828839397</v>
      </c>
    </row>
    <row r="2894" spans="1:2" x14ac:dyDescent="0.3">
      <c r="A2894" s="1">
        <v>2892</v>
      </c>
      <c r="B2894">
        <v>-0.43179827593300502</v>
      </c>
    </row>
    <row r="2895" spans="1:2" x14ac:dyDescent="0.3">
      <c r="A2895" s="1">
        <v>2893</v>
      </c>
      <c r="B2895">
        <v>0.70757017609793627</v>
      </c>
    </row>
    <row r="2896" spans="1:2" x14ac:dyDescent="0.3">
      <c r="A2896" s="1">
        <v>2894</v>
      </c>
      <c r="B2896">
        <v>0.74818802700620035</v>
      </c>
    </row>
    <row r="2897" spans="1:2" x14ac:dyDescent="0.3">
      <c r="A2897" s="1">
        <v>2895</v>
      </c>
      <c r="B2897">
        <v>1.5774917998372251</v>
      </c>
    </row>
    <row r="2898" spans="1:2" x14ac:dyDescent="0.3">
      <c r="A2898" s="1">
        <v>2896</v>
      </c>
      <c r="B2898">
        <v>1.597695185925512</v>
      </c>
    </row>
    <row r="2899" spans="1:2" x14ac:dyDescent="0.3">
      <c r="A2899" s="1">
        <v>2897</v>
      </c>
      <c r="B2899">
        <v>1.52244423350632</v>
      </c>
    </row>
    <row r="2900" spans="1:2" x14ac:dyDescent="0.3">
      <c r="A2900" s="1">
        <v>2898</v>
      </c>
      <c r="B2900">
        <v>-1.148741651280925</v>
      </c>
    </row>
    <row r="2901" spans="1:2" x14ac:dyDescent="0.3">
      <c r="A2901" s="1">
        <v>2899</v>
      </c>
      <c r="B2901">
        <v>0.36735592102601888</v>
      </c>
    </row>
    <row r="2902" spans="1:2" x14ac:dyDescent="0.3">
      <c r="A2902" s="1">
        <v>2900</v>
      </c>
      <c r="B2902">
        <v>1.552668216112193</v>
      </c>
    </row>
    <row r="2903" spans="1:2" x14ac:dyDescent="0.3">
      <c r="A2903" s="1">
        <v>2901</v>
      </c>
      <c r="B2903">
        <v>0.77815125038364352</v>
      </c>
    </row>
    <row r="2904" spans="1:2" x14ac:dyDescent="0.3">
      <c r="A2904" s="1">
        <v>2902</v>
      </c>
      <c r="B2904">
        <v>0.77815125038364352</v>
      </c>
    </row>
    <row r="2905" spans="1:2" x14ac:dyDescent="0.3">
      <c r="A2905" s="1">
        <v>2903</v>
      </c>
      <c r="B2905">
        <v>0.801403710017355</v>
      </c>
    </row>
    <row r="2906" spans="1:2" x14ac:dyDescent="0.3">
      <c r="A2906" s="1">
        <v>2904</v>
      </c>
      <c r="B2906">
        <v>1.133538908370217</v>
      </c>
    </row>
    <row r="2907" spans="1:2" x14ac:dyDescent="0.3">
      <c r="A2907" s="1">
        <v>2905</v>
      </c>
      <c r="B2907">
        <v>0.93449845124356756</v>
      </c>
    </row>
    <row r="2908" spans="1:2" x14ac:dyDescent="0.3">
      <c r="A2908" s="1">
        <v>2906</v>
      </c>
      <c r="B2908">
        <v>0.96236933567002092</v>
      </c>
    </row>
    <row r="2909" spans="1:2" x14ac:dyDescent="0.3">
      <c r="A2909" s="1">
        <v>2907</v>
      </c>
      <c r="B2909">
        <v>1.060697840353612</v>
      </c>
    </row>
    <row r="2910" spans="1:2" x14ac:dyDescent="0.3">
      <c r="A2910" s="1">
        <v>2908</v>
      </c>
      <c r="B2910">
        <v>1.4216039268698311</v>
      </c>
    </row>
    <row r="2911" spans="1:2" x14ac:dyDescent="0.3">
      <c r="A2911" s="1">
        <v>2909</v>
      </c>
      <c r="B2911">
        <v>1.298853076409707</v>
      </c>
    </row>
    <row r="2912" spans="1:2" x14ac:dyDescent="0.3">
      <c r="A2912" s="1">
        <v>2910</v>
      </c>
      <c r="B2912">
        <v>1.318063334962762</v>
      </c>
    </row>
    <row r="2913" spans="1:2" x14ac:dyDescent="0.3">
      <c r="A2913" s="1">
        <v>2911</v>
      </c>
      <c r="B2913">
        <v>1.4941545940184431</v>
      </c>
    </row>
    <row r="2914" spans="1:2" x14ac:dyDescent="0.3">
      <c r="A2914" s="1">
        <v>2912</v>
      </c>
      <c r="B2914">
        <v>0.20411998265592479</v>
      </c>
    </row>
    <row r="2915" spans="1:2" x14ac:dyDescent="0.3">
      <c r="A2915" s="1">
        <v>2913</v>
      </c>
      <c r="B2915">
        <v>0.20411998265592479</v>
      </c>
    </row>
    <row r="2916" spans="1:2" x14ac:dyDescent="0.3">
      <c r="A2916" s="1">
        <v>2914</v>
      </c>
      <c r="B2916">
        <v>0.34242268082220623</v>
      </c>
    </row>
    <row r="2917" spans="1:2" x14ac:dyDescent="0.3">
      <c r="A2917" s="1">
        <v>2915</v>
      </c>
      <c r="B2917">
        <v>0.34242268082220623</v>
      </c>
    </row>
    <row r="2918" spans="1:2" x14ac:dyDescent="0.3">
      <c r="A2918" s="1">
        <v>2916</v>
      </c>
      <c r="B2918">
        <v>-2.0969100130080558</v>
      </c>
    </row>
    <row r="2919" spans="1:2" x14ac:dyDescent="0.3">
      <c r="A2919" s="1">
        <v>2917</v>
      </c>
      <c r="B2919">
        <v>-1.8239087409443191</v>
      </c>
    </row>
    <row r="2920" spans="1:2" x14ac:dyDescent="0.3">
      <c r="A2920" s="1">
        <v>2918</v>
      </c>
      <c r="B2920">
        <v>-1.6382721639824069</v>
      </c>
    </row>
    <row r="2921" spans="1:2" x14ac:dyDescent="0.3">
      <c r="A2921" s="1">
        <v>2919</v>
      </c>
      <c r="B2921">
        <v>-1.397940008672037</v>
      </c>
    </row>
    <row r="2922" spans="1:2" x14ac:dyDescent="0.3">
      <c r="A2922" s="1">
        <v>2920</v>
      </c>
      <c r="B2922">
        <v>-7.935499859321242E-2</v>
      </c>
    </row>
    <row r="2923" spans="1:2" x14ac:dyDescent="0.3">
      <c r="A2923" s="1">
        <v>2921</v>
      </c>
      <c r="B2923">
        <v>-0.92081875395237511</v>
      </c>
    </row>
    <row r="2924" spans="1:2" x14ac:dyDescent="0.3">
      <c r="A2924" s="1">
        <v>2922</v>
      </c>
      <c r="B2924">
        <v>-1.1643094285075739</v>
      </c>
    </row>
    <row r="2925" spans="1:2" x14ac:dyDescent="0.3">
      <c r="A2925" s="1">
        <v>2923</v>
      </c>
      <c r="B2925">
        <v>-0.9318141382538383</v>
      </c>
    </row>
    <row r="2926" spans="1:2" x14ac:dyDescent="0.3">
      <c r="A2926" s="1">
        <v>2924</v>
      </c>
      <c r="B2926">
        <v>-0.9318141382538383</v>
      </c>
    </row>
    <row r="2927" spans="1:2" x14ac:dyDescent="0.3">
      <c r="A2927" s="1">
        <v>2925</v>
      </c>
      <c r="B2927">
        <v>2.5428254269591801</v>
      </c>
    </row>
    <row r="2928" spans="1:2" x14ac:dyDescent="0.3">
      <c r="A2928" s="1">
        <v>2926</v>
      </c>
      <c r="B2928">
        <v>-1.9956786262173569</v>
      </c>
    </row>
    <row r="2929" spans="1:2" x14ac:dyDescent="0.3">
      <c r="A2929" s="1">
        <v>2927</v>
      </c>
      <c r="B2929">
        <v>-0.9393021596463883</v>
      </c>
    </row>
    <row r="2930" spans="1:2" x14ac:dyDescent="0.3">
      <c r="A2930" s="1">
        <v>2928</v>
      </c>
      <c r="B2930">
        <v>-0.85387196432176193</v>
      </c>
    </row>
    <row r="2931" spans="1:2" x14ac:dyDescent="0.3">
      <c r="A2931" s="1">
        <v>2929</v>
      </c>
      <c r="B2931">
        <v>-9.1514981121350217E-2</v>
      </c>
    </row>
    <row r="2932" spans="1:2" x14ac:dyDescent="0.3">
      <c r="A2932" s="1">
        <v>2930</v>
      </c>
      <c r="B2932">
        <v>7.9181246047624804E-2</v>
      </c>
    </row>
    <row r="2933" spans="1:2" x14ac:dyDescent="0.3">
      <c r="A2933" s="1">
        <v>2931</v>
      </c>
      <c r="B2933">
        <v>7.9181246047624804E-2</v>
      </c>
    </row>
    <row r="2934" spans="1:2" x14ac:dyDescent="0.3">
      <c r="A2934" s="1">
        <v>2932</v>
      </c>
      <c r="B2934">
        <v>8.2785370316450071E-2</v>
      </c>
    </row>
    <row r="2935" spans="1:2" x14ac:dyDescent="0.3">
      <c r="A2935" s="1">
        <v>2933</v>
      </c>
      <c r="B2935">
        <v>0.1072099696478684</v>
      </c>
    </row>
    <row r="2936" spans="1:2" x14ac:dyDescent="0.3">
      <c r="A2936" s="1">
        <v>2934</v>
      </c>
      <c r="B2936">
        <v>0.34830486304816072</v>
      </c>
    </row>
    <row r="2937" spans="1:2" x14ac:dyDescent="0.3">
      <c r="A2937" s="1">
        <v>2935</v>
      </c>
      <c r="B2937">
        <v>0.44247976906444852</v>
      </c>
    </row>
    <row r="2938" spans="1:2" x14ac:dyDescent="0.3">
      <c r="A2938" s="1">
        <v>2936</v>
      </c>
      <c r="B2938">
        <v>0.65224634100332313</v>
      </c>
    </row>
    <row r="2939" spans="1:2" x14ac:dyDescent="0.3">
      <c r="A2939" s="1">
        <v>2937</v>
      </c>
      <c r="B2939">
        <v>0.88081359228079115</v>
      </c>
    </row>
    <row r="2940" spans="1:2" x14ac:dyDescent="0.3">
      <c r="A2940" s="1">
        <v>2938</v>
      </c>
      <c r="B2940">
        <v>1.540329474790874</v>
      </c>
    </row>
    <row r="2941" spans="1:2" x14ac:dyDescent="0.3">
      <c r="A2941" s="1">
        <v>2939</v>
      </c>
      <c r="B2941">
        <v>1.075546961392531</v>
      </c>
    </row>
    <row r="2942" spans="1:2" x14ac:dyDescent="0.3">
      <c r="A2942" s="1">
        <v>2940</v>
      </c>
      <c r="B2942">
        <v>1.0827853703164501</v>
      </c>
    </row>
    <row r="2943" spans="1:2" x14ac:dyDescent="0.3">
      <c r="A2943" s="1">
        <v>2941</v>
      </c>
      <c r="B2943">
        <v>1.167317334748176</v>
      </c>
    </row>
    <row r="2944" spans="1:2" x14ac:dyDescent="0.3">
      <c r="A2944" s="1">
        <v>2942</v>
      </c>
      <c r="B2944">
        <v>1.220108088040055</v>
      </c>
    </row>
    <row r="2945" spans="1:2" x14ac:dyDescent="0.3">
      <c r="A2945" s="1">
        <v>2943</v>
      </c>
      <c r="B2945">
        <v>2.1271047983648068</v>
      </c>
    </row>
    <row r="2946" spans="1:2" x14ac:dyDescent="0.3">
      <c r="A2946" s="1">
        <v>2944</v>
      </c>
      <c r="B2946">
        <v>1.4099331233312939</v>
      </c>
    </row>
    <row r="2947" spans="1:2" x14ac:dyDescent="0.3">
      <c r="A2947" s="1">
        <v>2945</v>
      </c>
      <c r="B2947">
        <v>1.4771212547196619</v>
      </c>
    </row>
    <row r="2948" spans="1:2" x14ac:dyDescent="0.3">
      <c r="A2948" s="1">
        <v>2946</v>
      </c>
      <c r="B2948">
        <v>1.4871383754771861</v>
      </c>
    </row>
    <row r="2949" spans="1:2" x14ac:dyDescent="0.3">
      <c r="A2949" s="1">
        <v>2947</v>
      </c>
      <c r="B2949">
        <v>1.501059262217751</v>
      </c>
    </row>
    <row r="2950" spans="1:2" x14ac:dyDescent="0.3">
      <c r="A2950" s="1">
        <v>2948</v>
      </c>
      <c r="B2950">
        <v>1.812913356642855</v>
      </c>
    </row>
    <row r="2951" spans="1:2" x14ac:dyDescent="0.3">
      <c r="A2951" s="1">
        <v>2949</v>
      </c>
      <c r="B2951">
        <v>1.6627578316815741</v>
      </c>
    </row>
    <row r="2952" spans="1:2" x14ac:dyDescent="0.3">
      <c r="A2952" s="1">
        <v>2950</v>
      </c>
      <c r="B2952">
        <v>1.7442929831226761</v>
      </c>
    </row>
    <row r="2953" spans="1:2" x14ac:dyDescent="0.3">
      <c r="A2953" s="1">
        <v>2951</v>
      </c>
      <c r="B2953">
        <v>2.0791812460476251</v>
      </c>
    </row>
    <row r="2954" spans="1:2" x14ac:dyDescent="0.3">
      <c r="A2954" s="1">
        <v>2952</v>
      </c>
      <c r="B2954">
        <v>1.810232517995084</v>
      </c>
    </row>
    <row r="2955" spans="1:2" x14ac:dyDescent="0.3">
      <c r="A2955" s="1">
        <v>2953</v>
      </c>
      <c r="B2955">
        <v>1.8241258339165489</v>
      </c>
    </row>
    <row r="2956" spans="1:2" x14ac:dyDescent="0.3">
      <c r="A2956" s="1">
        <v>2954</v>
      </c>
      <c r="B2956">
        <v>1.9717395908877779</v>
      </c>
    </row>
    <row r="2957" spans="1:2" x14ac:dyDescent="0.3">
      <c r="A2957" s="1">
        <v>2955</v>
      </c>
      <c r="B2957">
        <v>2.1643528557844371</v>
      </c>
    </row>
    <row r="2958" spans="1:2" x14ac:dyDescent="0.3">
      <c r="A2958" s="1">
        <v>2956</v>
      </c>
      <c r="B2958">
        <v>2.1931245983544621</v>
      </c>
    </row>
    <row r="2959" spans="1:2" x14ac:dyDescent="0.3">
      <c r="A2959" s="1">
        <v>2957</v>
      </c>
      <c r="B2959">
        <v>2.1931245983544621</v>
      </c>
    </row>
    <row r="2960" spans="1:2" x14ac:dyDescent="0.3">
      <c r="A2960" s="1">
        <v>2958</v>
      </c>
      <c r="B2960">
        <v>2.204119982655925</v>
      </c>
    </row>
    <row r="2961" spans="1:2" x14ac:dyDescent="0.3">
      <c r="A2961" s="1">
        <v>2959</v>
      </c>
      <c r="B2961">
        <v>2.225309281725862</v>
      </c>
    </row>
    <row r="2962" spans="1:2" x14ac:dyDescent="0.3">
      <c r="A2962" s="1">
        <v>2960</v>
      </c>
      <c r="B2962">
        <v>2.2479732663618059</v>
      </c>
    </row>
    <row r="2963" spans="1:2" x14ac:dyDescent="0.3">
      <c r="A2963" s="1">
        <v>2961</v>
      </c>
      <c r="B2963">
        <v>2.3159703454569169</v>
      </c>
    </row>
    <row r="2964" spans="1:2" x14ac:dyDescent="0.3">
      <c r="A2964" s="1">
        <v>2962</v>
      </c>
      <c r="B2964">
        <v>2.424881636631067</v>
      </c>
    </row>
    <row r="2965" spans="1:2" x14ac:dyDescent="0.3">
      <c r="A2965" s="1">
        <v>2963</v>
      </c>
      <c r="B2965">
        <v>1.255272505103306</v>
      </c>
    </row>
    <row r="2966" spans="1:2" x14ac:dyDescent="0.3">
      <c r="A2966" s="1">
        <v>2964</v>
      </c>
      <c r="B2966">
        <v>1.4771212547196619</v>
      </c>
    </row>
    <row r="2967" spans="1:2" x14ac:dyDescent="0.3">
      <c r="A2967" s="1">
        <v>2965</v>
      </c>
      <c r="B2967">
        <v>1.267171728403014</v>
      </c>
    </row>
    <row r="2968" spans="1:2" x14ac:dyDescent="0.3">
      <c r="A2968" s="1">
        <v>2966</v>
      </c>
      <c r="B2968">
        <v>1.2764618041732441</v>
      </c>
    </row>
    <row r="2969" spans="1:2" x14ac:dyDescent="0.3">
      <c r="A2969" s="1">
        <v>2967</v>
      </c>
      <c r="B2969">
        <v>-2.3010299956639808</v>
      </c>
    </row>
    <row r="2970" spans="1:2" x14ac:dyDescent="0.3">
      <c r="A2970" s="1">
        <v>2968</v>
      </c>
      <c r="B2970">
        <v>-1.6020599913279621</v>
      </c>
    </row>
    <row r="2971" spans="1:2" x14ac:dyDescent="0.3">
      <c r="A2971" s="1">
        <v>2969</v>
      </c>
      <c r="B2971">
        <v>-0.95860731484177486</v>
      </c>
    </row>
    <row r="2972" spans="1:2" x14ac:dyDescent="0.3">
      <c r="A2972" s="1">
        <v>2970</v>
      </c>
      <c r="B2972">
        <v>-0.39794000867203749</v>
      </c>
    </row>
    <row r="2973" spans="1:2" x14ac:dyDescent="0.3">
      <c r="A2973" s="1">
        <v>2971</v>
      </c>
      <c r="B2973">
        <v>-0.32790214206428248</v>
      </c>
    </row>
    <row r="2974" spans="1:2" x14ac:dyDescent="0.3">
      <c r="A2974" s="1">
        <v>2972</v>
      </c>
      <c r="B2974">
        <v>-9.6910013008056378E-2</v>
      </c>
    </row>
    <row r="2975" spans="1:2" x14ac:dyDescent="0.3">
      <c r="A2975" s="1">
        <v>2973</v>
      </c>
      <c r="B2975">
        <v>-9.6910013008056378E-2</v>
      </c>
    </row>
    <row r="2976" spans="1:2" x14ac:dyDescent="0.3">
      <c r="A2976" s="1">
        <v>2974</v>
      </c>
      <c r="B2976">
        <v>-6.0480747381381469E-2</v>
      </c>
    </row>
    <row r="2977" spans="1:2" x14ac:dyDescent="0.3">
      <c r="A2977" s="1">
        <v>2975</v>
      </c>
      <c r="B2977">
        <v>-2.227639471115225E-2</v>
      </c>
    </row>
    <row r="2978" spans="1:2" x14ac:dyDescent="0.3">
      <c r="A2978" s="1">
        <v>2976</v>
      </c>
      <c r="B2978">
        <v>0.30102999566398109</v>
      </c>
    </row>
    <row r="2979" spans="1:2" x14ac:dyDescent="0.3">
      <c r="A2979" s="1">
        <v>2977</v>
      </c>
      <c r="B2979">
        <v>0.32221929473391919</v>
      </c>
    </row>
    <row r="2980" spans="1:2" x14ac:dyDescent="0.3">
      <c r="A2980" s="1">
        <v>2978</v>
      </c>
      <c r="B2980">
        <v>0.34242268082220623</v>
      </c>
    </row>
    <row r="2981" spans="1:2" x14ac:dyDescent="0.3">
      <c r="A2981" s="1">
        <v>2979</v>
      </c>
      <c r="B2981">
        <v>0.36172783601759279</v>
      </c>
    </row>
    <row r="2982" spans="1:2" x14ac:dyDescent="0.3">
      <c r="A2982" s="1">
        <v>2980</v>
      </c>
      <c r="B2982">
        <v>0.43136376415898731</v>
      </c>
    </row>
    <row r="2983" spans="1:2" x14ac:dyDescent="0.3">
      <c r="A2983" s="1">
        <v>2981</v>
      </c>
      <c r="B2983">
        <v>0.47712125471966238</v>
      </c>
    </row>
    <row r="2984" spans="1:2" x14ac:dyDescent="0.3">
      <c r="A2984" s="1">
        <v>2982</v>
      </c>
      <c r="B2984">
        <v>0.50514997831990593</v>
      </c>
    </row>
    <row r="2985" spans="1:2" x14ac:dyDescent="0.3">
      <c r="A2985" s="1">
        <v>2983</v>
      </c>
      <c r="B2985">
        <v>0.63346845557958642</v>
      </c>
    </row>
    <row r="2986" spans="1:2" x14ac:dyDescent="0.3">
      <c r="A2986" s="1">
        <v>2984</v>
      </c>
      <c r="B2986">
        <v>0.63346845557958642</v>
      </c>
    </row>
    <row r="2987" spans="1:2" x14ac:dyDescent="0.3">
      <c r="A2987" s="1">
        <v>2985</v>
      </c>
      <c r="B2987">
        <v>0.72427586960078894</v>
      </c>
    </row>
    <row r="2988" spans="1:2" x14ac:dyDescent="0.3">
      <c r="A2988" s="1">
        <v>2986</v>
      </c>
      <c r="B2988">
        <v>0.75587485567249135</v>
      </c>
    </row>
    <row r="2989" spans="1:2" x14ac:dyDescent="0.3">
      <c r="A2989" s="1">
        <v>2987</v>
      </c>
      <c r="B2989">
        <v>0.8450980400142567</v>
      </c>
    </row>
    <row r="2990" spans="1:2" x14ac:dyDescent="0.3">
      <c r="A2990" s="1">
        <v>2988</v>
      </c>
      <c r="B2990">
        <v>0.86923171973097624</v>
      </c>
    </row>
    <row r="2991" spans="1:2" x14ac:dyDescent="0.3">
      <c r="A2991" s="1">
        <v>2989</v>
      </c>
      <c r="B2991">
        <v>0.90308998699194343</v>
      </c>
    </row>
    <row r="2992" spans="1:2" x14ac:dyDescent="0.3">
      <c r="A2992" s="1">
        <v>2990</v>
      </c>
      <c r="B2992">
        <v>0.94939000664491269</v>
      </c>
    </row>
    <row r="2993" spans="1:2" x14ac:dyDescent="0.3">
      <c r="A2993" s="1">
        <v>2991</v>
      </c>
      <c r="B2993">
        <v>1</v>
      </c>
    </row>
    <row r="2994" spans="1:2" x14ac:dyDescent="0.3">
      <c r="A2994" s="1">
        <v>2992</v>
      </c>
      <c r="B2994">
        <v>1.1072099696478681</v>
      </c>
    </row>
    <row r="2995" spans="1:2" x14ac:dyDescent="0.3">
      <c r="A2995" s="1">
        <v>2993</v>
      </c>
      <c r="B2995">
        <v>1.1139433523068369</v>
      </c>
    </row>
    <row r="2996" spans="1:2" x14ac:dyDescent="0.3">
      <c r="A2996" s="1">
        <v>2994</v>
      </c>
      <c r="B2996">
        <v>1.146128035678238</v>
      </c>
    </row>
    <row r="2997" spans="1:2" x14ac:dyDescent="0.3">
      <c r="A2997" s="1">
        <v>2995</v>
      </c>
      <c r="B2997">
        <v>1.204119982655925</v>
      </c>
    </row>
    <row r="2998" spans="1:2" x14ac:dyDescent="0.3">
      <c r="A2998" s="1">
        <v>2996</v>
      </c>
      <c r="B2998">
        <v>1.204119982655925</v>
      </c>
    </row>
    <row r="2999" spans="1:2" x14ac:dyDescent="0.3">
      <c r="A2999" s="1">
        <v>2997</v>
      </c>
      <c r="B2999">
        <v>1.227886704613673</v>
      </c>
    </row>
    <row r="3000" spans="1:2" x14ac:dyDescent="0.3">
      <c r="A3000" s="1">
        <v>2998</v>
      </c>
      <c r="B3000">
        <v>1.255272505103306</v>
      </c>
    </row>
    <row r="3001" spans="1:2" x14ac:dyDescent="0.3">
      <c r="A3001" s="1">
        <v>2999</v>
      </c>
      <c r="B3001">
        <v>1.2787536009528291</v>
      </c>
    </row>
    <row r="3002" spans="1:2" x14ac:dyDescent="0.3">
      <c r="A3002" s="1">
        <v>3000</v>
      </c>
      <c r="B3002">
        <v>1.2787536009528291</v>
      </c>
    </row>
    <row r="3003" spans="1:2" x14ac:dyDescent="0.3">
      <c r="A3003" s="1">
        <v>3001</v>
      </c>
      <c r="B3003">
        <v>1.301029995663981</v>
      </c>
    </row>
    <row r="3004" spans="1:2" x14ac:dyDescent="0.3">
      <c r="A3004" s="1">
        <v>3002</v>
      </c>
      <c r="B3004">
        <v>1.397940008672037</v>
      </c>
    </row>
    <row r="3005" spans="1:2" x14ac:dyDescent="0.3">
      <c r="A3005" s="1">
        <v>3003</v>
      </c>
      <c r="B3005">
        <v>1.414973347970818</v>
      </c>
    </row>
    <row r="3006" spans="1:2" x14ac:dyDescent="0.3">
      <c r="A3006" s="1">
        <v>3004</v>
      </c>
      <c r="B3006">
        <v>1.44870631990508</v>
      </c>
    </row>
    <row r="3007" spans="1:2" x14ac:dyDescent="0.3">
      <c r="A3007" s="1">
        <v>3005</v>
      </c>
      <c r="B3007">
        <v>1.45484486000851</v>
      </c>
    </row>
    <row r="3008" spans="1:2" x14ac:dyDescent="0.3">
      <c r="A3008" s="1">
        <v>3006</v>
      </c>
      <c r="B3008">
        <v>1.4623979978989561</v>
      </c>
    </row>
    <row r="3009" spans="1:2" x14ac:dyDescent="0.3">
      <c r="A3009" s="1">
        <v>3007</v>
      </c>
      <c r="B3009">
        <v>1.4727564493172121</v>
      </c>
    </row>
    <row r="3010" spans="1:2" x14ac:dyDescent="0.3">
      <c r="A3010" s="1">
        <v>3008</v>
      </c>
      <c r="B3010">
        <v>1.4771212547196619</v>
      </c>
    </row>
    <row r="3011" spans="1:2" x14ac:dyDescent="0.3">
      <c r="A3011" s="1">
        <v>3009</v>
      </c>
      <c r="B3011">
        <v>1.5185139398778871</v>
      </c>
    </row>
    <row r="3012" spans="1:2" x14ac:dyDescent="0.3">
      <c r="A3012" s="1">
        <v>3010</v>
      </c>
      <c r="B3012">
        <v>1.5314789170422549</v>
      </c>
    </row>
    <row r="3013" spans="1:2" x14ac:dyDescent="0.3">
      <c r="A3013" s="1">
        <v>3011</v>
      </c>
      <c r="B3013">
        <v>1.544068044350275</v>
      </c>
    </row>
    <row r="3014" spans="1:2" x14ac:dyDescent="0.3">
      <c r="A3014" s="1">
        <v>3012</v>
      </c>
      <c r="B3014">
        <v>1.568201724066995</v>
      </c>
    </row>
    <row r="3015" spans="1:2" x14ac:dyDescent="0.3">
      <c r="A3015" s="1">
        <v>3013</v>
      </c>
      <c r="B3015">
        <v>1.5910646070264991</v>
      </c>
    </row>
    <row r="3016" spans="1:2" x14ac:dyDescent="0.3">
      <c r="A3016" s="1">
        <v>3014</v>
      </c>
      <c r="B3016">
        <v>1.6159500516564009</v>
      </c>
    </row>
    <row r="3017" spans="1:2" x14ac:dyDescent="0.3">
      <c r="A3017" s="1">
        <v>3015</v>
      </c>
      <c r="B3017">
        <v>1.698970004336019</v>
      </c>
    </row>
    <row r="3018" spans="1:2" x14ac:dyDescent="0.3">
      <c r="A3018" s="1">
        <v>3016</v>
      </c>
      <c r="B3018">
        <v>1.698970004336019</v>
      </c>
    </row>
    <row r="3019" spans="1:2" x14ac:dyDescent="0.3">
      <c r="A3019" s="1">
        <v>3017</v>
      </c>
      <c r="B3019">
        <v>1.778151250383643</v>
      </c>
    </row>
    <row r="3020" spans="1:2" x14ac:dyDescent="0.3">
      <c r="A3020" s="1">
        <v>3018</v>
      </c>
      <c r="B3020">
        <v>1.8273692730538249</v>
      </c>
    </row>
    <row r="3021" spans="1:2" x14ac:dyDescent="0.3">
      <c r="A3021" s="1">
        <v>3019</v>
      </c>
      <c r="B3021">
        <v>1.8450980400142569</v>
      </c>
    </row>
    <row r="3022" spans="1:2" x14ac:dyDescent="0.3">
      <c r="A3022" s="1">
        <v>3020</v>
      </c>
      <c r="B3022">
        <v>1.8808135922807909</v>
      </c>
    </row>
    <row r="3023" spans="1:2" x14ac:dyDescent="0.3">
      <c r="A3023" s="1">
        <v>3021</v>
      </c>
      <c r="B3023">
        <v>1.8976270912904409</v>
      </c>
    </row>
    <row r="3024" spans="1:2" x14ac:dyDescent="0.3">
      <c r="A3024" s="1">
        <v>3022</v>
      </c>
      <c r="B3024">
        <v>1.919078092376074</v>
      </c>
    </row>
    <row r="3025" spans="1:2" x14ac:dyDescent="0.3">
      <c r="A3025" s="1">
        <v>3023</v>
      </c>
      <c r="B3025">
        <v>1.9804578922761</v>
      </c>
    </row>
    <row r="3026" spans="1:2" x14ac:dyDescent="0.3">
      <c r="A3026" s="1">
        <v>3024</v>
      </c>
      <c r="B3026">
        <v>1.986771734266245</v>
      </c>
    </row>
    <row r="3027" spans="1:2" x14ac:dyDescent="0.3">
      <c r="A3027" s="1">
        <v>3025</v>
      </c>
      <c r="B3027">
        <v>2.09760432887441</v>
      </c>
    </row>
    <row r="3028" spans="1:2" x14ac:dyDescent="0.3">
      <c r="A3028" s="1">
        <v>3026</v>
      </c>
      <c r="B3028">
        <v>-1.9586073148417751</v>
      </c>
    </row>
    <row r="3029" spans="1:2" x14ac:dyDescent="0.3">
      <c r="A3029" s="1">
        <v>3027</v>
      </c>
      <c r="B3029">
        <v>-1.9208187539523749</v>
      </c>
    </row>
    <row r="3030" spans="1:2" x14ac:dyDescent="0.3">
      <c r="A3030" s="1">
        <v>3028</v>
      </c>
      <c r="B3030">
        <v>-0.65757731917779372</v>
      </c>
    </row>
    <row r="3031" spans="1:2" x14ac:dyDescent="0.3">
      <c r="A3031" s="1">
        <v>3029</v>
      </c>
      <c r="B3031">
        <v>-1.4559319556497241</v>
      </c>
    </row>
    <row r="3032" spans="1:2" x14ac:dyDescent="0.3">
      <c r="A3032" s="1">
        <v>3030</v>
      </c>
      <c r="B3032">
        <v>-1.3665315444204129</v>
      </c>
    </row>
    <row r="3033" spans="1:2" x14ac:dyDescent="0.3">
      <c r="A3033" s="1">
        <v>3031</v>
      </c>
      <c r="B3033">
        <v>-0.99999999999999978</v>
      </c>
    </row>
    <row r="3034" spans="1:2" x14ac:dyDescent="0.3">
      <c r="A3034" s="1">
        <v>3032</v>
      </c>
      <c r="B3034">
        <v>0.38021124171160597</v>
      </c>
    </row>
    <row r="3035" spans="1:2" x14ac:dyDescent="0.3">
      <c r="A3035" s="1">
        <v>3033</v>
      </c>
      <c r="B3035">
        <v>1.397940008672037</v>
      </c>
    </row>
    <row r="3036" spans="1:2" x14ac:dyDescent="0.3">
      <c r="A3036" s="1">
        <v>3034</v>
      </c>
      <c r="B3036">
        <v>1.8450980400142569</v>
      </c>
    </row>
    <row r="3037" spans="1:2" x14ac:dyDescent="0.3">
      <c r="A3037" s="1">
        <v>3035</v>
      </c>
      <c r="B3037">
        <v>-2.2076083105017461</v>
      </c>
    </row>
    <row r="3038" spans="1:2" x14ac:dyDescent="0.3">
      <c r="A3038" s="1">
        <v>3036</v>
      </c>
      <c r="B3038">
        <v>0.25527250510330612</v>
      </c>
    </row>
    <row r="3039" spans="1:2" x14ac:dyDescent="0.3">
      <c r="A3039" s="1">
        <v>3037</v>
      </c>
      <c r="B3039">
        <v>0.68124123737558717</v>
      </c>
    </row>
    <row r="3040" spans="1:2" x14ac:dyDescent="0.3">
      <c r="A3040" s="1">
        <v>3038</v>
      </c>
      <c r="B3040">
        <v>-2.397940008672037</v>
      </c>
    </row>
    <row r="3041" spans="1:2" x14ac:dyDescent="0.3">
      <c r="A3041" s="1">
        <v>3039</v>
      </c>
      <c r="B3041">
        <v>-1.4202164033831901</v>
      </c>
    </row>
    <row r="3042" spans="1:2" x14ac:dyDescent="0.3">
      <c r="A3042" s="1">
        <v>3040</v>
      </c>
      <c r="B3042">
        <v>0.46834733041215731</v>
      </c>
    </row>
    <row r="3043" spans="1:2" x14ac:dyDescent="0.3">
      <c r="A3043" s="1">
        <v>3041</v>
      </c>
      <c r="B3043">
        <v>-5.0555173278498309</v>
      </c>
    </row>
    <row r="3044" spans="1:2" x14ac:dyDescent="0.3">
      <c r="A3044" s="1">
        <v>3042</v>
      </c>
      <c r="B3044">
        <v>-4.1611509092627443</v>
      </c>
    </row>
    <row r="3045" spans="1:2" x14ac:dyDescent="0.3">
      <c r="A3045" s="1">
        <v>3043</v>
      </c>
      <c r="B3045">
        <v>-3.9208187539523749</v>
      </c>
    </row>
    <row r="3046" spans="1:2" x14ac:dyDescent="0.3">
      <c r="A3046" s="1">
        <v>3044</v>
      </c>
      <c r="B3046">
        <v>-3.7212463990471711</v>
      </c>
    </row>
    <row r="3047" spans="1:2" x14ac:dyDescent="0.3">
      <c r="A3047" s="1">
        <v>3045</v>
      </c>
      <c r="B3047">
        <v>-2.5272435506827868</v>
      </c>
    </row>
    <row r="3048" spans="1:2" x14ac:dyDescent="0.3">
      <c r="A3048" s="1">
        <v>3046</v>
      </c>
      <c r="B3048">
        <v>-2.397940008672037</v>
      </c>
    </row>
    <row r="3049" spans="1:2" x14ac:dyDescent="0.3">
      <c r="A3049" s="1">
        <v>3047</v>
      </c>
      <c r="B3049">
        <v>-2.0969100130080558</v>
      </c>
    </row>
    <row r="3050" spans="1:2" x14ac:dyDescent="0.3">
      <c r="A3050" s="1">
        <v>3048</v>
      </c>
      <c r="B3050">
        <v>-1.2518119729937991</v>
      </c>
    </row>
    <row r="3051" spans="1:2" x14ac:dyDescent="0.3">
      <c r="A3051" s="1">
        <v>3049</v>
      </c>
      <c r="B3051">
        <v>-1.1191864077192091</v>
      </c>
    </row>
    <row r="3052" spans="1:2" x14ac:dyDescent="0.3">
      <c r="A3052" s="1">
        <v>3050</v>
      </c>
      <c r="B3052">
        <v>-1.301029995663981</v>
      </c>
    </row>
    <row r="3053" spans="1:2" x14ac:dyDescent="0.3">
      <c r="A3053" s="1">
        <v>3051</v>
      </c>
      <c r="B3053">
        <v>-0.61978875828839397</v>
      </c>
    </row>
    <row r="3054" spans="1:2" x14ac:dyDescent="0.3">
      <c r="A3054" s="1">
        <v>3052</v>
      </c>
      <c r="B3054">
        <v>-0.1739251972991735</v>
      </c>
    </row>
    <row r="3055" spans="1:2" x14ac:dyDescent="0.3">
      <c r="A3055" s="1">
        <v>3053</v>
      </c>
      <c r="B3055">
        <v>-0.31875876262441277</v>
      </c>
    </row>
    <row r="3056" spans="1:2" x14ac:dyDescent="0.3">
      <c r="A3056" s="1">
        <v>3054</v>
      </c>
      <c r="B3056">
        <v>-6.0480747381381469E-2</v>
      </c>
    </row>
    <row r="3057" spans="1:2" x14ac:dyDescent="0.3">
      <c r="A3057" s="1">
        <v>3055</v>
      </c>
      <c r="B3057">
        <v>8.6001717619175674E-3</v>
      </c>
    </row>
    <row r="3058" spans="1:2" x14ac:dyDescent="0.3">
      <c r="A3058" s="1">
        <v>3056</v>
      </c>
      <c r="B3058">
        <v>8.9905111439397917E-2</v>
      </c>
    </row>
    <row r="3059" spans="1:2" x14ac:dyDescent="0.3">
      <c r="A3059" s="1">
        <v>3057</v>
      </c>
      <c r="B3059">
        <v>0.64345267648618742</v>
      </c>
    </row>
    <row r="3060" spans="1:2" x14ac:dyDescent="0.3">
      <c r="A3060" s="1">
        <v>3058</v>
      </c>
      <c r="B3060">
        <v>0.33645973384852951</v>
      </c>
    </row>
    <row r="3061" spans="1:2" x14ac:dyDescent="0.3">
      <c r="A3061" s="1">
        <v>3059</v>
      </c>
      <c r="B3061">
        <v>1.000434077479319</v>
      </c>
    </row>
    <row r="3062" spans="1:2" x14ac:dyDescent="0.3">
      <c r="A3062" s="1">
        <v>3060</v>
      </c>
      <c r="B3062">
        <v>1.013258665283516</v>
      </c>
    </row>
    <row r="3063" spans="1:2" x14ac:dyDescent="0.3">
      <c r="A3063" s="1">
        <v>3061</v>
      </c>
      <c r="B3063">
        <v>1.352182518111362</v>
      </c>
    </row>
    <row r="3064" spans="1:2" x14ac:dyDescent="0.3">
      <c r="A3064" s="1">
        <v>3062</v>
      </c>
      <c r="B3064">
        <v>-2.0222763947111519</v>
      </c>
    </row>
    <row r="3065" spans="1:2" x14ac:dyDescent="0.3">
      <c r="A3065" s="1">
        <v>3063</v>
      </c>
      <c r="B3065">
        <v>-1.6382721639824069</v>
      </c>
    </row>
    <row r="3066" spans="1:2" x14ac:dyDescent="0.3">
      <c r="A3066" s="1">
        <v>3064</v>
      </c>
      <c r="B3066">
        <v>-1.494850021680094</v>
      </c>
    </row>
    <row r="3067" spans="1:2" x14ac:dyDescent="0.3">
      <c r="A3067" s="1">
        <v>3065</v>
      </c>
      <c r="B3067">
        <v>-1.3872161432802641</v>
      </c>
    </row>
    <row r="3068" spans="1:2" x14ac:dyDescent="0.3">
      <c r="A3068" s="1">
        <v>3066</v>
      </c>
      <c r="B3068">
        <v>0.47712125471966238</v>
      </c>
    </row>
    <row r="3069" spans="1:2" x14ac:dyDescent="0.3">
      <c r="A3069" s="1">
        <v>3067</v>
      </c>
      <c r="B3069">
        <v>2.1373541113707319</v>
      </c>
    </row>
    <row r="3070" spans="1:2" x14ac:dyDescent="0.3">
      <c r="A3070" s="1">
        <v>3068</v>
      </c>
      <c r="B3070">
        <v>-2.7520267336381932</v>
      </c>
    </row>
    <row r="3071" spans="1:2" x14ac:dyDescent="0.3">
      <c r="A3071" s="1">
        <v>3069</v>
      </c>
      <c r="B3071">
        <v>-3.522878745280337</v>
      </c>
    </row>
    <row r="3072" spans="1:2" x14ac:dyDescent="0.3">
      <c r="A3072" s="1">
        <v>3070</v>
      </c>
      <c r="B3072">
        <v>-3</v>
      </c>
    </row>
    <row r="3073" spans="1:2" x14ac:dyDescent="0.3">
      <c r="A3073" s="1">
        <v>3071</v>
      </c>
      <c r="B3073">
        <v>-2.0861861476162828</v>
      </c>
    </row>
    <row r="3074" spans="1:2" x14ac:dyDescent="0.3">
      <c r="A3074" s="1">
        <v>3072</v>
      </c>
      <c r="B3074">
        <v>-2.0809219076239258</v>
      </c>
    </row>
    <row r="3075" spans="1:2" x14ac:dyDescent="0.3">
      <c r="A3075" s="1">
        <v>3073</v>
      </c>
      <c r="B3075">
        <v>-2</v>
      </c>
    </row>
    <row r="3076" spans="1:2" x14ac:dyDescent="0.3">
      <c r="A3076" s="1">
        <v>3074</v>
      </c>
      <c r="B3076">
        <v>0.87506126339169987</v>
      </c>
    </row>
    <row r="3077" spans="1:2" x14ac:dyDescent="0.3">
      <c r="A3077" s="1">
        <v>3075</v>
      </c>
      <c r="B3077">
        <v>-1.8860566476931631</v>
      </c>
    </row>
    <row r="3078" spans="1:2" x14ac:dyDescent="0.3">
      <c r="A3078" s="1">
        <v>3076</v>
      </c>
      <c r="B3078">
        <v>-1.8239087409443191</v>
      </c>
    </row>
    <row r="3079" spans="1:2" x14ac:dyDescent="0.3">
      <c r="A3079" s="1">
        <v>3077</v>
      </c>
      <c r="B3079">
        <v>-1.73754891026957</v>
      </c>
    </row>
    <row r="3080" spans="1:2" x14ac:dyDescent="0.3">
      <c r="A3080" s="1">
        <v>3078</v>
      </c>
      <c r="B3080">
        <v>-1.5606673061697369</v>
      </c>
    </row>
    <row r="3081" spans="1:2" x14ac:dyDescent="0.3">
      <c r="A3081" s="1">
        <v>3079</v>
      </c>
      <c r="B3081">
        <v>-1.47755576649368</v>
      </c>
    </row>
    <row r="3082" spans="1:2" x14ac:dyDescent="0.3">
      <c r="A3082" s="1">
        <v>3080</v>
      </c>
      <c r="B3082">
        <v>-1.431798275933005</v>
      </c>
    </row>
    <row r="3083" spans="1:2" x14ac:dyDescent="0.3">
      <c r="A3083" s="1">
        <v>3081</v>
      </c>
      <c r="B3083">
        <v>-1.4034029043735401</v>
      </c>
    </row>
    <row r="3084" spans="1:2" x14ac:dyDescent="0.3">
      <c r="A3084" s="1">
        <v>3082</v>
      </c>
      <c r="B3084">
        <v>-1.397940008672037</v>
      </c>
    </row>
    <row r="3085" spans="1:2" x14ac:dyDescent="0.3">
      <c r="A3085" s="1">
        <v>3083</v>
      </c>
      <c r="B3085">
        <v>-0.1752235375244543</v>
      </c>
    </row>
    <row r="3086" spans="1:2" x14ac:dyDescent="0.3">
      <c r="A3086" s="1">
        <v>3084</v>
      </c>
      <c r="B3086">
        <v>1.204119982655925</v>
      </c>
    </row>
    <row r="3087" spans="1:2" x14ac:dyDescent="0.3">
      <c r="A3087" s="1">
        <v>3085</v>
      </c>
      <c r="B3087">
        <v>0.91907809237607385</v>
      </c>
    </row>
    <row r="3088" spans="1:2" x14ac:dyDescent="0.3">
      <c r="A3088" s="1">
        <v>3086</v>
      </c>
      <c r="B3088">
        <v>1.1760912590556809</v>
      </c>
    </row>
    <row r="3089" spans="1:2" x14ac:dyDescent="0.3">
      <c r="A3089" s="1">
        <v>3087</v>
      </c>
      <c r="B3089">
        <v>1.1760912590556809</v>
      </c>
    </row>
    <row r="3090" spans="1:2" x14ac:dyDescent="0.3">
      <c r="A3090" s="1">
        <v>3088</v>
      </c>
      <c r="B3090">
        <v>1.204119982655925</v>
      </c>
    </row>
    <row r="3091" spans="1:2" x14ac:dyDescent="0.3">
      <c r="A3091" s="1">
        <v>3089</v>
      </c>
      <c r="B3091">
        <v>1.5910646070264991</v>
      </c>
    </row>
    <row r="3092" spans="1:2" x14ac:dyDescent="0.3">
      <c r="A3092" s="1">
        <v>3090</v>
      </c>
      <c r="B3092">
        <v>1.778151250383643</v>
      </c>
    </row>
    <row r="3093" spans="1:2" x14ac:dyDescent="0.3">
      <c r="A3093" s="1">
        <v>3091</v>
      </c>
      <c r="B3093">
        <v>1.7242758696007889</v>
      </c>
    </row>
    <row r="3094" spans="1:2" x14ac:dyDescent="0.3">
      <c r="A3094" s="1">
        <v>3092</v>
      </c>
      <c r="B3094">
        <v>1.7634279935629369</v>
      </c>
    </row>
    <row r="3095" spans="1:2" x14ac:dyDescent="0.3">
      <c r="A3095" s="1">
        <v>3093</v>
      </c>
      <c r="B3095">
        <v>1.826074802700826</v>
      </c>
    </row>
    <row r="3096" spans="1:2" x14ac:dyDescent="0.3">
      <c r="A3096" s="1">
        <v>3094</v>
      </c>
      <c r="B3096">
        <v>1.8573324964312681</v>
      </c>
    </row>
    <row r="3097" spans="1:2" x14ac:dyDescent="0.3">
      <c r="A3097" s="1">
        <v>3095</v>
      </c>
      <c r="B3097">
        <v>1.982271233039568</v>
      </c>
    </row>
    <row r="3098" spans="1:2" x14ac:dyDescent="0.3">
      <c r="A3098" s="1">
        <v>3096</v>
      </c>
      <c r="B3098">
        <v>7.9181246047624804E-2</v>
      </c>
    </row>
    <row r="3099" spans="1:2" x14ac:dyDescent="0.3">
      <c r="A3099" s="1">
        <v>3097</v>
      </c>
      <c r="B3099">
        <v>-2.397940008672037</v>
      </c>
    </row>
    <row r="3100" spans="1:2" x14ac:dyDescent="0.3">
      <c r="A3100" s="1">
        <v>3098</v>
      </c>
      <c r="B3100">
        <v>1.6668922110665361</v>
      </c>
    </row>
    <row r="3101" spans="1:2" x14ac:dyDescent="0.3">
      <c r="A3101" s="1">
        <v>3099</v>
      </c>
      <c r="B3101">
        <v>-2.2218487496163561</v>
      </c>
    </row>
    <row r="3102" spans="1:2" x14ac:dyDescent="0.3">
      <c r="A3102" s="1">
        <v>3100</v>
      </c>
      <c r="B3102">
        <v>2.5670263661590602</v>
      </c>
    </row>
    <row r="3103" spans="1:2" x14ac:dyDescent="0.3">
      <c r="A3103" s="1">
        <v>3101</v>
      </c>
      <c r="B3103">
        <v>-0.42021640338318977</v>
      </c>
    </row>
    <row r="3104" spans="1:2" x14ac:dyDescent="0.3">
      <c r="A3104" s="1">
        <v>3102</v>
      </c>
      <c r="B3104">
        <v>1.2900346113625181</v>
      </c>
    </row>
    <row r="3105" spans="1:2" x14ac:dyDescent="0.3">
      <c r="A3105" s="1">
        <v>3103</v>
      </c>
      <c r="B3105">
        <v>1.281033367247727</v>
      </c>
    </row>
    <row r="3106" spans="1:2" x14ac:dyDescent="0.3">
      <c r="A3106" s="1">
        <v>3104</v>
      </c>
      <c r="B3106">
        <v>4.139268515822507E-2</v>
      </c>
    </row>
    <row r="3107" spans="1:2" x14ac:dyDescent="0.3">
      <c r="A3107" s="1">
        <v>3105</v>
      </c>
      <c r="B3107">
        <v>4.139268515822507E-2</v>
      </c>
    </row>
    <row r="3108" spans="1:2" x14ac:dyDescent="0.3">
      <c r="A3108" s="1">
        <v>3106</v>
      </c>
      <c r="B3108">
        <v>4.139268515822507E-2</v>
      </c>
    </row>
    <row r="3109" spans="1:2" x14ac:dyDescent="0.3">
      <c r="A3109" s="1">
        <v>3107</v>
      </c>
      <c r="B3109">
        <v>0.20411998265592479</v>
      </c>
    </row>
    <row r="3110" spans="1:2" x14ac:dyDescent="0.3">
      <c r="A3110" s="1">
        <v>3108</v>
      </c>
      <c r="B3110">
        <v>0.20411998265592479</v>
      </c>
    </row>
    <row r="3111" spans="1:2" x14ac:dyDescent="0.3">
      <c r="A3111" s="1">
        <v>3109</v>
      </c>
      <c r="B3111">
        <v>2.4297522800024081</v>
      </c>
    </row>
    <row r="3112" spans="1:2" x14ac:dyDescent="0.3">
      <c r="A3112" s="1">
        <v>3110</v>
      </c>
      <c r="B3112">
        <v>2.4297522800024081</v>
      </c>
    </row>
    <row r="3113" spans="1:2" x14ac:dyDescent="0.3">
      <c r="A3113" s="1">
        <v>3111</v>
      </c>
      <c r="B3113">
        <v>0.62324929039790045</v>
      </c>
    </row>
    <row r="3114" spans="1:2" x14ac:dyDescent="0.3">
      <c r="A3114" s="1">
        <v>3112</v>
      </c>
      <c r="B3114">
        <v>0.74818802700620035</v>
      </c>
    </row>
    <row r="3115" spans="1:2" x14ac:dyDescent="0.3">
      <c r="A3115" s="1">
        <v>3113</v>
      </c>
      <c r="B3115">
        <v>0.74818802700620035</v>
      </c>
    </row>
    <row r="3116" spans="1:2" x14ac:dyDescent="0.3">
      <c r="A3116" s="1">
        <v>3114</v>
      </c>
      <c r="B3116">
        <v>1.1303337684950061</v>
      </c>
    </row>
    <row r="3117" spans="1:2" x14ac:dyDescent="0.3">
      <c r="A3117" s="1">
        <v>3115</v>
      </c>
      <c r="B3117">
        <v>2.4534712337229361</v>
      </c>
    </row>
    <row r="3118" spans="1:2" x14ac:dyDescent="0.3">
      <c r="A3118" s="1">
        <v>3116</v>
      </c>
      <c r="B3118">
        <v>1.2648178230095359</v>
      </c>
    </row>
    <row r="3119" spans="1:2" x14ac:dyDescent="0.3">
      <c r="A3119" s="1">
        <v>3117</v>
      </c>
      <c r="B3119">
        <v>1.3654879848909001</v>
      </c>
    </row>
    <row r="3120" spans="1:2" x14ac:dyDescent="0.3">
      <c r="A3120" s="1">
        <v>3118</v>
      </c>
      <c r="B3120">
        <v>1.3654879848909001</v>
      </c>
    </row>
    <row r="3121" spans="1:2" x14ac:dyDescent="0.3">
      <c r="A3121" s="1">
        <v>3119</v>
      </c>
      <c r="B3121">
        <v>3.6693168805661109</v>
      </c>
    </row>
    <row r="3122" spans="1:2" x14ac:dyDescent="0.3">
      <c r="A3122" s="1">
        <v>3120</v>
      </c>
      <c r="B3122">
        <v>2.5106790310322098</v>
      </c>
    </row>
    <row r="3123" spans="1:2" x14ac:dyDescent="0.3">
      <c r="A3123" s="1">
        <v>3121</v>
      </c>
      <c r="B3123">
        <v>1.608526033577194</v>
      </c>
    </row>
    <row r="3124" spans="1:2" x14ac:dyDescent="0.3">
      <c r="A3124" s="1">
        <v>3122</v>
      </c>
      <c r="B3124">
        <v>1.823474229170301</v>
      </c>
    </row>
    <row r="3125" spans="1:2" x14ac:dyDescent="0.3">
      <c r="A3125" s="1">
        <v>3123</v>
      </c>
      <c r="B3125">
        <v>1.992553517832135</v>
      </c>
    </row>
    <row r="3126" spans="1:2" x14ac:dyDescent="0.3">
      <c r="A3126" s="1">
        <v>3124</v>
      </c>
      <c r="B3126">
        <v>2.2591158441850658</v>
      </c>
    </row>
    <row r="3127" spans="1:2" x14ac:dyDescent="0.3">
      <c r="A3127" s="1">
        <v>3125</v>
      </c>
      <c r="B3127">
        <v>2.227886704613673</v>
      </c>
    </row>
    <row r="3128" spans="1:2" x14ac:dyDescent="0.3">
      <c r="A3128" s="1">
        <v>3126</v>
      </c>
      <c r="B3128">
        <v>2.257918450314059</v>
      </c>
    </row>
    <row r="3129" spans="1:2" x14ac:dyDescent="0.3">
      <c r="A3129" s="1">
        <v>3127</v>
      </c>
      <c r="B3129">
        <v>2.3016809492935759</v>
      </c>
    </row>
    <row r="3130" spans="1:2" x14ac:dyDescent="0.3">
      <c r="A3130" s="1">
        <v>3128</v>
      </c>
      <c r="B3130">
        <v>2.7649229846498891</v>
      </c>
    </row>
    <row r="3131" spans="1:2" x14ac:dyDescent="0.3">
      <c r="A3131" s="1">
        <v>3129</v>
      </c>
      <c r="B3131">
        <v>6.445798922691845E-2</v>
      </c>
    </row>
    <row r="3132" spans="1:2" x14ac:dyDescent="0.3">
      <c r="A3132" s="1">
        <v>3130</v>
      </c>
      <c r="B3132">
        <v>0.27875360095282892</v>
      </c>
    </row>
    <row r="3133" spans="1:2" x14ac:dyDescent="0.3">
      <c r="A3133" s="1">
        <v>3131</v>
      </c>
      <c r="B3133">
        <v>0.72427586960078894</v>
      </c>
    </row>
    <row r="3134" spans="1:2" x14ac:dyDescent="0.3">
      <c r="A3134" s="1">
        <v>3132</v>
      </c>
      <c r="B3134">
        <v>0.70757017609793627</v>
      </c>
    </row>
    <row r="3135" spans="1:2" x14ac:dyDescent="0.3">
      <c r="A3135" s="1">
        <v>3133</v>
      </c>
      <c r="B3135">
        <v>0.76342799356293722</v>
      </c>
    </row>
    <row r="3136" spans="1:2" x14ac:dyDescent="0.3">
      <c r="A3136" s="1">
        <v>3134</v>
      </c>
      <c r="B3136">
        <v>2.6222140229662951</v>
      </c>
    </row>
    <row r="3137" spans="1:2" x14ac:dyDescent="0.3">
      <c r="A3137" s="1">
        <v>3135</v>
      </c>
      <c r="B3137">
        <v>2.0170333392987798</v>
      </c>
    </row>
    <row r="3138" spans="1:2" x14ac:dyDescent="0.3">
      <c r="A3138" s="1">
        <v>3136</v>
      </c>
      <c r="B3138">
        <v>1.612783856719735</v>
      </c>
    </row>
    <row r="3139" spans="1:2" x14ac:dyDescent="0.3">
      <c r="A3139" s="1">
        <v>3137</v>
      </c>
      <c r="B3139">
        <v>1.7853298350107669</v>
      </c>
    </row>
    <row r="3140" spans="1:2" x14ac:dyDescent="0.3">
      <c r="A3140" s="1">
        <v>3138</v>
      </c>
      <c r="B3140">
        <v>2.6334684555795862</v>
      </c>
    </row>
    <row r="3141" spans="1:2" x14ac:dyDescent="0.3">
      <c r="A3141" s="1">
        <v>3139</v>
      </c>
      <c r="B3141">
        <v>-1.0222763947111519</v>
      </c>
    </row>
    <row r="3142" spans="1:2" x14ac:dyDescent="0.3">
      <c r="A3142" s="1">
        <v>3140</v>
      </c>
      <c r="B3142">
        <v>1.838849090737255</v>
      </c>
    </row>
    <row r="3143" spans="1:2" x14ac:dyDescent="0.3">
      <c r="A3143" s="1">
        <v>3141</v>
      </c>
      <c r="B3143">
        <v>-0.769551078621726</v>
      </c>
    </row>
    <row r="3144" spans="1:2" x14ac:dyDescent="0.3">
      <c r="A3144" s="1">
        <v>3142</v>
      </c>
      <c r="B3144">
        <v>-0.85387196432176193</v>
      </c>
    </row>
    <row r="3145" spans="1:2" x14ac:dyDescent="0.3">
      <c r="A3145" s="1">
        <v>3143</v>
      </c>
      <c r="B3145">
        <v>0.80617997398388719</v>
      </c>
    </row>
    <row r="3146" spans="1:2" x14ac:dyDescent="0.3">
      <c r="A3146" s="1">
        <v>3144</v>
      </c>
      <c r="B3146">
        <v>-1.229147988357856</v>
      </c>
    </row>
    <row r="3147" spans="1:2" x14ac:dyDescent="0.3">
      <c r="A3147" s="1">
        <v>3145</v>
      </c>
      <c r="B3147">
        <v>-0.85387196432176193</v>
      </c>
    </row>
    <row r="3148" spans="1:2" x14ac:dyDescent="0.3">
      <c r="A3148" s="1">
        <v>3146</v>
      </c>
      <c r="B3148">
        <v>-0.769551078621726</v>
      </c>
    </row>
    <row r="3149" spans="1:2" x14ac:dyDescent="0.3">
      <c r="A3149" s="1">
        <v>3147</v>
      </c>
      <c r="B3149">
        <v>-0.49485002168009401</v>
      </c>
    </row>
    <row r="3150" spans="1:2" x14ac:dyDescent="0.3">
      <c r="A3150" s="1">
        <v>3148</v>
      </c>
      <c r="B3150">
        <v>-0.1135092748275181</v>
      </c>
    </row>
    <row r="3151" spans="1:2" x14ac:dyDescent="0.3">
      <c r="A3151" s="1">
        <v>3149</v>
      </c>
      <c r="B3151">
        <v>-0.1135092748275181</v>
      </c>
    </row>
    <row r="3152" spans="1:2" x14ac:dyDescent="0.3">
      <c r="A3152" s="1">
        <v>3150</v>
      </c>
      <c r="B3152">
        <v>0.27875360095282892</v>
      </c>
    </row>
    <row r="3153" spans="1:2" x14ac:dyDescent="0.3">
      <c r="A3153" s="1">
        <v>3151</v>
      </c>
      <c r="B3153">
        <v>0.80617997398388719</v>
      </c>
    </row>
    <row r="3154" spans="1:2" x14ac:dyDescent="0.3">
      <c r="A3154" s="1">
        <v>3152</v>
      </c>
      <c r="B3154">
        <v>7.9181246047624804E-2</v>
      </c>
    </row>
    <row r="3155" spans="1:2" x14ac:dyDescent="0.3">
      <c r="A3155" s="1">
        <v>3153</v>
      </c>
      <c r="B3155">
        <v>-0.88605664769316317</v>
      </c>
    </row>
    <row r="3156" spans="1:2" x14ac:dyDescent="0.3">
      <c r="A3156" s="1">
        <v>3154</v>
      </c>
      <c r="B3156">
        <v>-0.30102999566398109</v>
      </c>
    </row>
    <row r="3157" spans="1:2" x14ac:dyDescent="0.3">
      <c r="A3157" s="1">
        <v>3155</v>
      </c>
      <c r="B3157">
        <v>-0.19382002601611281</v>
      </c>
    </row>
    <row r="3158" spans="1:2" x14ac:dyDescent="0.3">
      <c r="A3158" s="1">
        <v>3156</v>
      </c>
      <c r="B3158">
        <v>1.544068044350275</v>
      </c>
    </row>
    <row r="3159" spans="1:2" x14ac:dyDescent="0.3">
      <c r="A3159" s="1">
        <v>3157</v>
      </c>
      <c r="B3159">
        <v>2.374748346010104</v>
      </c>
    </row>
    <row r="3160" spans="1:2" x14ac:dyDescent="0.3">
      <c r="A3160" s="1">
        <v>3158</v>
      </c>
      <c r="B3160">
        <v>3.8195439355418679</v>
      </c>
    </row>
    <row r="3161" spans="1:2" x14ac:dyDescent="0.3">
      <c r="A3161" s="1">
        <v>3159</v>
      </c>
      <c r="B3161">
        <v>-4.0072992388887174</v>
      </c>
    </row>
    <row r="3162" spans="1:2" x14ac:dyDescent="0.3">
      <c r="A3162" s="1">
        <v>3160</v>
      </c>
      <c r="B3162">
        <v>-3.6020599913279621</v>
      </c>
    </row>
    <row r="3163" spans="1:2" x14ac:dyDescent="0.3">
      <c r="A3163" s="1">
        <v>3161</v>
      </c>
      <c r="B3163">
        <v>-3.522878745280337</v>
      </c>
    </row>
    <row r="3164" spans="1:2" x14ac:dyDescent="0.3">
      <c r="A3164" s="1">
        <v>3162</v>
      </c>
      <c r="B3164">
        <v>-3.4948500216800942</v>
      </c>
    </row>
    <row r="3165" spans="1:2" x14ac:dyDescent="0.3">
      <c r="A3165" s="1">
        <v>3163</v>
      </c>
      <c r="B3165">
        <v>-3.416423414743698</v>
      </c>
    </row>
    <row r="3166" spans="1:2" x14ac:dyDescent="0.3">
      <c r="A3166" s="1">
        <v>3164</v>
      </c>
      <c r="B3166">
        <v>-3.397940008672037</v>
      </c>
    </row>
    <row r="3167" spans="1:2" x14ac:dyDescent="0.3">
      <c r="A3167" s="1">
        <v>3165</v>
      </c>
      <c r="B3167">
        <v>-3.397940008672037</v>
      </c>
    </row>
    <row r="3168" spans="1:2" x14ac:dyDescent="0.3">
      <c r="A3168" s="1">
        <v>3166</v>
      </c>
      <c r="B3168">
        <v>-3.1870866433571439</v>
      </c>
    </row>
    <row r="3169" spans="1:2" x14ac:dyDescent="0.3">
      <c r="A3169" s="1">
        <v>3167</v>
      </c>
      <c r="B3169">
        <v>-3.1549019599857431</v>
      </c>
    </row>
    <row r="3170" spans="1:2" x14ac:dyDescent="0.3">
      <c r="A3170" s="1">
        <v>3168</v>
      </c>
      <c r="B3170">
        <v>-3.142667503568731</v>
      </c>
    </row>
    <row r="3171" spans="1:2" x14ac:dyDescent="0.3">
      <c r="A3171" s="1">
        <v>3169</v>
      </c>
      <c r="B3171">
        <v>-3.134698574094863</v>
      </c>
    </row>
    <row r="3172" spans="1:2" x14ac:dyDescent="0.3">
      <c r="A3172" s="1">
        <v>3170</v>
      </c>
      <c r="B3172">
        <v>-3</v>
      </c>
    </row>
    <row r="3173" spans="1:2" x14ac:dyDescent="0.3">
      <c r="A3173" s="1">
        <v>3171</v>
      </c>
      <c r="B3173">
        <v>-2.6989700043360179</v>
      </c>
    </row>
    <row r="3174" spans="1:2" x14ac:dyDescent="0.3">
      <c r="A3174" s="1">
        <v>3172</v>
      </c>
      <c r="B3174">
        <v>-2.522878745280337</v>
      </c>
    </row>
    <row r="3175" spans="1:2" x14ac:dyDescent="0.3">
      <c r="A3175" s="1">
        <v>3173</v>
      </c>
      <c r="B3175">
        <v>-2.522878745280337</v>
      </c>
    </row>
    <row r="3176" spans="1:2" x14ac:dyDescent="0.3">
      <c r="A3176" s="1">
        <v>3174</v>
      </c>
      <c r="B3176">
        <v>-2.397940008672037</v>
      </c>
    </row>
    <row r="3177" spans="1:2" x14ac:dyDescent="0.3">
      <c r="A3177" s="1">
        <v>3175</v>
      </c>
      <c r="B3177">
        <v>-2.397940008672037</v>
      </c>
    </row>
    <row r="3178" spans="1:2" x14ac:dyDescent="0.3">
      <c r="A3178" s="1">
        <v>3176</v>
      </c>
      <c r="B3178">
        <v>-2.3010299956639808</v>
      </c>
    </row>
    <row r="3179" spans="1:2" x14ac:dyDescent="0.3">
      <c r="A3179" s="1">
        <v>3177</v>
      </c>
      <c r="B3179">
        <v>-2.0457574905606748</v>
      </c>
    </row>
    <row r="3180" spans="1:2" x14ac:dyDescent="0.3">
      <c r="A3180" s="1">
        <v>3178</v>
      </c>
      <c r="B3180">
        <v>-1.6575773191777941</v>
      </c>
    </row>
    <row r="3181" spans="1:2" x14ac:dyDescent="0.3">
      <c r="A3181" s="1">
        <v>3179</v>
      </c>
      <c r="B3181">
        <v>-1.431798275933005</v>
      </c>
    </row>
    <row r="3182" spans="1:2" x14ac:dyDescent="0.3">
      <c r="A3182" s="1">
        <v>3180</v>
      </c>
      <c r="B3182">
        <v>-0.99139982823808237</v>
      </c>
    </row>
    <row r="3183" spans="1:2" x14ac:dyDescent="0.3">
      <c r="A3183" s="1">
        <v>3181</v>
      </c>
      <c r="B3183">
        <v>-0.91364016932525172</v>
      </c>
    </row>
    <row r="3184" spans="1:2" x14ac:dyDescent="0.3">
      <c r="A3184" s="1">
        <v>3182</v>
      </c>
      <c r="B3184">
        <v>-0.61978875828839397</v>
      </c>
    </row>
    <row r="3185" spans="1:2" x14ac:dyDescent="0.3">
      <c r="A3185" s="1">
        <v>3183</v>
      </c>
      <c r="B3185">
        <v>-0.61978875828839397</v>
      </c>
    </row>
    <row r="3186" spans="1:2" x14ac:dyDescent="0.3">
      <c r="A3186" s="1">
        <v>3184</v>
      </c>
      <c r="B3186">
        <v>-0.24412514432750859</v>
      </c>
    </row>
    <row r="3187" spans="1:2" x14ac:dyDescent="0.3">
      <c r="A3187" s="1">
        <v>3185</v>
      </c>
      <c r="B3187">
        <v>-9.6910013008056378E-2</v>
      </c>
    </row>
    <row r="3188" spans="1:2" x14ac:dyDescent="0.3">
      <c r="A3188" s="1">
        <v>3186</v>
      </c>
      <c r="B3188">
        <v>-1.173840341997512E-2</v>
      </c>
    </row>
    <row r="3189" spans="1:2" x14ac:dyDescent="0.3">
      <c r="A3189" s="1">
        <v>3187</v>
      </c>
      <c r="B3189">
        <v>7.9181246047624804E-2</v>
      </c>
    </row>
    <row r="3190" spans="1:2" x14ac:dyDescent="0.3">
      <c r="A3190" s="1">
        <v>3188</v>
      </c>
      <c r="B3190">
        <v>1.00560944536028</v>
      </c>
    </row>
    <row r="3191" spans="1:2" x14ac:dyDescent="0.3">
      <c r="A3191" s="1">
        <v>3189</v>
      </c>
      <c r="B3191">
        <v>1.1844074854123201</v>
      </c>
    </row>
    <row r="3192" spans="1:2" x14ac:dyDescent="0.3">
      <c r="A3192" s="1">
        <v>3190</v>
      </c>
      <c r="B3192">
        <v>-2</v>
      </c>
    </row>
    <row r="3193" spans="1:2" x14ac:dyDescent="0.3">
      <c r="A3193" s="1">
        <v>3191</v>
      </c>
      <c r="B3193">
        <v>-1.397940008672037</v>
      </c>
    </row>
    <row r="3194" spans="1:2" x14ac:dyDescent="0.3">
      <c r="A3194" s="1">
        <v>3192</v>
      </c>
      <c r="B3194">
        <v>-1.397940008672037</v>
      </c>
    </row>
    <row r="3195" spans="1:2" x14ac:dyDescent="0.3">
      <c r="A3195" s="1">
        <v>3193</v>
      </c>
      <c r="B3195">
        <v>0.99122607569249488</v>
      </c>
    </row>
    <row r="3196" spans="1:2" x14ac:dyDescent="0.3">
      <c r="A3196" s="1">
        <v>3194</v>
      </c>
      <c r="B3196">
        <v>1.0086001717619171</v>
      </c>
    </row>
    <row r="3197" spans="1:2" x14ac:dyDescent="0.3">
      <c r="A3197" s="1">
        <v>3195</v>
      </c>
      <c r="B3197">
        <v>1.01703333929878</v>
      </c>
    </row>
    <row r="3198" spans="1:2" x14ac:dyDescent="0.3">
      <c r="A3198" s="1">
        <v>3196</v>
      </c>
      <c r="B3198">
        <v>1.0334237554869501</v>
      </c>
    </row>
    <row r="3199" spans="1:2" x14ac:dyDescent="0.3">
      <c r="A3199" s="1">
        <v>3197</v>
      </c>
      <c r="B3199">
        <v>1.679518743695789</v>
      </c>
    </row>
    <row r="3200" spans="1:2" x14ac:dyDescent="0.3">
      <c r="A3200" s="1">
        <v>3198</v>
      </c>
      <c r="B3200">
        <v>2.4927603890268371</v>
      </c>
    </row>
    <row r="3201" spans="1:2" x14ac:dyDescent="0.3">
      <c r="A3201" s="1">
        <v>3199</v>
      </c>
      <c r="B3201">
        <v>-1.107905397309519</v>
      </c>
    </row>
    <row r="3202" spans="1:2" x14ac:dyDescent="0.3">
      <c r="A3202" s="1">
        <v>3200</v>
      </c>
      <c r="B3202">
        <v>-0.25570701687732372</v>
      </c>
    </row>
    <row r="3203" spans="1:2" x14ac:dyDescent="0.3">
      <c r="A3203" s="1">
        <v>3201</v>
      </c>
      <c r="B3203">
        <v>-0.8632794328435931</v>
      </c>
    </row>
    <row r="3204" spans="1:2" x14ac:dyDescent="0.3">
      <c r="A3204" s="1">
        <v>3202</v>
      </c>
      <c r="B3204">
        <v>-0.75202673363819339</v>
      </c>
    </row>
    <row r="3205" spans="1:2" x14ac:dyDescent="0.3">
      <c r="A3205" s="1">
        <v>3203</v>
      </c>
      <c r="B3205">
        <v>-0.49485002168009401</v>
      </c>
    </row>
    <row r="3206" spans="1:2" x14ac:dyDescent="0.3">
      <c r="A3206" s="1">
        <v>3204</v>
      </c>
      <c r="B3206">
        <v>-0.25963731050575611</v>
      </c>
    </row>
    <row r="3207" spans="1:2" x14ac:dyDescent="0.3">
      <c r="A3207" s="1">
        <v>3205</v>
      </c>
      <c r="B3207">
        <v>2.2407987711173312</v>
      </c>
    </row>
    <row r="3208" spans="1:2" x14ac:dyDescent="0.3">
      <c r="A3208" s="1">
        <v>3206</v>
      </c>
      <c r="B3208">
        <v>2.2407987711173312</v>
      </c>
    </row>
    <row r="3209" spans="1:2" x14ac:dyDescent="0.3">
      <c r="A3209" s="1">
        <v>3207</v>
      </c>
      <c r="B3209">
        <v>0.50514997831990593</v>
      </c>
    </row>
    <row r="3210" spans="1:2" x14ac:dyDescent="0.3">
      <c r="A3210" s="1">
        <v>3208</v>
      </c>
      <c r="B3210">
        <v>0.62324929039790045</v>
      </c>
    </row>
    <row r="3211" spans="1:2" x14ac:dyDescent="0.3">
      <c r="A3211" s="1">
        <v>3209</v>
      </c>
      <c r="B3211">
        <v>0.66275783168157398</v>
      </c>
    </row>
    <row r="3212" spans="1:2" x14ac:dyDescent="0.3">
      <c r="A3212" s="1">
        <v>3210</v>
      </c>
      <c r="B3212">
        <v>0.69019608002851363</v>
      </c>
    </row>
    <row r="3213" spans="1:2" x14ac:dyDescent="0.3">
      <c r="A3213" s="1">
        <v>3211</v>
      </c>
      <c r="B3213">
        <v>0.71600334363479912</v>
      </c>
    </row>
    <row r="3214" spans="1:2" x14ac:dyDescent="0.3">
      <c r="A3214" s="1">
        <v>3212</v>
      </c>
      <c r="B3214">
        <v>0.76342799356293722</v>
      </c>
    </row>
    <row r="3215" spans="1:2" x14ac:dyDescent="0.3">
      <c r="A3215" s="1">
        <v>3213</v>
      </c>
      <c r="B3215">
        <v>0.77815125038364352</v>
      </c>
    </row>
    <row r="3216" spans="1:2" x14ac:dyDescent="0.3">
      <c r="A3216" s="1">
        <v>3214</v>
      </c>
      <c r="B3216">
        <v>0.80617997398388719</v>
      </c>
    </row>
    <row r="3217" spans="1:2" x14ac:dyDescent="0.3">
      <c r="A3217" s="1">
        <v>3215</v>
      </c>
      <c r="B3217">
        <v>0.8450980400142567</v>
      </c>
    </row>
    <row r="3218" spans="1:2" x14ac:dyDescent="0.3">
      <c r="A3218" s="1">
        <v>3216</v>
      </c>
      <c r="B3218">
        <v>0.86923171973097624</v>
      </c>
    </row>
    <row r="3219" spans="1:2" x14ac:dyDescent="0.3">
      <c r="A3219" s="1">
        <v>3217</v>
      </c>
      <c r="B3219">
        <v>0.87506126339169987</v>
      </c>
    </row>
    <row r="3220" spans="1:2" x14ac:dyDescent="0.3">
      <c r="A3220" s="1">
        <v>3218</v>
      </c>
      <c r="B3220">
        <v>0.89209460269048035</v>
      </c>
    </row>
    <row r="3221" spans="1:2" x14ac:dyDescent="0.3">
      <c r="A3221" s="1">
        <v>3219</v>
      </c>
      <c r="B3221">
        <v>0.93449845124356756</v>
      </c>
    </row>
    <row r="3222" spans="1:2" x14ac:dyDescent="0.3">
      <c r="A3222" s="1">
        <v>3220</v>
      </c>
      <c r="B3222">
        <v>0.93951925261861835</v>
      </c>
    </row>
    <row r="3223" spans="1:2" x14ac:dyDescent="0.3">
      <c r="A3223" s="1">
        <v>3221</v>
      </c>
      <c r="B3223">
        <v>0.95424250943932487</v>
      </c>
    </row>
    <row r="3224" spans="1:2" x14ac:dyDescent="0.3">
      <c r="A3224" s="1">
        <v>3222</v>
      </c>
      <c r="B3224">
        <v>0.96848294855393513</v>
      </c>
    </row>
    <row r="3225" spans="1:2" x14ac:dyDescent="0.3">
      <c r="A3225" s="1">
        <v>3223</v>
      </c>
      <c r="B3225">
        <v>0.98227123303956831</v>
      </c>
    </row>
    <row r="3226" spans="1:2" x14ac:dyDescent="0.3">
      <c r="A3226" s="1">
        <v>3224</v>
      </c>
      <c r="B3226">
        <v>0.99122607569249488</v>
      </c>
    </row>
    <row r="3227" spans="1:2" x14ac:dyDescent="0.3">
      <c r="A3227" s="1">
        <v>3225</v>
      </c>
      <c r="B3227">
        <v>0.9956351945975499</v>
      </c>
    </row>
    <row r="3228" spans="1:2" x14ac:dyDescent="0.3">
      <c r="A3228" s="1">
        <v>3226</v>
      </c>
      <c r="B3228">
        <v>1.02530586526477</v>
      </c>
    </row>
    <row r="3229" spans="1:2" x14ac:dyDescent="0.3">
      <c r="A3229" s="1">
        <v>3227</v>
      </c>
      <c r="B3229">
        <v>1.0334237554869501</v>
      </c>
    </row>
    <row r="3230" spans="1:2" x14ac:dyDescent="0.3">
      <c r="A3230" s="1">
        <v>3228</v>
      </c>
      <c r="B3230">
        <v>1.0413926851582249</v>
      </c>
    </row>
    <row r="3231" spans="1:2" x14ac:dyDescent="0.3">
      <c r="A3231" s="1">
        <v>3229</v>
      </c>
      <c r="B3231">
        <v>1.049218022670181</v>
      </c>
    </row>
    <row r="3232" spans="1:2" x14ac:dyDescent="0.3">
      <c r="A3232" s="1">
        <v>3230</v>
      </c>
      <c r="B3232">
        <v>1.0569048513364721</v>
      </c>
    </row>
    <row r="3233" spans="1:2" x14ac:dyDescent="0.3">
      <c r="A3233" s="1">
        <v>3231</v>
      </c>
      <c r="B3233">
        <v>1.060697840353612</v>
      </c>
    </row>
    <row r="3234" spans="1:2" x14ac:dyDescent="0.3">
      <c r="A3234" s="1">
        <v>3232</v>
      </c>
      <c r="B3234">
        <v>1.068185861746161</v>
      </c>
    </row>
    <row r="3235" spans="1:2" x14ac:dyDescent="0.3">
      <c r="A3235" s="1">
        <v>3233</v>
      </c>
      <c r="B3235">
        <v>1.071882007306125</v>
      </c>
    </row>
    <row r="3236" spans="1:2" x14ac:dyDescent="0.3">
      <c r="A3236" s="1">
        <v>3234</v>
      </c>
      <c r="B3236">
        <v>1.075546961392531</v>
      </c>
    </row>
    <row r="3237" spans="1:2" x14ac:dyDescent="0.3">
      <c r="A3237" s="1">
        <v>3235</v>
      </c>
      <c r="B3237">
        <v>1.0827853703164501</v>
      </c>
    </row>
    <row r="3238" spans="1:2" x14ac:dyDescent="0.3">
      <c r="A3238" s="1">
        <v>3236</v>
      </c>
      <c r="B3238">
        <v>1.0899051114393981</v>
      </c>
    </row>
    <row r="3239" spans="1:2" x14ac:dyDescent="0.3">
      <c r="A3239" s="1">
        <v>3237</v>
      </c>
      <c r="B3239">
        <v>1.0934216851622349</v>
      </c>
    </row>
    <row r="3240" spans="1:2" x14ac:dyDescent="0.3">
      <c r="A3240" s="1">
        <v>3238</v>
      </c>
      <c r="B3240">
        <v>1.1072099696478681</v>
      </c>
    </row>
    <row r="3241" spans="1:2" x14ac:dyDescent="0.3">
      <c r="A3241" s="1">
        <v>3239</v>
      </c>
      <c r="B3241">
        <v>1.117271295655764</v>
      </c>
    </row>
    <row r="3242" spans="1:2" x14ac:dyDescent="0.3">
      <c r="A3242" s="1">
        <v>3240</v>
      </c>
      <c r="B3242">
        <v>1.1303337684950061</v>
      </c>
    </row>
    <row r="3243" spans="1:2" x14ac:dyDescent="0.3">
      <c r="A3243" s="1">
        <v>3241</v>
      </c>
      <c r="B3243">
        <v>1.139879086401236</v>
      </c>
    </row>
    <row r="3244" spans="1:2" x14ac:dyDescent="0.3">
      <c r="A3244" s="1">
        <v>3242</v>
      </c>
      <c r="B3244">
        <v>1.173186268412274</v>
      </c>
    </row>
    <row r="3245" spans="1:2" x14ac:dyDescent="0.3">
      <c r="A3245" s="1">
        <v>3243</v>
      </c>
      <c r="B3245">
        <v>1.271841606536499</v>
      </c>
    </row>
    <row r="3246" spans="1:2" x14ac:dyDescent="0.3">
      <c r="A3246" s="1">
        <v>3244</v>
      </c>
      <c r="B3246">
        <v>2.753583058892906</v>
      </c>
    </row>
    <row r="3247" spans="1:2" x14ac:dyDescent="0.3">
      <c r="A3247" s="1">
        <v>3245</v>
      </c>
      <c r="B3247">
        <v>-1.3372421683184259</v>
      </c>
    </row>
    <row r="3248" spans="1:2" x14ac:dyDescent="0.3">
      <c r="A3248" s="1">
        <v>3246</v>
      </c>
      <c r="B3248">
        <v>-6.5501548756432285E-2</v>
      </c>
    </row>
    <row r="3249" spans="1:2" x14ac:dyDescent="0.3">
      <c r="A3249" s="1">
        <v>3247</v>
      </c>
      <c r="B3249">
        <v>-0.12493873660829991</v>
      </c>
    </row>
    <row r="3250" spans="1:2" x14ac:dyDescent="0.3">
      <c r="A3250" s="1">
        <v>3248</v>
      </c>
      <c r="B3250">
        <v>0.3979400086720376</v>
      </c>
    </row>
    <row r="3251" spans="1:2" x14ac:dyDescent="0.3">
      <c r="A3251" s="1">
        <v>3249</v>
      </c>
      <c r="B3251">
        <v>1.812913356642855</v>
      </c>
    </row>
    <row r="3252" spans="1:2" x14ac:dyDescent="0.3">
      <c r="A3252" s="1">
        <v>3250</v>
      </c>
      <c r="B3252">
        <v>1.3047058982127651</v>
      </c>
    </row>
    <row r="3253" spans="1:2" x14ac:dyDescent="0.3">
      <c r="A3253" s="1">
        <v>3251</v>
      </c>
      <c r="B3253">
        <v>0.95424250943932487</v>
      </c>
    </row>
    <row r="3254" spans="1:2" x14ac:dyDescent="0.3">
      <c r="A3254" s="1">
        <v>3252</v>
      </c>
      <c r="B3254">
        <v>1.161368002234975</v>
      </c>
    </row>
    <row r="3255" spans="1:2" x14ac:dyDescent="0.3">
      <c r="A3255" s="1">
        <v>3253</v>
      </c>
      <c r="B3255">
        <v>1.318063334962762</v>
      </c>
    </row>
    <row r="3256" spans="1:2" x14ac:dyDescent="0.3">
      <c r="A3256" s="1">
        <v>3254</v>
      </c>
      <c r="B3256">
        <v>1.3384564936046051</v>
      </c>
    </row>
    <row r="3257" spans="1:2" x14ac:dyDescent="0.3">
      <c r="A3257" s="1">
        <v>3255</v>
      </c>
      <c r="B3257">
        <v>1.426511261364575</v>
      </c>
    </row>
    <row r="3258" spans="1:2" x14ac:dyDescent="0.3">
      <c r="A3258" s="1">
        <v>3256</v>
      </c>
      <c r="B3258">
        <v>1.985875357308394</v>
      </c>
    </row>
    <row r="3259" spans="1:2" x14ac:dyDescent="0.3">
      <c r="A3259" s="1">
        <v>3257</v>
      </c>
      <c r="B3259">
        <v>-0.31875876262441277</v>
      </c>
    </row>
    <row r="3260" spans="1:2" x14ac:dyDescent="0.3">
      <c r="A3260" s="1">
        <v>3258</v>
      </c>
      <c r="B3260">
        <v>0.89872518158949344</v>
      </c>
    </row>
    <row r="3261" spans="1:2" x14ac:dyDescent="0.3">
      <c r="A3261" s="1">
        <v>3259</v>
      </c>
      <c r="B3261">
        <v>1.4578818967339919</v>
      </c>
    </row>
    <row r="3262" spans="1:2" x14ac:dyDescent="0.3">
      <c r="A3262" s="1">
        <v>3260</v>
      </c>
      <c r="B3262">
        <v>2.3159703454569169</v>
      </c>
    </row>
    <row r="3263" spans="1:2" x14ac:dyDescent="0.3">
      <c r="A3263" s="1">
        <v>3261</v>
      </c>
      <c r="B3263">
        <v>-1.443697499232713</v>
      </c>
    </row>
    <row r="3264" spans="1:2" x14ac:dyDescent="0.3">
      <c r="A3264" s="1">
        <v>3262</v>
      </c>
      <c r="B3264">
        <v>-1.3872161432802641</v>
      </c>
    </row>
    <row r="3265" spans="1:2" x14ac:dyDescent="0.3">
      <c r="A3265" s="1">
        <v>3263</v>
      </c>
      <c r="B3265">
        <v>8.6001717619175674E-3</v>
      </c>
    </row>
    <row r="3266" spans="1:2" x14ac:dyDescent="0.3">
      <c r="A3266" s="1">
        <v>3264</v>
      </c>
      <c r="B3266">
        <v>-1.080921907623926</v>
      </c>
    </row>
    <row r="3267" spans="1:2" x14ac:dyDescent="0.3">
      <c r="A3267" s="1">
        <v>3265</v>
      </c>
      <c r="B3267">
        <v>-0.61978875828839397</v>
      </c>
    </row>
    <row r="3268" spans="1:2" x14ac:dyDescent="0.3">
      <c r="A3268" s="1">
        <v>3266</v>
      </c>
      <c r="B3268">
        <v>-0.39794000867203749</v>
      </c>
    </row>
    <row r="3269" spans="1:2" x14ac:dyDescent="0.3">
      <c r="A3269" s="1">
        <v>3267</v>
      </c>
      <c r="B3269">
        <v>7.9181246047624804E-2</v>
      </c>
    </row>
    <row r="3270" spans="1:2" x14ac:dyDescent="0.3">
      <c r="A3270" s="1">
        <v>3268</v>
      </c>
      <c r="B3270">
        <v>0.50514997831990593</v>
      </c>
    </row>
    <row r="3271" spans="1:2" x14ac:dyDescent="0.3">
      <c r="A3271" s="1">
        <v>3269</v>
      </c>
      <c r="B3271">
        <v>0.50514997831990593</v>
      </c>
    </row>
    <row r="3272" spans="1:2" x14ac:dyDescent="0.3">
      <c r="A3272" s="1">
        <v>3270</v>
      </c>
      <c r="B3272">
        <v>0.50514997831990593</v>
      </c>
    </row>
    <row r="3273" spans="1:2" x14ac:dyDescent="0.3">
      <c r="A3273" s="1">
        <v>3271</v>
      </c>
      <c r="B3273">
        <v>0.60205999132796229</v>
      </c>
    </row>
    <row r="3274" spans="1:2" x14ac:dyDescent="0.3">
      <c r="A3274" s="1">
        <v>3272</v>
      </c>
      <c r="B3274">
        <v>0.92890769024395259</v>
      </c>
    </row>
    <row r="3275" spans="1:2" x14ac:dyDescent="0.3">
      <c r="A3275" s="1">
        <v>3273</v>
      </c>
      <c r="B3275">
        <v>0.97772360528884772</v>
      </c>
    </row>
    <row r="3276" spans="1:2" x14ac:dyDescent="0.3">
      <c r="A3276" s="1">
        <v>3274</v>
      </c>
      <c r="B3276">
        <v>1.0413926851582249</v>
      </c>
    </row>
    <row r="3277" spans="1:2" x14ac:dyDescent="0.3">
      <c r="A3277" s="1">
        <v>3275</v>
      </c>
      <c r="B3277">
        <v>1.127104798364807</v>
      </c>
    </row>
    <row r="3278" spans="1:2" x14ac:dyDescent="0.3">
      <c r="A3278" s="1">
        <v>3276</v>
      </c>
      <c r="B3278">
        <v>1.727541257028556</v>
      </c>
    </row>
    <row r="3279" spans="1:2" x14ac:dyDescent="0.3">
      <c r="A3279" s="1">
        <v>3277</v>
      </c>
      <c r="B3279">
        <v>2.0791812460476251</v>
      </c>
    </row>
    <row r="3280" spans="1:2" x14ac:dyDescent="0.3">
      <c r="A3280" s="1">
        <v>3278</v>
      </c>
      <c r="B3280">
        <v>1.935507265824713</v>
      </c>
    </row>
    <row r="3281" spans="1:2" x14ac:dyDescent="0.3">
      <c r="A3281" s="1">
        <v>3279</v>
      </c>
      <c r="B3281">
        <v>2.0614524790871931</v>
      </c>
    </row>
    <row r="3282" spans="1:2" x14ac:dyDescent="0.3">
      <c r="A3282" s="1">
        <v>3280</v>
      </c>
      <c r="B3282">
        <v>2.204119982655925</v>
      </c>
    </row>
    <row r="3283" spans="1:2" x14ac:dyDescent="0.3">
      <c r="A3283" s="1">
        <v>3281</v>
      </c>
      <c r="B3283">
        <v>2.8325089127062362</v>
      </c>
    </row>
    <row r="3284" spans="1:2" x14ac:dyDescent="0.3">
      <c r="A3284" s="1">
        <v>3282</v>
      </c>
      <c r="B3284">
        <v>2.5185139398778871</v>
      </c>
    </row>
    <row r="3285" spans="1:2" x14ac:dyDescent="0.3">
      <c r="A3285" s="1">
        <v>3283</v>
      </c>
      <c r="B3285">
        <v>2.5185139398778871</v>
      </c>
    </row>
    <row r="3286" spans="1:2" x14ac:dyDescent="0.3">
      <c r="A3286" s="1">
        <v>3284</v>
      </c>
      <c r="B3286">
        <v>2.5185139398778871</v>
      </c>
    </row>
    <row r="3287" spans="1:2" x14ac:dyDescent="0.3">
      <c r="A3287" s="1">
        <v>3285</v>
      </c>
      <c r="B3287">
        <v>2.5185139398778871</v>
      </c>
    </row>
    <row r="3288" spans="1:2" x14ac:dyDescent="0.3">
      <c r="A3288" s="1">
        <v>3286</v>
      </c>
      <c r="B3288">
        <v>0.71349054309394244</v>
      </c>
    </row>
    <row r="3289" spans="1:2" x14ac:dyDescent="0.3">
      <c r="A3289" s="1">
        <v>3287</v>
      </c>
      <c r="B3289">
        <v>1.243038048686294</v>
      </c>
    </row>
    <row r="3290" spans="1:2" x14ac:dyDescent="0.3">
      <c r="A3290" s="1">
        <v>3288</v>
      </c>
      <c r="B3290">
        <v>1.380573003066887</v>
      </c>
    </row>
    <row r="3291" spans="1:2" x14ac:dyDescent="0.3">
      <c r="A3291" s="1">
        <v>3289</v>
      </c>
      <c r="B3291">
        <v>1.3825573219087861</v>
      </c>
    </row>
    <row r="3292" spans="1:2" x14ac:dyDescent="0.3">
      <c r="A3292" s="1">
        <v>3290</v>
      </c>
      <c r="B3292">
        <v>-0.99999999999999978</v>
      </c>
    </row>
    <row r="3293" spans="1:2" x14ac:dyDescent="0.3">
      <c r="A3293" s="1">
        <v>3291</v>
      </c>
      <c r="B3293">
        <v>-1.1549019599857431</v>
      </c>
    </row>
    <row r="3294" spans="1:2" x14ac:dyDescent="0.3">
      <c r="A3294" s="1">
        <v>3292</v>
      </c>
      <c r="B3294">
        <v>-1.045757490560675</v>
      </c>
    </row>
    <row r="3295" spans="1:2" x14ac:dyDescent="0.3">
      <c r="A3295" s="1">
        <v>3293</v>
      </c>
      <c r="B3295">
        <v>-0.40893539297350068</v>
      </c>
    </row>
    <row r="3296" spans="1:2" x14ac:dyDescent="0.3">
      <c r="A3296" s="1">
        <v>3294</v>
      </c>
      <c r="B3296">
        <v>-4.0958607678906377E-2</v>
      </c>
    </row>
    <row r="3297" spans="1:2" x14ac:dyDescent="0.3">
      <c r="A3297" s="1">
        <v>3295</v>
      </c>
      <c r="B3297">
        <v>0.94939000664491269</v>
      </c>
    </row>
    <row r="3298" spans="1:2" x14ac:dyDescent="0.3">
      <c r="A3298" s="1">
        <v>3296</v>
      </c>
      <c r="B3298">
        <v>1.02530586526477</v>
      </c>
    </row>
    <row r="3299" spans="1:2" x14ac:dyDescent="0.3">
      <c r="A3299" s="1">
        <v>3297</v>
      </c>
      <c r="B3299">
        <v>2.47567118832443</v>
      </c>
    </row>
    <row r="3300" spans="1:2" x14ac:dyDescent="0.3">
      <c r="A3300" s="1">
        <v>3298</v>
      </c>
      <c r="B3300">
        <v>1.7839035792727349</v>
      </c>
    </row>
    <row r="3301" spans="1:2" x14ac:dyDescent="0.3">
      <c r="A3301" s="1">
        <v>3299</v>
      </c>
      <c r="B3301">
        <v>-3.522878745280337</v>
      </c>
    </row>
    <row r="3302" spans="1:2" x14ac:dyDescent="0.3">
      <c r="A3302" s="1">
        <v>3300</v>
      </c>
      <c r="B3302">
        <v>-3.1549019599857431</v>
      </c>
    </row>
    <row r="3303" spans="1:2" x14ac:dyDescent="0.3">
      <c r="A3303" s="1">
        <v>3301</v>
      </c>
      <c r="B3303">
        <v>-3</v>
      </c>
    </row>
    <row r="3304" spans="1:2" x14ac:dyDescent="0.3">
      <c r="A3304" s="1">
        <v>3302</v>
      </c>
      <c r="B3304">
        <v>-2.6197887582883941</v>
      </c>
    </row>
    <row r="3305" spans="1:2" x14ac:dyDescent="0.3">
      <c r="A3305" s="1">
        <v>3303</v>
      </c>
      <c r="B3305">
        <v>-2.522878745280337</v>
      </c>
    </row>
    <row r="3306" spans="1:2" x14ac:dyDescent="0.3">
      <c r="A3306" s="1">
        <v>3304</v>
      </c>
      <c r="B3306">
        <v>-2.397940008672037</v>
      </c>
    </row>
    <row r="3307" spans="1:2" x14ac:dyDescent="0.3">
      <c r="A3307" s="1">
        <v>3305</v>
      </c>
      <c r="B3307">
        <v>0.32428245529769262</v>
      </c>
    </row>
    <row r="3308" spans="1:2" x14ac:dyDescent="0.3">
      <c r="A3308" s="1">
        <v>3306</v>
      </c>
      <c r="B3308">
        <v>1.5728716022004801</v>
      </c>
    </row>
    <row r="3309" spans="1:2" x14ac:dyDescent="0.3">
      <c r="A3309" s="1">
        <v>3307</v>
      </c>
      <c r="B3309">
        <v>0.62736585659273258</v>
      </c>
    </row>
    <row r="3310" spans="1:2" x14ac:dyDescent="0.3">
      <c r="A3310" s="1">
        <v>3308</v>
      </c>
      <c r="B3310">
        <v>1.4409090820652179</v>
      </c>
    </row>
    <row r="3311" spans="1:2" x14ac:dyDescent="0.3">
      <c r="A3311" s="1">
        <v>3309</v>
      </c>
      <c r="B3311">
        <v>1.5185139398778871</v>
      </c>
    </row>
    <row r="3312" spans="1:2" x14ac:dyDescent="0.3">
      <c r="A3312" s="1">
        <v>3310</v>
      </c>
      <c r="B3312">
        <v>1.7656685547590141</v>
      </c>
    </row>
    <row r="3313" spans="1:2" x14ac:dyDescent="0.3">
      <c r="A3313" s="1">
        <v>3311</v>
      </c>
      <c r="B3313">
        <v>1.8573324964312681</v>
      </c>
    </row>
    <row r="3314" spans="1:2" x14ac:dyDescent="0.3">
      <c r="A3314" s="1">
        <v>3312</v>
      </c>
      <c r="B3314">
        <v>2.6693168805661118</v>
      </c>
    </row>
    <row r="3315" spans="1:2" x14ac:dyDescent="0.3">
      <c r="A3315" s="1">
        <v>3313</v>
      </c>
      <c r="B3315">
        <v>2.8970770032094202</v>
      </c>
    </row>
    <row r="3316" spans="1:2" x14ac:dyDescent="0.3">
      <c r="A3316" s="1">
        <v>3314</v>
      </c>
      <c r="B3316">
        <v>2.139879086401236</v>
      </c>
    </row>
    <row r="3317" spans="1:2" x14ac:dyDescent="0.3">
      <c r="A3317" s="1">
        <v>3315</v>
      </c>
      <c r="B3317">
        <v>2.139879086401236</v>
      </c>
    </row>
    <row r="3318" spans="1:2" x14ac:dyDescent="0.3">
      <c r="A3318" s="1">
        <v>3316</v>
      </c>
      <c r="B3318">
        <v>2.3404441148401181</v>
      </c>
    </row>
    <row r="3319" spans="1:2" x14ac:dyDescent="0.3">
      <c r="A3319" s="1">
        <v>3317</v>
      </c>
      <c r="B3319">
        <v>2.406540180433955</v>
      </c>
    </row>
    <row r="3320" spans="1:2" x14ac:dyDescent="0.3">
      <c r="A3320" s="1">
        <v>3318</v>
      </c>
      <c r="B3320">
        <v>-1.8239087409443191</v>
      </c>
    </row>
    <row r="3321" spans="1:2" x14ac:dyDescent="0.3">
      <c r="A3321" s="1">
        <v>3319</v>
      </c>
      <c r="B3321">
        <v>1.01410032151962</v>
      </c>
    </row>
    <row r="3322" spans="1:2" x14ac:dyDescent="0.3">
      <c r="A3322" s="1">
        <v>3320</v>
      </c>
      <c r="B3322">
        <v>-0.83863199776502506</v>
      </c>
    </row>
    <row r="3323" spans="1:2" x14ac:dyDescent="0.3">
      <c r="A3323" s="1">
        <v>3321</v>
      </c>
      <c r="B3323">
        <v>1.1195857749617839</v>
      </c>
    </row>
    <row r="3324" spans="1:2" x14ac:dyDescent="0.3">
      <c r="A3324" s="1">
        <v>3322</v>
      </c>
      <c r="B3324">
        <v>-4.0958607678906377E-2</v>
      </c>
    </row>
    <row r="3325" spans="1:2" x14ac:dyDescent="0.3">
      <c r="A3325" s="1">
        <v>3323</v>
      </c>
      <c r="B3325">
        <v>0.26245108973042952</v>
      </c>
    </row>
    <row r="3326" spans="1:2" x14ac:dyDescent="0.3">
      <c r="A3326" s="1">
        <v>3324</v>
      </c>
      <c r="B3326">
        <v>0.30102999566398109</v>
      </c>
    </row>
    <row r="3327" spans="1:2" x14ac:dyDescent="0.3">
      <c r="A3327" s="1">
        <v>3325</v>
      </c>
      <c r="B3327">
        <v>0.30102999566398109</v>
      </c>
    </row>
    <row r="3328" spans="1:2" x14ac:dyDescent="0.3">
      <c r="A3328" s="1">
        <v>3326</v>
      </c>
      <c r="B3328">
        <v>0.52244423350631986</v>
      </c>
    </row>
    <row r="3329" spans="1:2" x14ac:dyDescent="0.3">
      <c r="A3329" s="1">
        <v>3327</v>
      </c>
      <c r="B3329">
        <v>0.60205999132796229</v>
      </c>
    </row>
    <row r="3330" spans="1:2" x14ac:dyDescent="0.3">
      <c r="A3330" s="1">
        <v>3328</v>
      </c>
      <c r="B3330">
        <v>0.66931688056611205</v>
      </c>
    </row>
    <row r="3331" spans="1:2" x14ac:dyDescent="0.3">
      <c r="A3331" s="1">
        <v>3329</v>
      </c>
      <c r="B3331">
        <v>0.71349054309394244</v>
      </c>
    </row>
    <row r="3332" spans="1:2" x14ac:dyDescent="0.3">
      <c r="A3332" s="1">
        <v>3330</v>
      </c>
      <c r="B3332">
        <v>0.75587485567249135</v>
      </c>
    </row>
    <row r="3333" spans="1:2" x14ac:dyDescent="0.3">
      <c r="A3333" s="1">
        <v>3331</v>
      </c>
      <c r="B3333">
        <v>0.79028516403324167</v>
      </c>
    </row>
    <row r="3334" spans="1:2" x14ac:dyDescent="0.3">
      <c r="A3334" s="1">
        <v>3332</v>
      </c>
      <c r="B3334">
        <v>0.90308998699194343</v>
      </c>
    </row>
    <row r="3335" spans="1:2" x14ac:dyDescent="0.3">
      <c r="A3335" s="1">
        <v>3333</v>
      </c>
      <c r="B3335">
        <v>0.99255351783213552</v>
      </c>
    </row>
    <row r="3336" spans="1:2" x14ac:dyDescent="0.3">
      <c r="A3336" s="1">
        <v>3334</v>
      </c>
      <c r="B3336">
        <v>1</v>
      </c>
    </row>
    <row r="3337" spans="1:2" x14ac:dyDescent="0.3">
      <c r="A3337" s="1">
        <v>3335</v>
      </c>
      <c r="B3337">
        <v>1.3585059114902349</v>
      </c>
    </row>
    <row r="3338" spans="1:2" x14ac:dyDescent="0.3">
      <c r="A3338" s="1">
        <v>3336</v>
      </c>
      <c r="B3338">
        <v>1.243038048686294</v>
      </c>
    </row>
    <row r="3339" spans="1:2" x14ac:dyDescent="0.3">
      <c r="A3339" s="1">
        <v>3337</v>
      </c>
      <c r="B3339">
        <v>1.3771240423464559</v>
      </c>
    </row>
    <row r="3340" spans="1:2" x14ac:dyDescent="0.3">
      <c r="A3340" s="1">
        <v>3338</v>
      </c>
      <c r="B3340">
        <v>1.3081373786380379</v>
      </c>
    </row>
    <row r="3341" spans="1:2" x14ac:dyDescent="0.3">
      <c r="A3341" s="1">
        <v>3339</v>
      </c>
      <c r="B3341">
        <v>1.3765769570565121</v>
      </c>
    </row>
    <row r="3342" spans="1:2" x14ac:dyDescent="0.3">
      <c r="A3342" s="1">
        <v>3340</v>
      </c>
      <c r="B3342">
        <v>1.469822015978163</v>
      </c>
    </row>
    <row r="3343" spans="1:2" x14ac:dyDescent="0.3">
      <c r="A3343" s="1">
        <v>3341</v>
      </c>
      <c r="B3343">
        <v>1.4818724103106631</v>
      </c>
    </row>
    <row r="3344" spans="1:2" x14ac:dyDescent="0.3">
      <c r="A3344" s="1">
        <v>3342</v>
      </c>
      <c r="B3344">
        <v>1.5162708827293401</v>
      </c>
    </row>
    <row r="3345" spans="1:2" x14ac:dyDescent="0.3">
      <c r="A3345" s="1">
        <v>3343</v>
      </c>
      <c r="B3345">
        <v>1.620136054973758</v>
      </c>
    </row>
    <row r="3346" spans="1:2" x14ac:dyDescent="0.3">
      <c r="A3346" s="1">
        <v>3344</v>
      </c>
      <c r="B3346">
        <v>1.8061799739838871</v>
      </c>
    </row>
    <row r="3347" spans="1:2" x14ac:dyDescent="0.3">
      <c r="A3347" s="1">
        <v>3345</v>
      </c>
      <c r="B3347">
        <v>2.2631624649622171</v>
      </c>
    </row>
    <row r="3348" spans="1:2" x14ac:dyDescent="0.3">
      <c r="A3348" s="1">
        <v>3346</v>
      </c>
      <c r="B3348">
        <v>2.3222192947339191</v>
      </c>
    </row>
    <row r="3349" spans="1:2" x14ac:dyDescent="0.3">
      <c r="A3349" s="1">
        <v>3347</v>
      </c>
      <c r="B3349">
        <v>-0.88605664769316317</v>
      </c>
    </row>
    <row r="3350" spans="1:2" x14ac:dyDescent="0.3">
      <c r="A3350" s="1">
        <v>3348</v>
      </c>
      <c r="B3350">
        <v>0.70926996097583062</v>
      </c>
    </row>
    <row r="3351" spans="1:2" x14ac:dyDescent="0.3">
      <c r="A3351" s="1">
        <v>3349</v>
      </c>
      <c r="B3351">
        <v>1.7395723444500919</v>
      </c>
    </row>
    <row r="3352" spans="1:2" x14ac:dyDescent="0.3">
      <c r="A3352" s="1">
        <v>3350</v>
      </c>
      <c r="B3352">
        <v>1.840106094456758</v>
      </c>
    </row>
    <row r="3353" spans="1:2" x14ac:dyDescent="0.3">
      <c r="A3353" s="1">
        <v>3351</v>
      </c>
      <c r="B3353">
        <v>2.012837224705172</v>
      </c>
    </row>
    <row r="3354" spans="1:2" x14ac:dyDescent="0.3">
      <c r="A3354" s="1">
        <v>3352</v>
      </c>
      <c r="B3354">
        <v>1.1760912590556809</v>
      </c>
    </row>
    <row r="3355" spans="1:2" x14ac:dyDescent="0.3">
      <c r="A3355" s="1">
        <v>3353</v>
      </c>
      <c r="B3355">
        <v>1.954242509439325</v>
      </c>
    </row>
    <row r="3356" spans="1:2" x14ac:dyDescent="0.3">
      <c r="A3356" s="1">
        <v>3354</v>
      </c>
      <c r="B3356">
        <v>2.271841606536499</v>
      </c>
    </row>
    <row r="3357" spans="1:2" x14ac:dyDescent="0.3">
      <c r="A3357" s="1">
        <v>3355</v>
      </c>
      <c r="B3357">
        <v>2.8750612633917001</v>
      </c>
    </row>
    <row r="3358" spans="1:2" x14ac:dyDescent="0.3">
      <c r="A3358" s="1">
        <v>3356</v>
      </c>
      <c r="B3358">
        <v>3.5538830266438741</v>
      </c>
    </row>
    <row r="3359" spans="1:2" x14ac:dyDescent="0.3">
      <c r="A3359" s="1">
        <v>3357</v>
      </c>
      <c r="B3359">
        <v>3.255272505103306</v>
      </c>
    </row>
    <row r="3360" spans="1:2" x14ac:dyDescent="0.3">
      <c r="A3360" s="1">
        <v>3358</v>
      </c>
      <c r="B3360">
        <v>5.3010299956639813</v>
      </c>
    </row>
    <row r="3361" spans="1:2" x14ac:dyDescent="0.3">
      <c r="A3361" s="1">
        <v>3359</v>
      </c>
      <c r="B3361">
        <v>-2.6989700043360179</v>
      </c>
    </row>
    <row r="3362" spans="1:2" x14ac:dyDescent="0.3">
      <c r="A3362" s="1">
        <v>3360</v>
      </c>
      <c r="B3362">
        <v>-0.1095789811990857</v>
      </c>
    </row>
    <row r="3363" spans="1:2" x14ac:dyDescent="0.3">
      <c r="A3363" s="1">
        <v>3361</v>
      </c>
      <c r="B3363">
        <v>0.69897000433601875</v>
      </c>
    </row>
    <row r="3364" spans="1:2" x14ac:dyDescent="0.3">
      <c r="A3364" s="1">
        <v>3362</v>
      </c>
      <c r="B3364">
        <v>0.86033800657099357</v>
      </c>
    </row>
    <row r="3365" spans="1:2" x14ac:dyDescent="0.3">
      <c r="A3365" s="1">
        <v>3363</v>
      </c>
      <c r="B3365">
        <v>1.12057393120585</v>
      </c>
    </row>
    <row r="3366" spans="1:2" x14ac:dyDescent="0.3">
      <c r="A3366" s="1">
        <v>3364</v>
      </c>
      <c r="B3366">
        <v>1.1139433523068369</v>
      </c>
    </row>
    <row r="3367" spans="1:2" x14ac:dyDescent="0.3">
      <c r="A3367" s="1">
        <v>3365</v>
      </c>
      <c r="B3367">
        <v>1.146128035678238</v>
      </c>
    </row>
    <row r="3368" spans="1:2" x14ac:dyDescent="0.3">
      <c r="A3368" s="1">
        <v>3366</v>
      </c>
      <c r="B3368">
        <v>1.954242509439325</v>
      </c>
    </row>
    <row r="3369" spans="1:2" x14ac:dyDescent="0.3">
      <c r="A3369" s="1">
        <v>3367</v>
      </c>
      <c r="B3369">
        <v>2.1139433523068361</v>
      </c>
    </row>
    <row r="3370" spans="1:2" x14ac:dyDescent="0.3">
      <c r="A3370" s="1">
        <v>3368</v>
      </c>
      <c r="B3370">
        <v>2.5954962218255742</v>
      </c>
    </row>
    <row r="3371" spans="1:2" x14ac:dyDescent="0.3">
      <c r="A3371" s="1">
        <v>3369</v>
      </c>
      <c r="B3371">
        <v>3.1760912590556809</v>
      </c>
    </row>
    <row r="3372" spans="1:2" x14ac:dyDescent="0.3">
      <c r="A3372" s="1">
        <v>3370</v>
      </c>
      <c r="B3372">
        <v>3.1072099696478679</v>
      </c>
    </row>
    <row r="3373" spans="1:2" x14ac:dyDescent="0.3">
      <c r="A3373" s="1">
        <v>3371</v>
      </c>
      <c r="B3373">
        <v>3.4375920322539608</v>
      </c>
    </row>
    <row r="3374" spans="1:2" x14ac:dyDescent="0.3">
      <c r="A3374" s="1">
        <v>3372</v>
      </c>
      <c r="B3374">
        <v>-2.3010299956639808</v>
      </c>
    </row>
    <row r="3375" spans="1:2" x14ac:dyDescent="0.3">
      <c r="A3375" s="1">
        <v>3373</v>
      </c>
      <c r="B3375">
        <v>-0.99999999999999978</v>
      </c>
    </row>
    <row r="3376" spans="1:2" x14ac:dyDescent="0.3">
      <c r="A3376" s="1">
        <v>3374</v>
      </c>
      <c r="B3376">
        <v>-0.92081875395237511</v>
      </c>
    </row>
    <row r="3377" spans="1:2" x14ac:dyDescent="0.3">
      <c r="A3377" s="1">
        <v>3375</v>
      </c>
      <c r="B3377">
        <v>1.4913616938342731</v>
      </c>
    </row>
    <row r="3378" spans="1:2" x14ac:dyDescent="0.3">
      <c r="A3378" s="1">
        <v>3376</v>
      </c>
      <c r="B3378">
        <v>-1.1870866433571441</v>
      </c>
    </row>
    <row r="3379" spans="1:2" x14ac:dyDescent="0.3">
      <c r="A3379" s="1">
        <v>3377</v>
      </c>
      <c r="B3379">
        <v>-1.1135092748275179</v>
      </c>
    </row>
    <row r="3380" spans="1:2" x14ac:dyDescent="0.3">
      <c r="A3380" s="1">
        <v>3378</v>
      </c>
      <c r="B3380">
        <v>-1.0222763947111519</v>
      </c>
    </row>
    <row r="3381" spans="1:2" x14ac:dyDescent="0.3">
      <c r="A3381" s="1">
        <v>3379</v>
      </c>
      <c r="B3381">
        <v>-0.79588001734407521</v>
      </c>
    </row>
    <row r="3382" spans="1:2" x14ac:dyDescent="0.3">
      <c r="A3382" s="1">
        <v>3380</v>
      </c>
      <c r="B3382">
        <v>-1.301029995663981</v>
      </c>
    </row>
    <row r="3383" spans="1:2" x14ac:dyDescent="0.3">
      <c r="A3383" s="1">
        <v>3381</v>
      </c>
      <c r="B3383">
        <v>-0.42021640338318977</v>
      </c>
    </row>
    <row r="3384" spans="1:2" x14ac:dyDescent="0.3">
      <c r="A3384" s="1">
        <v>3382</v>
      </c>
      <c r="B3384">
        <v>0.30102999566398109</v>
      </c>
    </row>
    <row r="3385" spans="1:2" x14ac:dyDescent="0.3">
      <c r="A3385" s="1">
        <v>3383</v>
      </c>
      <c r="B3385">
        <v>0.51851393987788741</v>
      </c>
    </row>
    <row r="3386" spans="1:2" x14ac:dyDescent="0.3">
      <c r="A3386" s="1">
        <v>3384</v>
      </c>
      <c r="B3386">
        <v>0.5910646070264991</v>
      </c>
    </row>
    <row r="3387" spans="1:2" x14ac:dyDescent="0.3">
      <c r="A3387" s="1">
        <v>3385</v>
      </c>
      <c r="B3387">
        <v>-3.397940008672037</v>
      </c>
    </row>
    <row r="3388" spans="1:2" x14ac:dyDescent="0.3">
      <c r="A3388" s="1">
        <v>3386</v>
      </c>
      <c r="B3388">
        <v>0.7701152947871015</v>
      </c>
    </row>
    <row r="3389" spans="1:2" x14ac:dyDescent="0.3">
      <c r="A3389" s="1">
        <v>3387</v>
      </c>
      <c r="B3389">
        <v>0.94398887507377172</v>
      </c>
    </row>
    <row r="3390" spans="1:2" x14ac:dyDescent="0.3">
      <c r="A3390" s="1">
        <v>3388</v>
      </c>
      <c r="B3390">
        <v>-0.88605664769316317</v>
      </c>
    </row>
    <row r="3391" spans="1:2" x14ac:dyDescent="0.3">
      <c r="A3391" s="1">
        <v>3389</v>
      </c>
      <c r="B3391">
        <v>0.78103693862113177</v>
      </c>
    </row>
    <row r="3392" spans="1:2" x14ac:dyDescent="0.3">
      <c r="A3392" s="1">
        <v>3390</v>
      </c>
      <c r="B3392">
        <v>-0.38721614328026449</v>
      </c>
    </row>
    <row r="3393" spans="1:2" x14ac:dyDescent="0.3">
      <c r="A3393" s="1">
        <v>3391</v>
      </c>
      <c r="B3393">
        <v>-0.20065945054641829</v>
      </c>
    </row>
    <row r="3394" spans="1:2" x14ac:dyDescent="0.3">
      <c r="A3394" s="1">
        <v>3392</v>
      </c>
      <c r="B3394">
        <v>-0.18045606445813131</v>
      </c>
    </row>
    <row r="3395" spans="1:2" x14ac:dyDescent="0.3">
      <c r="A3395" s="1">
        <v>3393</v>
      </c>
      <c r="B3395">
        <v>0.30102999566398109</v>
      </c>
    </row>
    <row r="3396" spans="1:2" x14ac:dyDescent="0.3">
      <c r="A3396" s="1">
        <v>3394</v>
      </c>
      <c r="B3396">
        <v>0.47712125471966238</v>
      </c>
    </row>
    <row r="3397" spans="1:2" x14ac:dyDescent="0.3">
      <c r="A3397" s="1">
        <v>3395</v>
      </c>
      <c r="B3397">
        <v>1.1903316981702909</v>
      </c>
    </row>
    <row r="3398" spans="1:2" x14ac:dyDescent="0.3">
      <c r="A3398" s="1">
        <v>3396</v>
      </c>
      <c r="B3398">
        <v>1.2528530309798931</v>
      </c>
    </row>
    <row r="3399" spans="1:2" x14ac:dyDescent="0.3">
      <c r="A3399" s="1">
        <v>3397</v>
      </c>
      <c r="B3399">
        <v>-0.7878123955960421</v>
      </c>
    </row>
    <row r="3400" spans="1:2" x14ac:dyDescent="0.3">
      <c r="A3400" s="1">
        <v>3398</v>
      </c>
      <c r="B3400">
        <v>-0.769551078621726</v>
      </c>
    </row>
    <row r="3401" spans="1:2" x14ac:dyDescent="0.3">
      <c r="A3401" s="1">
        <v>3399</v>
      </c>
      <c r="B3401">
        <v>-0.72124639904717092</v>
      </c>
    </row>
    <row r="3402" spans="1:2" x14ac:dyDescent="0.3">
      <c r="A3402" s="1">
        <v>3400</v>
      </c>
      <c r="B3402">
        <v>-0.6777807052660807</v>
      </c>
    </row>
    <row r="3403" spans="1:2" x14ac:dyDescent="0.3">
      <c r="A3403" s="1">
        <v>3401</v>
      </c>
      <c r="B3403">
        <v>-0.65757731917779372</v>
      </c>
    </row>
    <row r="3404" spans="1:2" x14ac:dyDescent="0.3">
      <c r="A3404" s="1">
        <v>3402</v>
      </c>
      <c r="B3404">
        <v>-0.30980391997148632</v>
      </c>
    </row>
    <row r="3405" spans="1:2" x14ac:dyDescent="0.3">
      <c r="A3405" s="1">
        <v>3403</v>
      </c>
      <c r="B3405">
        <v>0.30749603791321278</v>
      </c>
    </row>
    <row r="3406" spans="1:2" x14ac:dyDescent="0.3">
      <c r="A3406" s="1">
        <v>3404</v>
      </c>
      <c r="B3406">
        <v>0.57749179983722521</v>
      </c>
    </row>
    <row r="3407" spans="1:2" x14ac:dyDescent="0.3">
      <c r="A3407" s="1">
        <v>3405</v>
      </c>
      <c r="B3407">
        <v>0.58658730467175491</v>
      </c>
    </row>
    <row r="3408" spans="1:2" x14ac:dyDescent="0.3">
      <c r="A3408" s="1">
        <v>3406</v>
      </c>
      <c r="B3408">
        <v>0.64345267648618742</v>
      </c>
    </row>
    <row r="3409" spans="1:2" x14ac:dyDescent="0.3">
      <c r="A3409" s="1">
        <v>3407</v>
      </c>
      <c r="B3409">
        <v>-0.57348873863542471</v>
      </c>
    </row>
    <row r="3410" spans="1:2" x14ac:dyDescent="0.3">
      <c r="A3410" s="1">
        <v>3408</v>
      </c>
      <c r="B3410">
        <v>-0.36653154442041352</v>
      </c>
    </row>
    <row r="3411" spans="1:2" x14ac:dyDescent="0.3">
      <c r="A3411" s="1">
        <v>3409</v>
      </c>
      <c r="B3411">
        <v>-0.20760831050174611</v>
      </c>
    </row>
    <row r="3412" spans="1:2" x14ac:dyDescent="0.3">
      <c r="A3412" s="1">
        <v>3410</v>
      </c>
      <c r="B3412">
        <v>0.38381536598043131</v>
      </c>
    </row>
    <row r="3413" spans="1:2" x14ac:dyDescent="0.3">
      <c r="A3413" s="1">
        <v>3411</v>
      </c>
      <c r="B3413">
        <v>0.51587384371167899</v>
      </c>
    </row>
    <row r="3414" spans="1:2" x14ac:dyDescent="0.3">
      <c r="A3414" s="1">
        <v>3412</v>
      </c>
      <c r="B3414">
        <v>3.4668676203541091</v>
      </c>
    </row>
    <row r="3415" spans="1:2" x14ac:dyDescent="0.3">
      <c r="A3415" s="1">
        <v>3413</v>
      </c>
      <c r="B3415">
        <v>-0.39794000867203749</v>
      </c>
    </row>
    <row r="3416" spans="1:2" x14ac:dyDescent="0.3">
      <c r="A3416" s="1">
        <v>3414</v>
      </c>
      <c r="B3416">
        <v>-0.39794000867203749</v>
      </c>
    </row>
    <row r="3417" spans="1:2" x14ac:dyDescent="0.3">
      <c r="A3417" s="1">
        <v>3415</v>
      </c>
      <c r="B3417">
        <v>-0.12493873660829991</v>
      </c>
    </row>
    <row r="3418" spans="1:2" x14ac:dyDescent="0.3">
      <c r="A3418" s="1">
        <v>3416</v>
      </c>
      <c r="B3418">
        <v>-4.5757490560675122E-2</v>
      </c>
    </row>
    <row r="3419" spans="1:2" x14ac:dyDescent="0.3">
      <c r="A3419" s="1">
        <v>3417</v>
      </c>
      <c r="B3419">
        <v>-3.1517051446064863E-2</v>
      </c>
    </row>
    <row r="3420" spans="1:2" x14ac:dyDescent="0.3">
      <c r="A3420" s="1">
        <v>3418</v>
      </c>
      <c r="B3420">
        <v>0.14612803567823801</v>
      </c>
    </row>
    <row r="3421" spans="1:2" x14ac:dyDescent="0.3">
      <c r="A3421" s="1">
        <v>3419</v>
      </c>
      <c r="B3421">
        <v>0.60205999132796229</v>
      </c>
    </row>
    <row r="3422" spans="1:2" x14ac:dyDescent="0.3">
      <c r="A3422" s="1">
        <v>3420</v>
      </c>
      <c r="B3422">
        <v>0.31175386105575431</v>
      </c>
    </row>
    <row r="3423" spans="1:2" x14ac:dyDescent="0.3">
      <c r="A3423" s="1">
        <v>3421</v>
      </c>
      <c r="B3423">
        <v>0.60205999132796229</v>
      </c>
    </row>
    <row r="3424" spans="1:2" x14ac:dyDescent="0.3">
      <c r="A3424" s="1">
        <v>3422</v>
      </c>
      <c r="B3424">
        <v>0.77815125038364352</v>
      </c>
    </row>
    <row r="3425" spans="1:2" x14ac:dyDescent="0.3">
      <c r="A3425" s="1">
        <v>3423</v>
      </c>
      <c r="B3425">
        <v>1.733197265106569</v>
      </c>
    </row>
    <row r="3426" spans="1:2" x14ac:dyDescent="0.3">
      <c r="A3426" s="1">
        <v>3424</v>
      </c>
      <c r="B3426">
        <v>1.330413773349191</v>
      </c>
    </row>
    <row r="3427" spans="1:2" x14ac:dyDescent="0.3">
      <c r="A3427" s="1">
        <v>3425</v>
      </c>
      <c r="B3427">
        <v>1.414973347970818</v>
      </c>
    </row>
    <row r="3428" spans="1:2" x14ac:dyDescent="0.3">
      <c r="A3428" s="1">
        <v>3426</v>
      </c>
      <c r="B3428">
        <v>1.5658478186735181</v>
      </c>
    </row>
    <row r="3429" spans="1:2" x14ac:dyDescent="0.3">
      <c r="A3429" s="1">
        <v>3427</v>
      </c>
      <c r="B3429">
        <v>1.5658478186735181</v>
      </c>
    </row>
    <row r="3430" spans="1:2" x14ac:dyDescent="0.3">
      <c r="A3430" s="1">
        <v>3428</v>
      </c>
      <c r="B3430">
        <v>1.7218106152125461</v>
      </c>
    </row>
    <row r="3431" spans="1:2" x14ac:dyDescent="0.3">
      <c r="A3431" s="1">
        <v>3429</v>
      </c>
      <c r="B3431">
        <v>1.673941998634088</v>
      </c>
    </row>
    <row r="3432" spans="1:2" x14ac:dyDescent="0.3">
      <c r="A3432" s="1">
        <v>3430</v>
      </c>
      <c r="B3432">
        <v>1.673941998634088</v>
      </c>
    </row>
    <row r="3433" spans="1:2" x14ac:dyDescent="0.3">
      <c r="A3433" s="1">
        <v>3431</v>
      </c>
      <c r="B3433">
        <v>1.6848453616444119</v>
      </c>
    </row>
    <row r="3434" spans="1:2" x14ac:dyDescent="0.3">
      <c r="A3434" s="1">
        <v>3432</v>
      </c>
      <c r="B3434">
        <v>1.7218106152125461</v>
      </c>
    </row>
    <row r="3435" spans="1:2" x14ac:dyDescent="0.3">
      <c r="A3435" s="1">
        <v>3433</v>
      </c>
      <c r="B3435">
        <v>1.72916478969277</v>
      </c>
    </row>
    <row r="3436" spans="1:2" x14ac:dyDescent="0.3">
      <c r="A3436" s="1">
        <v>3434</v>
      </c>
      <c r="B3436">
        <v>-0.6777807052660807</v>
      </c>
    </row>
    <row r="3437" spans="1:2" x14ac:dyDescent="0.3">
      <c r="A3437" s="1">
        <v>3435</v>
      </c>
      <c r="B3437">
        <v>2.307496037913213</v>
      </c>
    </row>
    <row r="3438" spans="1:2" x14ac:dyDescent="0.3">
      <c r="A3438" s="1">
        <v>3436</v>
      </c>
      <c r="B3438">
        <v>0.69897000433601875</v>
      </c>
    </row>
    <row r="3439" spans="1:2" x14ac:dyDescent="0.3">
      <c r="A3439" s="1">
        <v>3437</v>
      </c>
      <c r="B3439">
        <v>0.90308998699194343</v>
      </c>
    </row>
    <row r="3440" spans="1:2" x14ac:dyDescent="0.3">
      <c r="A3440" s="1">
        <v>3438</v>
      </c>
      <c r="B3440">
        <v>1.5185139398778871</v>
      </c>
    </row>
    <row r="3441" spans="1:2" x14ac:dyDescent="0.3">
      <c r="A3441" s="1">
        <v>3439</v>
      </c>
      <c r="B3441">
        <v>1.8573324964312681</v>
      </c>
    </row>
    <row r="3442" spans="1:2" x14ac:dyDescent="0.3">
      <c r="A3442" s="1">
        <v>3440</v>
      </c>
      <c r="B3442">
        <v>2.033423755486949</v>
      </c>
    </row>
    <row r="3443" spans="1:2" x14ac:dyDescent="0.3">
      <c r="A3443" s="1">
        <v>3441</v>
      </c>
      <c r="B3443">
        <v>2.8299466959416359</v>
      </c>
    </row>
    <row r="3444" spans="1:2" x14ac:dyDescent="0.3">
      <c r="A3444" s="1">
        <v>3442</v>
      </c>
      <c r="B3444">
        <v>2.220108088040055</v>
      </c>
    </row>
    <row r="3445" spans="1:2" x14ac:dyDescent="0.3">
      <c r="A3445" s="1">
        <v>3443</v>
      </c>
      <c r="B3445">
        <v>2.287801729930226</v>
      </c>
    </row>
    <row r="3446" spans="1:2" x14ac:dyDescent="0.3">
      <c r="A3446" s="1">
        <v>3444</v>
      </c>
      <c r="B3446">
        <v>2.6972293427597172</v>
      </c>
    </row>
    <row r="3447" spans="1:2" x14ac:dyDescent="0.3">
      <c r="A3447" s="1">
        <v>3445</v>
      </c>
      <c r="B3447">
        <v>2.7193312869837269</v>
      </c>
    </row>
    <row r="3448" spans="1:2" x14ac:dyDescent="0.3">
      <c r="A3448" s="1">
        <v>3446</v>
      </c>
      <c r="B3448">
        <v>2.7649229846498891</v>
      </c>
    </row>
    <row r="3449" spans="1:2" x14ac:dyDescent="0.3">
      <c r="A3449" s="1">
        <v>3447</v>
      </c>
      <c r="B3449">
        <v>2.612783856719735</v>
      </c>
    </row>
    <row r="3450" spans="1:2" x14ac:dyDescent="0.3">
      <c r="A3450" s="1">
        <v>3448</v>
      </c>
      <c r="B3450">
        <v>2.773054693364263</v>
      </c>
    </row>
    <row r="3451" spans="1:2" x14ac:dyDescent="0.3">
      <c r="A3451" s="1">
        <v>3449</v>
      </c>
      <c r="B3451">
        <v>2.8573324964312681</v>
      </c>
    </row>
    <row r="3452" spans="1:2" x14ac:dyDescent="0.3">
      <c r="A3452" s="1">
        <v>3450</v>
      </c>
      <c r="B3452">
        <v>3.0993352776859568</v>
      </c>
    </row>
    <row r="3453" spans="1:2" x14ac:dyDescent="0.3">
      <c r="A3453" s="1">
        <v>3451</v>
      </c>
      <c r="B3453">
        <v>-0.1191864077192086</v>
      </c>
    </row>
    <row r="3454" spans="1:2" x14ac:dyDescent="0.3">
      <c r="A3454" s="1">
        <v>3452</v>
      </c>
      <c r="B3454">
        <v>-0.52287874528033762</v>
      </c>
    </row>
    <row r="3455" spans="1:2" x14ac:dyDescent="0.3">
      <c r="A3455" s="1">
        <v>3453</v>
      </c>
      <c r="B3455">
        <v>-9.6910013008056378E-2</v>
      </c>
    </row>
    <row r="3456" spans="1:2" x14ac:dyDescent="0.3">
      <c r="A3456" s="1">
        <v>3454</v>
      </c>
      <c r="B3456">
        <v>3.823908741161465</v>
      </c>
    </row>
    <row r="3457" spans="1:2" x14ac:dyDescent="0.3">
      <c r="A3457" s="1">
        <v>3455</v>
      </c>
      <c r="B3457">
        <v>4.139268515822507E-2</v>
      </c>
    </row>
    <row r="3458" spans="1:2" x14ac:dyDescent="0.3">
      <c r="A3458" s="1">
        <v>3456</v>
      </c>
      <c r="B3458">
        <v>0.23044892137827391</v>
      </c>
    </row>
    <row r="3459" spans="1:2" x14ac:dyDescent="0.3">
      <c r="A3459" s="1">
        <v>3457</v>
      </c>
      <c r="B3459">
        <v>0.38021124171160597</v>
      </c>
    </row>
    <row r="3460" spans="1:2" x14ac:dyDescent="0.3">
      <c r="A3460" s="1">
        <v>3458</v>
      </c>
      <c r="B3460">
        <v>0.78532983501076692</v>
      </c>
    </row>
    <row r="3461" spans="1:2" x14ac:dyDescent="0.3">
      <c r="A3461" s="1">
        <v>3459</v>
      </c>
      <c r="B3461">
        <v>1.320146286111054</v>
      </c>
    </row>
    <row r="3462" spans="1:2" x14ac:dyDescent="0.3">
      <c r="A3462" s="1">
        <v>3460</v>
      </c>
      <c r="B3462">
        <v>2.2174839442139058</v>
      </c>
    </row>
    <row r="3463" spans="1:2" x14ac:dyDescent="0.3">
      <c r="A3463" s="1">
        <v>3461</v>
      </c>
      <c r="B3463">
        <v>2.3598354823398879</v>
      </c>
    </row>
    <row r="3464" spans="1:2" x14ac:dyDescent="0.3">
      <c r="A3464" s="1">
        <v>3462</v>
      </c>
      <c r="B3464">
        <v>1.2855573090077741</v>
      </c>
    </row>
    <row r="3465" spans="1:2" x14ac:dyDescent="0.3">
      <c r="A3465" s="1">
        <v>3463</v>
      </c>
      <c r="B3465">
        <v>1.851258348719075</v>
      </c>
    </row>
    <row r="3466" spans="1:2" x14ac:dyDescent="0.3">
      <c r="A3466" s="1">
        <v>3464</v>
      </c>
      <c r="B3466">
        <v>2.6074550232146678</v>
      </c>
    </row>
    <row r="3467" spans="1:2" x14ac:dyDescent="0.3">
      <c r="A3467" s="1">
        <v>3465</v>
      </c>
      <c r="B3467">
        <v>3.173768823136649</v>
      </c>
    </row>
    <row r="3468" spans="1:2" x14ac:dyDescent="0.3">
      <c r="A3468" s="1">
        <v>3466</v>
      </c>
      <c r="B3468">
        <v>0.14612803567823801</v>
      </c>
    </row>
    <row r="3469" spans="1:2" x14ac:dyDescent="0.3">
      <c r="A3469" s="1">
        <v>3467</v>
      </c>
      <c r="B3469">
        <v>0.36172783601759279</v>
      </c>
    </row>
    <row r="3470" spans="1:2" x14ac:dyDescent="0.3">
      <c r="A3470" s="1">
        <v>3468</v>
      </c>
      <c r="B3470">
        <v>0.3979400086720376</v>
      </c>
    </row>
    <row r="3471" spans="1:2" x14ac:dyDescent="0.3">
      <c r="A3471" s="1">
        <v>3469</v>
      </c>
      <c r="B3471">
        <v>0.83884909073725522</v>
      </c>
    </row>
    <row r="3472" spans="1:2" x14ac:dyDescent="0.3">
      <c r="A3472" s="1">
        <v>3470</v>
      </c>
      <c r="B3472">
        <v>0.90848501887864974</v>
      </c>
    </row>
    <row r="3473" spans="1:2" x14ac:dyDescent="0.3">
      <c r="A3473" s="1">
        <v>3471</v>
      </c>
      <c r="B3473">
        <v>0.96848294855393513</v>
      </c>
    </row>
    <row r="3474" spans="1:2" x14ac:dyDescent="0.3">
      <c r="A3474" s="1">
        <v>3472</v>
      </c>
      <c r="B3474">
        <v>0.9956351945975499</v>
      </c>
    </row>
    <row r="3475" spans="1:2" x14ac:dyDescent="0.3">
      <c r="A3475" s="1">
        <v>3473</v>
      </c>
      <c r="B3475">
        <v>1.1139433523068369</v>
      </c>
    </row>
    <row r="3476" spans="1:2" x14ac:dyDescent="0.3">
      <c r="A3476" s="1">
        <v>3474</v>
      </c>
      <c r="B3476">
        <v>1.3802112417116059</v>
      </c>
    </row>
    <row r="3477" spans="1:2" x14ac:dyDescent="0.3">
      <c r="A3477" s="1">
        <v>3475</v>
      </c>
      <c r="B3477">
        <v>1.5340261060561351</v>
      </c>
    </row>
    <row r="3478" spans="1:2" x14ac:dyDescent="0.3">
      <c r="A3478" s="1">
        <v>3476</v>
      </c>
      <c r="B3478">
        <v>1.5717088318086869</v>
      </c>
    </row>
    <row r="3479" spans="1:2" x14ac:dyDescent="0.3">
      <c r="A3479" s="1">
        <v>3477</v>
      </c>
      <c r="B3479">
        <v>1.9637878273455549</v>
      </c>
    </row>
    <row r="3480" spans="1:2" x14ac:dyDescent="0.3">
      <c r="A3480" s="1">
        <v>3478</v>
      </c>
      <c r="B3480">
        <v>1.9777236052888481</v>
      </c>
    </row>
    <row r="3481" spans="1:2" x14ac:dyDescent="0.3">
      <c r="A3481" s="1">
        <v>3479</v>
      </c>
      <c r="B3481">
        <v>2</v>
      </c>
    </row>
    <row r="3482" spans="1:2" x14ac:dyDescent="0.3">
      <c r="A3482" s="1">
        <v>3480</v>
      </c>
      <c r="B3482">
        <v>3.3424226808222062</v>
      </c>
    </row>
    <row r="3483" spans="1:2" x14ac:dyDescent="0.3">
      <c r="A3483" s="1">
        <v>3481</v>
      </c>
      <c r="B3483">
        <v>3.397940008672037</v>
      </c>
    </row>
    <row r="3484" spans="1:2" x14ac:dyDescent="0.3">
      <c r="A3484" s="1">
        <v>3482</v>
      </c>
      <c r="B3484">
        <v>3.4771212547196622</v>
      </c>
    </row>
    <row r="3485" spans="1:2" x14ac:dyDescent="0.3">
      <c r="A3485" s="1">
        <v>3483</v>
      </c>
      <c r="B3485">
        <v>3.5185139398778871</v>
      </c>
    </row>
    <row r="3486" spans="1:2" x14ac:dyDescent="0.3">
      <c r="A3486" s="1">
        <v>3484</v>
      </c>
      <c r="B3486">
        <v>3.531478917042254</v>
      </c>
    </row>
    <row r="3487" spans="1:2" x14ac:dyDescent="0.3">
      <c r="A3487" s="1">
        <v>3485</v>
      </c>
      <c r="B3487">
        <v>-0.99999999999999978</v>
      </c>
    </row>
    <row r="3488" spans="1:2" x14ac:dyDescent="0.3">
      <c r="A3488" s="1">
        <v>3486</v>
      </c>
      <c r="B3488">
        <v>0.57978359661681</v>
      </c>
    </row>
    <row r="3489" spans="1:2" x14ac:dyDescent="0.3">
      <c r="A3489" s="1">
        <v>3487</v>
      </c>
      <c r="B3489">
        <v>0.64345267648618742</v>
      </c>
    </row>
    <row r="3490" spans="1:2" x14ac:dyDescent="0.3">
      <c r="A3490" s="1">
        <v>3488</v>
      </c>
      <c r="B3490">
        <v>0</v>
      </c>
    </row>
    <row r="3491" spans="1:2" x14ac:dyDescent="0.3">
      <c r="A3491" s="1">
        <v>3489</v>
      </c>
      <c r="B3491">
        <v>2.3384564936046051</v>
      </c>
    </row>
    <row r="3492" spans="1:2" x14ac:dyDescent="0.3">
      <c r="A3492" s="1">
        <v>3490</v>
      </c>
      <c r="B3492">
        <v>0.62324929039790045</v>
      </c>
    </row>
    <row r="3493" spans="1:2" x14ac:dyDescent="0.3">
      <c r="A3493" s="1">
        <v>3491</v>
      </c>
      <c r="B3493">
        <v>-0.40893539297350068</v>
      </c>
    </row>
    <row r="3494" spans="1:2" x14ac:dyDescent="0.3">
      <c r="A3494" s="1">
        <v>3492</v>
      </c>
      <c r="B3494">
        <v>1.9350031514536541</v>
      </c>
    </row>
    <row r="3495" spans="1:2" x14ac:dyDescent="0.3">
      <c r="A3495" s="1">
        <v>3493</v>
      </c>
      <c r="B3495">
        <v>2.0145205387579228</v>
      </c>
    </row>
    <row r="3496" spans="1:2" x14ac:dyDescent="0.3">
      <c r="A3496" s="1">
        <v>3494</v>
      </c>
      <c r="B3496">
        <v>1.2787536009528291</v>
      </c>
    </row>
    <row r="3497" spans="1:2" x14ac:dyDescent="0.3">
      <c r="A3497" s="1">
        <v>3495</v>
      </c>
      <c r="B3497">
        <v>1.311753861055754</v>
      </c>
    </row>
    <row r="3498" spans="1:2" x14ac:dyDescent="0.3">
      <c r="A3498" s="1">
        <v>3496</v>
      </c>
      <c r="B3498">
        <v>1.8463371121298049</v>
      </c>
    </row>
    <row r="3499" spans="1:2" x14ac:dyDescent="0.3">
      <c r="A3499" s="1">
        <v>3497</v>
      </c>
      <c r="B3499">
        <v>2.7414667617697548</v>
      </c>
    </row>
    <row r="3500" spans="1:2" x14ac:dyDescent="0.3">
      <c r="A3500" s="1">
        <v>3498</v>
      </c>
      <c r="B3500">
        <v>0.56820172406699498</v>
      </c>
    </row>
    <row r="3501" spans="1:2" x14ac:dyDescent="0.3">
      <c r="A3501" s="1">
        <v>3499</v>
      </c>
      <c r="B3501">
        <v>0.62668246623629442</v>
      </c>
    </row>
    <row r="3502" spans="1:2" x14ac:dyDescent="0.3">
      <c r="A3502" s="1">
        <v>3500</v>
      </c>
      <c r="B3502">
        <v>2.220108088040055</v>
      </c>
    </row>
    <row r="3503" spans="1:2" x14ac:dyDescent="0.3">
      <c r="A3503" s="1">
        <v>3501</v>
      </c>
      <c r="B3503">
        <v>2.2196718303620822</v>
      </c>
    </row>
    <row r="3504" spans="1:2" x14ac:dyDescent="0.3">
      <c r="A3504" s="1">
        <v>3502</v>
      </c>
      <c r="B3504">
        <v>2.7888751157754159</v>
      </c>
    </row>
    <row r="3505" spans="1:2" x14ac:dyDescent="0.3">
      <c r="A3505" s="1">
        <v>3503</v>
      </c>
      <c r="B3505">
        <v>2.7888751157754159</v>
      </c>
    </row>
    <row r="3506" spans="1:2" x14ac:dyDescent="0.3">
      <c r="A3506" s="1">
        <v>3504</v>
      </c>
      <c r="B3506">
        <v>2.3443922736851102</v>
      </c>
    </row>
    <row r="3507" spans="1:2" x14ac:dyDescent="0.3">
      <c r="A3507" s="1">
        <v>3505</v>
      </c>
      <c r="B3507">
        <v>3.0827853703164489</v>
      </c>
    </row>
    <row r="3508" spans="1:2" x14ac:dyDescent="0.3">
      <c r="A3508" s="1">
        <v>3506</v>
      </c>
      <c r="B3508">
        <v>3.5158738437116792</v>
      </c>
    </row>
    <row r="3509" spans="1:2" x14ac:dyDescent="0.3">
      <c r="A3509" s="1">
        <v>3507</v>
      </c>
      <c r="B3509">
        <v>4.4756711883244291</v>
      </c>
    </row>
    <row r="3510" spans="1:2" x14ac:dyDescent="0.3">
      <c r="A3510" s="1">
        <v>3508</v>
      </c>
      <c r="B3510">
        <v>0.1139433523068368</v>
      </c>
    </row>
    <row r="3511" spans="1:2" x14ac:dyDescent="0.3">
      <c r="A3511" s="1">
        <v>3509</v>
      </c>
      <c r="B3511">
        <v>0.20411998265592479</v>
      </c>
    </row>
    <row r="3512" spans="1:2" x14ac:dyDescent="0.3">
      <c r="A3512" s="1">
        <v>3510</v>
      </c>
      <c r="B3512">
        <v>0.91750550955254651</v>
      </c>
    </row>
    <row r="3513" spans="1:2" x14ac:dyDescent="0.3">
      <c r="A3513" s="1">
        <v>3511</v>
      </c>
      <c r="B3513">
        <v>1.2528530309798931</v>
      </c>
    </row>
    <row r="3514" spans="1:2" x14ac:dyDescent="0.3">
      <c r="A3514" s="1">
        <v>3512</v>
      </c>
      <c r="B3514">
        <v>2.2810333672477272</v>
      </c>
    </row>
    <row r="3515" spans="1:2" x14ac:dyDescent="0.3">
      <c r="A3515" s="1">
        <v>3513</v>
      </c>
      <c r="B3515">
        <v>2.2944662261615929</v>
      </c>
    </row>
    <row r="3516" spans="1:2" x14ac:dyDescent="0.3">
      <c r="A3516" s="1">
        <v>3514</v>
      </c>
      <c r="B3516">
        <v>1.8432327780980089</v>
      </c>
    </row>
    <row r="3517" spans="1:2" x14ac:dyDescent="0.3">
      <c r="A3517" s="1">
        <v>3515</v>
      </c>
      <c r="B3517">
        <v>2.033423755486949</v>
      </c>
    </row>
    <row r="3518" spans="1:2" x14ac:dyDescent="0.3">
      <c r="A3518" s="1">
        <v>3516</v>
      </c>
      <c r="B3518">
        <v>-2</v>
      </c>
    </row>
    <row r="3519" spans="1:2" x14ac:dyDescent="0.3">
      <c r="A3519" s="1">
        <v>3517</v>
      </c>
      <c r="B3519">
        <v>-1.9586073148417751</v>
      </c>
    </row>
    <row r="3520" spans="1:2" x14ac:dyDescent="0.3">
      <c r="A3520" s="1">
        <v>3518</v>
      </c>
      <c r="B3520">
        <v>-1.2518119729937991</v>
      </c>
    </row>
    <row r="3521" spans="1:2" x14ac:dyDescent="0.3">
      <c r="A3521" s="1">
        <v>3519</v>
      </c>
      <c r="B3521">
        <v>-1.1023729087095591</v>
      </c>
    </row>
    <row r="3522" spans="1:2" x14ac:dyDescent="0.3">
      <c r="A3522" s="1">
        <v>3520</v>
      </c>
      <c r="B3522">
        <v>-0.33724216831842591</v>
      </c>
    </row>
    <row r="3523" spans="1:2" x14ac:dyDescent="0.3">
      <c r="A3523" s="1">
        <v>3521</v>
      </c>
      <c r="B3523">
        <v>-0.12493873660829991</v>
      </c>
    </row>
    <row r="3524" spans="1:2" x14ac:dyDescent="0.3">
      <c r="A3524" s="1">
        <v>3522</v>
      </c>
      <c r="B3524">
        <v>0</v>
      </c>
    </row>
    <row r="3525" spans="1:2" x14ac:dyDescent="0.3">
      <c r="A3525" s="1">
        <v>3523</v>
      </c>
      <c r="B3525">
        <v>0.1139433523068368</v>
      </c>
    </row>
    <row r="3526" spans="1:2" x14ac:dyDescent="0.3">
      <c r="A3526" s="1">
        <v>3524</v>
      </c>
      <c r="B3526">
        <v>0.17609125905568121</v>
      </c>
    </row>
    <row r="3527" spans="1:2" x14ac:dyDescent="0.3">
      <c r="A3527" s="1">
        <v>3525</v>
      </c>
      <c r="B3527">
        <v>0.23044892137827391</v>
      </c>
    </row>
    <row r="3528" spans="1:2" x14ac:dyDescent="0.3">
      <c r="A3528" s="1">
        <v>3526</v>
      </c>
      <c r="B3528">
        <v>0.51851393987788741</v>
      </c>
    </row>
    <row r="3529" spans="1:2" x14ac:dyDescent="0.3">
      <c r="A3529" s="1">
        <v>3527</v>
      </c>
      <c r="B3529">
        <v>0.63346845557958642</v>
      </c>
    </row>
    <row r="3530" spans="1:2" x14ac:dyDescent="0.3">
      <c r="A3530" s="1">
        <v>3528</v>
      </c>
      <c r="B3530">
        <v>0.70757017609793627</v>
      </c>
    </row>
    <row r="3531" spans="1:2" x14ac:dyDescent="0.3">
      <c r="A3531" s="1">
        <v>3529</v>
      </c>
      <c r="B3531">
        <v>0.77815125038364352</v>
      </c>
    </row>
    <row r="3532" spans="1:2" x14ac:dyDescent="0.3">
      <c r="A3532" s="1">
        <v>3530</v>
      </c>
      <c r="B3532">
        <v>0.93449845124356756</v>
      </c>
    </row>
    <row r="3533" spans="1:2" x14ac:dyDescent="0.3">
      <c r="A3533" s="1">
        <v>3531</v>
      </c>
      <c r="B3533">
        <v>0.9956351945975499</v>
      </c>
    </row>
    <row r="3534" spans="1:2" x14ac:dyDescent="0.3">
      <c r="A3534" s="1">
        <v>3532</v>
      </c>
      <c r="B3534">
        <v>1.1760912590556809</v>
      </c>
    </row>
    <row r="3535" spans="1:2" x14ac:dyDescent="0.3">
      <c r="A3535" s="1">
        <v>3533</v>
      </c>
      <c r="B3535">
        <v>1.3222192947339191</v>
      </c>
    </row>
    <row r="3536" spans="1:2" x14ac:dyDescent="0.3">
      <c r="A3536" s="1">
        <v>3534</v>
      </c>
      <c r="B3536">
        <v>1.2227164711475831</v>
      </c>
    </row>
    <row r="3537" spans="1:2" x14ac:dyDescent="0.3">
      <c r="A3537" s="1">
        <v>3535</v>
      </c>
      <c r="B3537">
        <v>2.1986570869544231</v>
      </c>
    </row>
    <row r="3538" spans="1:2" x14ac:dyDescent="0.3">
      <c r="A3538" s="1">
        <v>3536</v>
      </c>
      <c r="B3538">
        <v>2.583198773968622</v>
      </c>
    </row>
    <row r="3539" spans="1:2" x14ac:dyDescent="0.3">
      <c r="A3539" s="1">
        <v>3537</v>
      </c>
      <c r="B3539">
        <v>0.46239799789895603</v>
      </c>
    </row>
    <row r="3540" spans="1:2" x14ac:dyDescent="0.3">
      <c r="A3540" s="1">
        <v>3538</v>
      </c>
      <c r="B3540">
        <v>0.68124123737558717</v>
      </c>
    </row>
    <row r="3541" spans="1:2" x14ac:dyDescent="0.3">
      <c r="A3541" s="1">
        <v>3539</v>
      </c>
      <c r="B3541">
        <v>0.801403710017355</v>
      </c>
    </row>
    <row r="3542" spans="1:2" x14ac:dyDescent="0.3">
      <c r="A3542" s="1">
        <v>3540</v>
      </c>
      <c r="B3542">
        <v>2.2528530309798929</v>
      </c>
    </row>
    <row r="3543" spans="1:2" x14ac:dyDescent="0.3">
      <c r="A3543" s="1">
        <v>3541</v>
      </c>
      <c r="B3543">
        <v>1.670245853074124</v>
      </c>
    </row>
    <row r="3544" spans="1:2" x14ac:dyDescent="0.3">
      <c r="A3544" s="1">
        <v>3542</v>
      </c>
      <c r="B3544">
        <v>1.9314578706890051</v>
      </c>
    </row>
    <row r="3545" spans="1:2" x14ac:dyDescent="0.3">
      <c r="A3545" s="1">
        <v>3543</v>
      </c>
      <c r="B3545">
        <v>2.3802112417116059</v>
      </c>
    </row>
    <row r="3546" spans="1:2" x14ac:dyDescent="0.3">
      <c r="A3546" s="1">
        <v>3544</v>
      </c>
      <c r="B3546">
        <v>2.204119982655925</v>
      </c>
    </row>
    <row r="3547" spans="1:2" x14ac:dyDescent="0.3">
      <c r="A3547" s="1">
        <v>3545</v>
      </c>
      <c r="B3547">
        <v>2.0969100130080558</v>
      </c>
    </row>
    <row r="3548" spans="1:2" x14ac:dyDescent="0.3">
      <c r="A3548" s="1">
        <v>3546</v>
      </c>
      <c r="B3548">
        <v>2.0969100130080558</v>
      </c>
    </row>
    <row r="3549" spans="1:2" x14ac:dyDescent="0.3">
      <c r="A3549" s="1">
        <v>3547</v>
      </c>
      <c r="B3549">
        <v>2.713490543093942</v>
      </c>
    </row>
    <row r="3550" spans="1:2" x14ac:dyDescent="0.3">
      <c r="A3550" s="1">
        <v>3548</v>
      </c>
      <c r="B3550">
        <v>-0.39794000867203749</v>
      </c>
    </row>
    <row r="3551" spans="1:2" x14ac:dyDescent="0.3">
      <c r="A3551" s="1">
        <v>3549</v>
      </c>
      <c r="B3551">
        <v>-0.22184874961635639</v>
      </c>
    </row>
    <row r="3552" spans="1:2" x14ac:dyDescent="0.3">
      <c r="A3552" s="1">
        <v>3550</v>
      </c>
      <c r="B3552">
        <v>0.1139433523068368</v>
      </c>
    </row>
    <row r="3553" spans="1:2" x14ac:dyDescent="0.3">
      <c r="A3553" s="1">
        <v>3551</v>
      </c>
      <c r="B3553">
        <v>0.60205999132796229</v>
      </c>
    </row>
    <row r="3554" spans="1:2" x14ac:dyDescent="0.3">
      <c r="A3554" s="1">
        <v>3552</v>
      </c>
      <c r="B3554">
        <v>0.74036268949424378</v>
      </c>
    </row>
    <row r="3555" spans="1:2" x14ac:dyDescent="0.3">
      <c r="A3555" s="1">
        <v>3553</v>
      </c>
      <c r="B3555">
        <v>0.91907809237607385</v>
      </c>
    </row>
    <row r="3556" spans="1:2" x14ac:dyDescent="0.3">
      <c r="A3556" s="1">
        <v>3554</v>
      </c>
      <c r="B3556">
        <v>1.0791812460476251</v>
      </c>
    </row>
    <row r="3557" spans="1:2" x14ac:dyDescent="0.3">
      <c r="A3557" s="1">
        <v>3555</v>
      </c>
      <c r="B3557">
        <v>1.1139433523068369</v>
      </c>
    </row>
    <row r="3558" spans="1:2" x14ac:dyDescent="0.3">
      <c r="A3558" s="1">
        <v>3556</v>
      </c>
      <c r="B3558">
        <v>1.2787536009528291</v>
      </c>
    </row>
    <row r="3559" spans="1:2" x14ac:dyDescent="0.3">
      <c r="A3559" s="1">
        <v>3557</v>
      </c>
      <c r="B3559">
        <v>1.2855573090077741</v>
      </c>
    </row>
    <row r="3560" spans="1:2" x14ac:dyDescent="0.3">
      <c r="A3560" s="1">
        <v>3558</v>
      </c>
      <c r="B3560">
        <v>1.301029995663981</v>
      </c>
    </row>
    <row r="3561" spans="1:2" x14ac:dyDescent="0.3">
      <c r="A3561" s="1">
        <v>3559</v>
      </c>
      <c r="B3561">
        <v>1.3222192947339191</v>
      </c>
    </row>
    <row r="3562" spans="1:2" x14ac:dyDescent="0.3">
      <c r="A3562" s="1">
        <v>3560</v>
      </c>
      <c r="B3562">
        <v>1.3424226808222059</v>
      </c>
    </row>
    <row r="3563" spans="1:2" x14ac:dyDescent="0.3">
      <c r="A3563" s="1">
        <v>3561</v>
      </c>
      <c r="B3563">
        <v>-0.33724216831842591</v>
      </c>
    </row>
    <row r="3564" spans="1:2" x14ac:dyDescent="0.3">
      <c r="A3564" s="1">
        <v>3562</v>
      </c>
      <c r="B3564">
        <v>1.5910646070264991</v>
      </c>
    </row>
    <row r="3565" spans="1:2" x14ac:dyDescent="0.3">
      <c r="A3565" s="1">
        <v>3563</v>
      </c>
      <c r="B3565">
        <v>-0.57348873863542471</v>
      </c>
    </row>
    <row r="3566" spans="1:2" x14ac:dyDescent="0.3">
      <c r="A3566" s="1">
        <v>3564</v>
      </c>
      <c r="B3566">
        <v>0.17609125905568121</v>
      </c>
    </row>
    <row r="3567" spans="1:2" x14ac:dyDescent="0.3">
      <c r="A3567" s="1">
        <v>3565</v>
      </c>
      <c r="B3567">
        <v>-0.27327279097342771</v>
      </c>
    </row>
    <row r="3568" spans="1:2" x14ac:dyDescent="0.3">
      <c r="A3568" s="1">
        <v>3566</v>
      </c>
      <c r="B3568">
        <v>-8.7739243075051505E-3</v>
      </c>
    </row>
    <row r="3569" spans="1:2" x14ac:dyDescent="0.3">
      <c r="A3569" s="1">
        <v>3567</v>
      </c>
      <c r="B3569">
        <v>0.37474834601010382</v>
      </c>
    </row>
    <row r="3570" spans="1:2" x14ac:dyDescent="0.3">
      <c r="A3570" s="1">
        <v>3568</v>
      </c>
      <c r="B3570">
        <v>1</v>
      </c>
    </row>
    <row r="3571" spans="1:2" x14ac:dyDescent="0.3">
      <c r="A3571" s="1">
        <v>3569</v>
      </c>
      <c r="B3571">
        <v>2.9319661147281719</v>
      </c>
    </row>
    <row r="3572" spans="1:2" x14ac:dyDescent="0.3">
      <c r="A3572" s="1">
        <v>3570</v>
      </c>
      <c r="B3572">
        <v>0.71600334363479912</v>
      </c>
    </row>
    <row r="3573" spans="1:2" x14ac:dyDescent="0.3">
      <c r="A3573" s="1">
        <v>3571</v>
      </c>
      <c r="B3573">
        <v>0.44715803134221921</v>
      </c>
    </row>
    <row r="3574" spans="1:2" x14ac:dyDescent="0.3">
      <c r="A3574" s="1">
        <v>3572</v>
      </c>
      <c r="B3574">
        <v>0.93951925261861835</v>
      </c>
    </row>
    <row r="3575" spans="1:2" x14ac:dyDescent="0.3">
      <c r="A3575" s="1">
        <v>3573</v>
      </c>
      <c r="B3575">
        <v>1.4563660331290429</v>
      </c>
    </row>
    <row r="3576" spans="1:2" x14ac:dyDescent="0.3">
      <c r="A3576" s="1">
        <v>3574</v>
      </c>
      <c r="B3576">
        <v>-0.85387196432176193</v>
      </c>
    </row>
    <row r="3577" spans="1:2" x14ac:dyDescent="0.3">
      <c r="A3577" s="1">
        <v>3575</v>
      </c>
      <c r="B3577">
        <v>-0.60205999132796229</v>
      </c>
    </row>
    <row r="3578" spans="1:2" x14ac:dyDescent="0.3">
      <c r="A3578" s="1">
        <v>3576</v>
      </c>
      <c r="B3578">
        <v>-0.43572856956143741</v>
      </c>
    </row>
    <row r="3579" spans="1:2" x14ac:dyDescent="0.3">
      <c r="A3579" s="1">
        <v>3577</v>
      </c>
      <c r="B3579">
        <v>-1.2076083105017461</v>
      </c>
    </row>
    <row r="3580" spans="1:2" x14ac:dyDescent="0.3">
      <c r="A3580" s="1">
        <v>3578</v>
      </c>
      <c r="B3580">
        <v>-1.096910013008056</v>
      </c>
    </row>
    <row r="3581" spans="1:2" x14ac:dyDescent="0.3">
      <c r="A3581" s="1">
        <v>3579</v>
      </c>
      <c r="B3581">
        <v>-0.85387196432176193</v>
      </c>
    </row>
    <row r="3582" spans="1:2" x14ac:dyDescent="0.3">
      <c r="A3582" s="1">
        <v>3580</v>
      </c>
      <c r="B3582">
        <v>-0.69897000433601875</v>
      </c>
    </row>
    <row r="3583" spans="1:2" x14ac:dyDescent="0.3">
      <c r="A3583" s="1">
        <v>3581</v>
      </c>
      <c r="B3583">
        <v>0.1038037209559569</v>
      </c>
    </row>
    <row r="3584" spans="1:2" x14ac:dyDescent="0.3">
      <c r="A3584" s="1">
        <v>3582</v>
      </c>
      <c r="B3584">
        <v>0.26245108973042952</v>
      </c>
    </row>
    <row r="3585" spans="1:2" x14ac:dyDescent="0.3">
      <c r="A3585" s="1">
        <v>3583</v>
      </c>
      <c r="B3585">
        <v>0.49136169383427258</v>
      </c>
    </row>
    <row r="3586" spans="1:2" x14ac:dyDescent="0.3">
      <c r="A3586" s="1">
        <v>3584</v>
      </c>
      <c r="B3586">
        <v>1.68421679513888</v>
      </c>
    </row>
    <row r="3587" spans="1:2" x14ac:dyDescent="0.3">
      <c r="A3587" s="1">
        <v>3585</v>
      </c>
      <c r="B3587">
        <v>1.3364597338485289</v>
      </c>
    </row>
    <row r="3588" spans="1:2" x14ac:dyDescent="0.3">
      <c r="A3588" s="1">
        <v>3586</v>
      </c>
      <c r="B3588">
        <v>1.5185139398778871</v>
      </c>
    </row>
    <row r="3589" spans="1:2" x14ac:dyDescent="0.3">
      <c r="A3589" s="1">
        <v>3587</v>
      </c>
      <c r="B3589">
        <v>1.8864907251724821</v>
      </c>
    </row>
    <row r="3590" spans="1:2" x14ac:dyDescent="0.3">
      <c r="A3590" s="1">
        <v>3588</v>
      </c>
      <c r="B3590">
        <v>2</v>
      </c>
    </row>
    <row r="3591" spans="1:2" x14ac:dyDescent="0.3">
      <c r="A3591" s="1">
        <v>3589</v>
      </c>
      <c r="B3591">
        <v>2.255272505103306</v>
      </c>
    </row>
    <row r="3592" spans="1:2" x14ac:dyDescent="0.3">
      <c r="A3592" s="1">
        <v>3590</v>
      </c>
      <c r="B3592">
        <v>2.5490032620257881</v>
      </c>
    </row>
    <row r="3593" spans="1:2" x14ac:dyDescent="0.3">
      <c r="A3593" s="1">
        <v>3591</v>
      </c>
      <c r="B3593">
        <v>2.574031267727718</v>
      </c>
    </row>
    <row r="3594" spans="1:2" x14ac:dyDescent="0.3">
      <c r="A3594" s="1">
        <v>3592</v>
      </c>
      <c r="B3594">
        <v>3.041392685158224</v>
      </c>
    </row>
    <row r="3595" spans="1:2" x14ac:dyDescent="0.3">
      <c r="A3595" s="1">
        <v>3593</v>
      </c>
      <c r="B3595">
        <v>2.6053050461411091</v>
      </c>
    </row>
    <row r="3596" spans="1:2" x14ac:dyDescent="0.3">
      <c r="A3596" s="1">
        <v>3594</v>
      </c>
      <c r="B3596">
        <v>2.614897216033135</v>
      </c>
    </row>
    <row r="3597" spans="1:2" x14ac:dyDescent="0.3">
      <c r="A3597" s="1">
        <v>3595</v>
      </c>
      <c r="B3597">
        <v>2.638489256954637</v>
      </c>
    </row>
    <row r="3598" spans="1:2" x14ac:dyDescent="0.3">
      <c r="A3598" s="1">
        <v>3596</v>
      </c>
      <c r="B3598">
        <v>2.643452676486187</v>
      </c>
    </row>
    <row r="3599" spans="1:2" x14ac:dyDescent="0.3">
      <c r="A3599" s="1">
        <v>3597</v>
      </c>
      <c r="B3599">
        <v>2.699837725867245</v>
      </c>
    </row>
    <row r="3600" spans="1:2" x14ac:dyDescent="0.3">
      <c r="A3600" s="1">
        <v>3598</v>
      </c>
      <c r="B3600">
        <v>2.7118072290411912</v>
      </c>
    </row>
    <row r="3601" spans="1:2" x14ac:dyDescent="0.3">
      <c r="A3601" s="1">
        <v>3599</v>
      </c>
      <c r="B3601">
        <v>2.7323937598229691</v>
      </c>
    </row>
    <row r="3602" spans="1:2" x14ac:dyDescent="0.3">
      <c r="A3602" s="1">
        <v>3600</v>
      </c>
      <c r="B3602">
        <v>2.7474118078864231</v>
      </c>
    </row>
    <row r="3603" spans="1:2" x14ac:dyDescent="0.3">
      <c r="A3603" s="1">
        <v>3601</v>
      </c>
      <c r="B3603">
        <v>2.8331471119127851</v>
      </c>
    </row>
    <row r="3604" spans="1:2" x14ac:dyDescent="0.3">
      <c r="A3604" s="1">
        <v>3602</v>
      </c>
      <c r="B3604">
        <v>2.851258348719075</v>
      </c>
    </row>
    <row r="3605" spans="1:2" x14ac:dyDescent="0.3">
      <c r="A3605" s="1">
        <v>3603</v>
      </c>
      <c r="B3605">
        <v>2.8750612633917001</v>
      </c>
    </row>
    <row r="3606" spans="1:2" x14ac:dyDescent="0.3">
      <c r="A3606" s="1">
        <v>3604</v>
      </c>
      <c r="B3606">
        <v>2.9030899869919429</v>
      </c>
    </row>
    <row r="3607" spans="1:2" x14ac:dyDescent="0.3">
      <c r="A3607" s="1">
        <v>3605</v>
      </c>
      <c r="B3607">
        <v>2.929929560084588</v>
      </c>
    </row>
    <row r="3608" spans="1:2" x14ac:dyDescent="0.3">
      <c r="A3608" s="1">
        <v>3606</v>
      </c>
      <c r="B3608">
        <v>2.958563883221967</v>
      </c>
    </row>
    <row r="3609" spans="1:2" x14ac:dyDescent="0.3">
      <c r="A3609" s="1">
        <v>3607</v>
      </c>
      <c r="B3609">
        <v>2.9929950984313409</v>
      </c>
    </row>
    <row r="3610" spans="1:2" x14ac:dyDescent="0.3">
      <c r="A3610" s="1">
        <v>3608</v>
      </c>
      <c r="B3610">
        <v>3.024895960107485</v>
      </c>
    </row>
    <row r="3611" spans="1:2" x14ac:dyDescent="0.3">
      <c r="A3611" s="1">
        <v>3609</v>
      </c>
      <c r="B3611">
        <v>3.02530586526477</v>
      </c>
    </row>
    <row r="3612" spans="1:2" x14ac:dyDescent="0.3">
      <c r="A3612" s="1">
        <v>3610</v>
      </c>
      <c r="B3612">
        <v>3.0606978403536109</v>
      </c>
    </row>
    <row r="3613" spans="1:2" x14ac:dyDescent="0.3">
      <c r="A3613" s="1">
        <v>3611</v>
      </c>
      <c r="B3613">
        <v>0.90687353472207022</v>
      </c>
    </row>
    <row r="3614" spans="1:2" x14ac:dyDescent="0.3">
      <c r="A3614" s="1">
        <v>3612</v>
      </c>
      <c r="B3614">
        <v>0.57054293988189753</v>
      </c>
    </row>
    <row r="3615" spans="1:2" x14ac:dyDescent="0.3">
      <c r="A3615" s="1">
        <v>3613</v>
      </c>
      <c r="B3615">
        <v>0.67024585307412399</v>
      </c>
    </row>
    <row r="3616" spans="1:2" x14ac:dyDescent="0.3">
      <c r="A3616" s="1">
        <v>3614</v>
      </c>
      <c r="B3616">
        <v>0.64147411050409953</v>
      </c>
    </row>
    <row r="3617" spans="1:2" x14ac:dyDescent="0.3">
      <c r="A3617" s="1">
        <v>3615</v>
      </c>
      <c r="B3617">
        <v>0.32633586092875139</v>
      </c>
    </row>
    <row r="3618" spans="1:2" x14ac:dyDescent="0.3">
      <c r="A3618" s="1">
        <v>3616</v>
      </c>
      <c r="B3618">
        <v>1.2528530309798931</v>
      </c>
    </row>
    <row r="3619" spans="1:2" x14ac:dyDescent="0.3">
      <c r="A3619" s="1">
        <v>3617</v>
      </c>
      <c r="B3619">
        <v>1.298853076409707</v>
      </c>
    </row>
    <row r="3620" spans="1:2" x14ac:dyDescent="0.3">
      <c r="A3620" s="1">
        <v>3618</v>
      </c>
      <c r="B3620">
        <v>1.307496037913213</v>
      </c>
    </row>
    <row r="3621" spans="1:2" x14ac:dyDescent="0.3">
      <c r="A3621" s="1">
        <v>3619</v>
      </c>
      <c r="B3621">
        <v>4.139268515822507E-2</v>
      </c>
    </row>
    <row r="3622" spans="1:2" x14ac:dyDescent="0.3">
      <c r="A3622" s="1">
        <v>3620</v>
      </c>
      <c r="B3622">
        <v>-0.33724216831842591</v>
      </c>
    </row>
    <row r="3623" spans="1:2" x14ac:dyDescent="0.3">
      <c r="A3623" s="1">
        <v>3621</v>
      </c>
      <c r="B3623">
        <v>-0.33724216831842591</v>
      </c>
    </row>
    <row r="3624" spans="1:2" x14ac:dyDescent="0.3">
      <c r="A3624" s="1">
        <v>3622</v>
      </c>
      <c r="B3624">
        <v>-9.1514981121350217E-2</v>
      </c>
    </row>
    <row r="3625" spans="1:2" x14ac:dyDescent="0.3">
      <c r="A3625" s="1">
        <v>3623</v>
      </c>
      <c r="B3625">
        <v>4.139268515822507E-2</v>
      </c>
    </row>
    <row r="3626" spans="1:2" x14ac:dyDescent="0.3">
      <c r="A3626" s="1">
        <v>3624</v>
      </c>
      <c r="B3626">
        <v>4.139268515822507E-2</v>
      </c>
    </row>
    <row r="3627" spans="1:2" x14ac:dyDescent="0.3">
      <c r="A3627" s="1">
        <v>3625</v>
      </c>
      <c r="B3627">
        <v>7.9181246047624804E-2</v>
      </c>
    </row>
    <row r="3628" spans="1:2" x14ac:dyDescent="0.3">
      <c r="A3628" s="1">
        <v>3626</v>
      </c>
      <c r="B3628">
        <v>0.14612803567823801</v>
      </c>
    </row>
    <row r="3629" spans="1:2" x14ac:dyDescent="0.3">
      <c r="A3629" s="1">
        <v>3627</v>
      </c>
      <c r="B3629">
        <v>0.32221929473391919</v>
      </c>
    </row>
    <row r="3630" spans="1:2" x14ac:dyDescent="0.3">
      <c r="A3630" s="1">
        <v>3628</v>
      </c>
      <c r="B3630">
        <v>0.23044892137827391</v>
      </c>
    </row>
    <row r="3631" spans="1:2" x14ac:dyDescent="0.3">
      <c r="A3631" s="1">
        <v>3629</v>
      </c>
      <c r="B3631">
        <v>0.30102999566398109</v>
      </c>
    </row>
    <row r="3632" spans="1:2" x14ac:dyDescent="0.3">
      <c r="A3632" s="1">
        <v>3630</v>
      </c>
      <c r="B3632">
        <v>0.30102999566398109</v>
      </c>
    </row>
    <row r="3633" spans="1:2" x14ac:dyDescent="0.3">
      <c r="A3633" s="1">
        <v>3631</v>
      </c>
      <c r="B3633">
        <v>0.30102999566398109</v>
      </c>
    </row>
    <row r="3634" spans="1:2" x14ac:dyDescent="0.3">
      <c r="A3634" s="1">
        <v>3632</v>
      </c>
      <c r="B3634">
        <v>0.32221929473391919</v>
      </c>
    </row>
    <row r="3635" spans="1:2" x14ac:dyDescent="0.3">
      <c r="A3635" s="1">
        <v>3633</v>
      </c>
      <c r="B3635">
        <v>0.43136376415898731</v>
      </c>
    </row>
    <row r="3636" spans="1:2" x14ac:dyDescent="0.3">
      <c r="A3636" s="1">
        <v>3634</v>
      </c>
      <c r="B3636">
        <v>0.51851393987788741</v>
      </c>
    </row>
    <row r="3637" spans="1:2" x14ac:dyDescent="0.3">
      <c r="A3637" s="1">
        <v>3635</v>
      </c>
      <c r="B3637">
        <v>0.55630250076728716</v>
      </c>
    </row>
    <row r="3638" spans="1:2" x14ac:dyDescent="0.3">
      <c r="A3638" s="1">
        <v>3636</v>
      </c>
      <c r="B3638">
        <v>1.238046103128795</v>
      </c>
    </row>
    <row r="3639" spans="1:2" x14ac:dyDescent="0.3">
      <c r="A3639" s="1">
        <v>3637</v>
      </c>
      <c r="B3639">
        <v>1.3222192947339191</v>
      </c>
    </row>
    <row r="3640" spans="1:2" x14ac:dyDescent="0.3">
      <c r="A3640" s="1">
        <v>3638</v>
      </c>
      <c r="B3640">
        <v>0.64345267648618742</v>
      </c>
    </row>
    <row r="3641" spans="1:2" x14ac:dyDescent="0.3">
      <c r="A3641" s="1">
        <v>3639</v>
      </c>
      <c r="B3641">
        <v>1.1760912590556809</v>
      </c>
    </row>
    <row r="3642" spans="1:2" x14ac:dyDescent="0.3">
      <c r="A3642" s="1">
        <v>3640</v>
      </c>
      <c r="B3642">
        <v>0.65321251377534362</v>
      </c>
    </row>
    <row r="3643" spans="1:2" x14ac:dyDescent="0.3">
      <c r="A3643" s="1">
        <v>3641</v>
      </c>
      <c r="B3643">
        <v>0.65321251377534362</v>
      </c>
    </row>
    <row r="3644" spans="1:2" x14ac:dyDescent="0.3">
      <c r="A3644" s="1">
        <v>3642</v>
      </c>
      <c r="B3644">
        <v>0.65321251377534362</v>
      </c>
    </row>
    <row r="3645" spans="1:2" x14ac:dyDescent="0.3">
      <c r="A3645" s="1">
        <v>3643</v>
      </c>
      <c r="B3645">
        <v>0.66275783168157398</v>
      </c>
    </row>
    <row r="3646" spans="1:2" x14ac:dyDescent="0.3">
      <c r="A3646" s="1">
        <v>3644</v>
      </c>
      <c r="B3646">
        <v>0.72427586960078894</v>
      </c>
    </row>
    <row r="3647" spans="1:2" x14ac:dyDescent="0.3">
      <c r="A3647" s="1">
        <v>3645</v>
      </c>
      <c r="B3647">
        <v>0.74818802700620035</v>
      </c>
    </row>
    <row r="3648" spans="1:2" x14ac:dyDescent="0.3">
      <c r="A3648" s="1">
        <v>3646</v>
      </c>
      <c r="B3648">
        <v>0.76342799356293722</v>
      </c>
    </row>
    <row r="3649" spans="1:2" x14ac:dyDescent="0.3">
      <c r="A3649" s="1">
        <v>3647</v>
      </c>
      <c r="B3649">
        <v>0.77085201164214412</v>
      </c>
    </row>
    <row r="3650" spans="1:2" x14ac:dyDescent="0.3">
      <c r="A3650" s="1">
        <v>3648</v>
      </c>
      <c r="B3650">
        <v>0.77815125038364352</v>
      </c>
    </row>
    <row r="3651" spans="1:2" x14ac:dyDescent="0.3">
      <c r="A3651" s="1">
        <v>3649</v>
      </c>
      <c r="B3651">
        <v>0.77815125038364352</v>
      </c>
    </row>
    <row r="3652" spans="1:2" x14ac:dyDescent="0.3">
      <c r="A3652" s="1">
        <v>3650</v>
      </c>
      <c r="B3652">
        <v>0.77815125038364352</v>
      </c>
    </row>
    <row r="3653" spans="1:2" x14ac:dyDescent="0.3">
      <c r="A3653" s="1">
        <v>3651</v>
      </c>
      <c r="B3653">
        <v>0.79239168949825389</v>
      </c>
    </row>
    <row r="3654" spans="1:2" x14ac:dyDescent="0.3">
      <c r="A3654" s="1">
        <v>3652</v>
      </c>
      <c r="B3654">
        <v>0.83884909073725522</v>
      </c>
    </row>
    <row r="3655" spans="1:2" x14ac:dyDescent="0.3">
      <c r="A3655" s="1">
        <v>3653</v>
      </c>
      <c r="B3655">
        <v>0.83884909073725522</v>
      </c>
    </row>
    <row r="3656" spans="1:2" x14ac:dyDescent="0.3">
      <c r="A3656" s="1">
        <v>3654</v>
      </c>
      <c r="B3656">
        <v>0.87506126339169987</v>
      </c>
    </row>
    <row r="3657" spans="1:2" x14ac:dyDescent="0.3">
      <c r="A3657" s="1">
        <v>3655</v>
      </c>
      <c r="B3657">
        <v>0.87506126339169987</v>
      </c>
    </row>
    <row r="3658" spans="1:2" x14ac:dyDescent="0.3">
      <c r="A3658" s="1">
        <v>3656</v>
      </c>
      <c r="B3658">
        <v>0.93449845124356756</v>
      </c>
    </row>
    <row r="3659" spans="1:2" x14ac:dyDescent="0.3">
      <c r="A3659" s="1">
        <v>3657</v>
      </c>
      <c r="B3659">
        <v>0.93449845124356756</v>
      </c>
    </row>
    <row r="3660" spans="1:2" x14ac:dyDescent="0.3">
      <c r="A3660" s="1">
        <v>3658</v>
      </c>
      <c r="B3660">
        <v>0.99122607569249488</v>
      </c>
    </row>
    <row r="3661" spans="1:2" x14ac:dyDescent="0.3">
      <c r="A3661" s="1">
        <v>3659</v>
      </c>
      <c r="B3661">
        <v>1.6464037262230691</v>
      </c>
    </row>
    <row r="3662" spans="1:2" x14ac:dyDescent="0.3">
      <c r="A3662" s="1">
        <v>3660</v>
      </c>
      <c r="B3662">
        <v>1.0413926851582249</v>
      </c>
    </row>
    <row r="3663" spans="1:2" x14ac:dyDescent="0.3">
      <c r="A3663" s="1">
        <v>3661</v>
      </c>
      <c r="B3663">
        <v>1.0791812460476251</v>
      </c>
    </row>
    <row r="3664" spans="1:2" x14ac:dyDescent="0.3">
      <c r="A3664" s="1">
        <v>3662</v>
      </c>
      <c r="B3664">
        <v>1.146128035678238</v>
      </c>
    </row>
    <row r="3665" spans="1:2" x14ac:dyDescent="0.3">
      <c r="A3665" s="1">
        <v>3663</v>
      </c>
      <c r="B3665">
        <v>1.146128035678238</v>
      </c>
    </row>
    <row r="3666" spans="1:2" x14ac:dyDescent="0.3">
      <c r="A3666" s="1">
        <v>3664</v>
      </c>
      <c r="B3666">
        <v>1.1760912590556809</v>
      </c>
    </row>
    <row r="3667" spans="1:2" x14ac:dyDescent="0.3">
      <c r="A3667" s="1">
        <v>3665</v>
      </c>
      <c r="B3667">
        <v>1.1760912590556809</v>
      </c>
    </row>
    <row r="3668" spans="1:2" x14ac:dyDescent="0.3">
      <c r="A3668" s="1">
        <v>3666</v>
      </c>
      <c r="B3668">
        <v>1.2304489213782741</v>
      </c>
    </row>
    <row r="3669" spans="1:2" x14ac:dyDescent="0.3">
      <c r="A3669" s="1">
        <v>3667</v>
      </c>
      <c r="B3669">
        <v>1.27415784926368</v>
      </c>
    </row>
    <row r="3670" spans="1:2" x14ac:dyDescent="0.3">
      <c r="A3670" s="1">
        <v>3668</v>
      </c>
      <c r="B3670">
        <v>1.2787536009528291</v>
      </c>
    </row>
    <row r="3671" spans="1:2" x14ac:dyDescent="0.3">
      <c r="A3671" s="1">
        <v>3669</v>
      </c>
      <c r="B3671">
        <v>1.3222192947339191</v>
      </c>
    </row>
    <row r="3672" spans="1:2" x14ac:dyDescent="0.3">
      <c r="A3672" s="1">
        <v>3670</v>
      </c>
      <c r="B3672">
        <v>1.397940008672037</v>
      </c>
    </row>
    <row r="3673" spans="1:2" x14ac:dyDescent="0.3">
      <c r="A3673" s="1">
        <v>3671</v>
      </c>
      <c r="B3673">
        <v>1.414973347970818</v>
      </c>
    </row>
    <row r="3674" spans="1:2" x14ac:dyDescent="0.3">
      <c r="A3674" s="1">
        <v>3672</v>
      </c>
      <c r="B3674">
        <v>1.414973347970818</v>
      </c>
    </row>
    <row r="3675" spans="1:2" x14ac:dyDescent="0.3">
      <c r="A3675" s="1">
        <v>3673</v>
      </c>
      <c r="B3675">
        <v>1.5797835966168099</v>
      </c>
    </row>
    <row r="3676" spans="1:2" x14ac:dyDescent="0.3">
      <c r="A3676" s="1">
        <v>3674</v>
      </c>
      <c r="B3676">
        <v>1.608526033577194</v>
      </c>
    </row>
    <row r="3677" spans="1:2" x14ac:dyDescent="0.3">
      <c r="A3677" s="1">
        <v>3675</v>
      </c>
      <c r="B3677">
        <v>1.6232492903978999</v>
      </c>
    </row>
    <row r="3678" spans="1:2" x14ac:dyDescent="0.3">
      <c r="A3678" s="1">
        <v>3676</v>
      </c>
      <c r="B3678">
        <v>1.7923916894982539</v>
      </c>
    </row>
    <row r="3679" spans="1:2" x14ac:dyDescent="0.3">
      <c r="A3679" s="1">
        <v>3677</v>
      </c>
      <c r="B3679">
        <v>1.812913356642855</v>
      </c>
    </row>
    <row r="3680" spans="1:2" x14ac:dyDescent="0.3">
      <c r="A3680" s="1">
        <v>3678</v>
      </c>
      <c r="B3680">
        <v>1.812913356642855</v>
      </c>
    </row>
    <row r="3681" spans="1:2" x14ac:dyDescent="0.3">
      <c r="A3681" s="1">
        <v>3679</v>
      </c>
      <c r="B3681">
        <v>1.8561244442422999</v>
      </c>
    </row>
    <row r="3682" spans="1:2" x14ac:dyDescent="0.3">
      <c r="A3682" s="1">
        <v>3680</v>
      </c>
      <c r="B3682">
        <v>1.9731278535996979</v>
      </c>
    </row>
    <row r="3683" spans="1:2" x14ac:dyDescent="0.3">
      <c r="A3683" s="1">
        <v>3681</v>
      </c>
      <c r="B3683">
        <v>2.0413926851582249</v>
      </c>
    </row>
    <row r="3684" spans="1:2" x14ac:dyDescent="0.3">
      <c r="A3684" s="1">
        <v>3682</v>
      </c>
      <c r="B3684">
        <v>2.0899051114393981</v>
      </c>
    </row>
    <row r="3685" spans="1:2" x14ac:dyDescent="0.3">
      <c r="A3685" s="1">
        <v>3683</v>
      </c>
      <c r="B3685">
        <v>2.12057393120585</v>
      </c>
    </row>
    <row r="3686" spans="1:2" x14ac:dyDescent="0.3">
      <c r="A3686" s="1">
        <v>3684</v>
      </c>
      <c r="B3686">
        <v>2.12057393120585</v>
      </c>
    </row>
    <row r="3687" spans="1:2" x14ac:dyDescent="0.3">
      <c r="A3687" s="1">
        <v>3685</v>
      </c>
      <c r="B3687">
        <v>3.1300119496719039</v>
      </c>
    </row>
    <row r="3688" spans="1:2" x14ac:dyDescent="0.3">
      <c r="A3688" s="1">
        <v>3686</v>
      </c>
      <c r="B3688">
        <v>2.5051499783199058</v>
      </c>
    </row>
    <row r="3689" spans="1:2" x14ac:dyDescent="0.3">
      <c r="A3689" s="1">
        <v>3687</v>
      </c>
      <c r="B3689">
        <v>2.5051499783199058</v>
      </c>
    </row>
    <row r="3690" spans="1:2" x14ac:dyDescent="0.3">
      <c r="A3690" s="1">
        <v>3688</v>
      </c>
      <c r="B3690">
        <v>1.544068044350275</v>
      </c>
    </row>
    <row r="3691" spans="1:2" x14ac:dyDescent="0.3">
      <c r="A3691" s="1">
        <v>3689</v>
      </c>
      <c r="B3691">
        <v>2.6989700043360179</v>
      </c>
    </row>
    <row r="3692" spans="1:2" x14ac:dyDescent="0.3">
      <c r="A3692" s="1">
        <v>3690</v>
      </c>
      <c r="B3692">
        <v>3.7242758696007878</v>
      </c>
    </row>
    <row r="3693" spans="1:2" x14ac:dyDescent="0.3">
      <c r="A3693" s="1">
        <v>3691</v>
      </c>
      <c r="B3693">
        <v>-0.60205999132796229</v>
      </c>
    </row>
    <row r="3694" spans="1:2" x14ac:dyDescent="0.3">
      <c r="A3694" s="1">
        <v>3692</v>
      </c>
      <c r="B3694">
        <v>-0.22184874961635639</v>
      </c>
    </row>
    <row r="3695" spans="1:2" x14ac:dyDescent="0.3">
      <c r="A3695" s="1">
        <v>3693</v>
      </c>
      <c r="B3695">
        <v>-0.1611509092627447</v>
      </c>
    </row>
    <row r="3696" spans="1:2" x14ac:dyDescent="0.3">
      <c r="A3696" s="1">
        <v>3694</v>
      </c>
      <c r="B3696">
        <v>3.033423755486949</v>
      </c>
    </row>
    <row r="3697" spans="1:2" x14ac:dyDescent="0.3">
      <c r="A3697" s="1">
        <v>3695</v>
      </c>
      <c r="B3697">
        <v>1.703333929878037E-2</v>
      </c>
    </row>
    <row r="3698" spans="1:2" x14ac:dyDescent="0.3">
      <c r="A3698" s="1">
        <v>3696</v>
      </c>
      <c r="B3698">
        <v>0.23044892137827391</v>
      </c>
    </row>
    <row r="3699" spans="1:2" x14ac:dyDescent="0.3">
      <c r="A3699" s="1">
        <v>3697</v>
      </c>
      <c r="B3699">
        <v>0.27875360095282892</v>
      </c>
    </row>
    <row r="3700" spans="1:2" x14ac:dyDescent="0.3">
      <c r="A3700" s="1">
        <v>3698</v>
      </c>
      <c r="B3700">
        <v>3.790285164033242</v>
      </c>
    </row>
    <row r="3701" spans="1:2" x14ac:dyDescent="0.3">
      <c r="A3701" s="1">
        <v>3699</v>
      </c>
      <c r="B3701">
        <v>0.65321251377534362</v>
      </c>
    </row>
    <row r="3702" spans="1:2" x14ac:dyDescent="0.3">
      <c r="A3702" s="1">
        <v>3700</v>
      </c>
      <c r="B3702">
        <v>0.67209785793571741</v>
      </c>
    </row>
    <row r="3703" spans="1:2" x14ac:dyDescent="0.3">
      <c r="A3703" s="1">
        <v>3701</v>
      </c>
      <c r="B3703">
        <v>1.1139433523068369</v>
      </c>
    </row>
    <row r="3704" spans="1:2" x14ac:dyDescent="0.3">
      <c r="A3704" s="1">
        <v>3702</v>
      </c>
      <c r="B3704">
        <v>1.2787536009528291</v>
      </c>
    </row>
    <row r="3705" spans="1:2" x14ac:dyDescent="0.3">
      <c r="A3705" s="1">
        <v>3703</v>
      </c>
      <c r="B3705">
        <v>1.301029995663981</v>
      </c>
    </row>
    <row r="3706" spans="1:2" x14ac:dyDescent="0.3">
      <c r="A3706" s="1">
        <v>3704</v>
      </c>
      <c r="B3706">
        <v>1.698970004336019</v>
      </c>
    </row>
    <row r="3707" spans="1:2" x14ac:dyDescent="0.3">
      <c r="A3707" s="1">
        <v>3705</v>
      </c>
      <c r="B3707">
        <v>1.7323937598229679</v>
      </c>
    </row>
    <row r="3708" spans="1:2" x14ac:dyDescent="0.3">
      <c r="A3708" s="1">
        <v>3706</v>
      </c>
      <c r="B3708">
        <v>1.778151250383643</v>
      </c>
    </row>
    <row r="3709" spans="1:2" x14ac:dyDescent="0.3">
      <c r="A3709" s="1">
        <v>3707</v>
      </c>
      <c r="B3709">
        <v>1.778151250383643</v>
      </c>
    </row>
    <row r="3710" spans="1:2" x14ac:dyDescent="0.3">
      <c r="A3710" s="1">
        <v>3708</v>
      </c>
      <c r="B3710">
        <v>1.799340549453581</v>
      </c>
    </row>
    <row r="3711" spans="1:2" x14ac:dyDescent="0.3">
      <c r="A3711" s="1">
        <v>3709</v>
      </c>
      <c r="B3711">
        <v>2.1303337684950061</v>
      </c>
    </row>
    <row r="3712" spans="1:2" x14ac:dyDescent="0.3">
      <c r="A3712" s="1">
        <v>3710</v>
      </c>
      <c r="B3712">
        <v>2.255272505103306</v>
      </c>
    </row>
    <row r="3713" spans="1:2" x14ac:dyDescent="0.3">
      <c r="A3713" s="1">
        <v>3711</v>
      </c>
      <c r="B3713">
        <v>2.3010299956639808</v>
      </c>
    </row>
    <row r="3714" spans="1:2" x14ac:dyDescent="0.3">
      <c r="A3714" s="1">
        <v>3712</v>
      </c>
      <c r="B3714">
        <v>2.3222192947339191</v>
      </c>
    </row>
    <row r="3715" spans="1:2" x14ac:dyDescent="0.3">
      <c r="A3715" s="1">
        <v>3713</v>
      </c>
      <c r="B3715">
        <v>2.3424226808222062</v>
      </c>
    </row>
    <row r="3716" spans="1:2" x14ac:dyDescent="0.3">
      <c r="A3716" s="1">
        <v>3714</v>
      </c>
      <c r="B3716">
        <v>2.3802112417116059</v>
      </c>
    </row>
    <row r="3717" spans="1:2" x14ac:dyDescent="0.3">
      <c r="A3717" s="1">
        <v>3715</v>
      </c>
      <c r="B3717">
        <v>2.3802112417116059</v>
      </c>
    </row>
    <row r="3718" spans="1:2" x14ac:dyDescent="0.3">
      <c r="A3718" s="1">
        <v>3716</v>
      </c>
      <c r="B3718">
        <v>2.397940008672037</v>
      </c>
    </row>
    <row r="3719" spans="1:2" x14ac:dyDescent="0.3">
      <c r="A3719" s="1">
        <v>3717</v>
      </c>
      <c r="B3719">
        <v>2.4166405073382808</v>
      </c>
    </row>
    <row r="3720" spans="1:2" x14ac:dyDescent="0.3">
      <c r="A3720" s="1">
        <v>3718</v>
      </c>
      <c r="B3720">
        <v>2.4771212547196622</v>
      </c>
    </row>
    <row r="3721" spans="1:2" x14ac:dyDescent="0.3">
      <c r="A3721" s="1">
        <v>3719</v>
      </c>
      <c r="B3721">
        <v>2.934498451243567</v>
      </c>
    </row>
    <row r="3722" spans="1:2" x14ac:dyDescent="0.3">
      <c r="A3722" s="1">
        <v>3720</v>
      </c>
      <c r="B3722">
        <v>3.6300887152674979</v>
      </c>
    </row>
    <row r="3723" spans="1:2" x14ac:dyDescent="0.3">
      <c r="A3723" s="1">
        <v>3721</v>
      </c>
      <c r="B3723">
        <v>2.5646660642520889</v>
      </c>
    </row>
    <row r="3724" spans="1:2" x14ac:dyDescent="0.3">
      <c r="A3724" s="1">
        <v>3722</v>
      </c>
      <c r="B3724">
        <v>2.6839471307515121</v>
      </c>
    </row>
    <row r="3725" spans="1:2" x14ac:dyDescent="0.3">
      <c r="A3725" s="1">
        <v>3723</v>
      </c>
      <c r="B3725">
        <v>2.716003343634799</v>
      </c>
    </row>
    <row r="3726" spans="1:2" x14ac:dyDescent="0.3">
      <c r="A3726" s="1">
        <v>3724</v>
      </c>
      <c r="B3726">
        <v>2.7634279935629369</v>
      </c>
    </row>
    <row r="3727" spans="1:2" x14ac:dyDescent="0.3">
      <c r="A3727" s="1">
        <v>3725</v>
      </c>
      <c r="B3727">
        <v>2.8692317197309758</v>
      </c>
    </row>
    <row r="3728" spans="1:2" x14ac:dyDescent="0.3">
      <c r="A3728" s="1">
        <v>3726</v>
      </c>
      <c r="B3728">
        <v>2.8750612633917001</v>
      </c>
    </row>
    <row r="3729" spans="1:2" x14ac:dyDescent="0.3">
      <c r="A3729" s="1">
        <v>3727</v>
      </c>
      <c r="B3729">
        <v>2.90848501887865</v>
      </c>
    </row>
    <row r="3730" spans="1:2" x14ac:dyDescent="0.3">
      <c r="A3730" s="1">
        <v>3728</v>
      </c>
      <c r="B3730">
        <v>3.426511261364575</v>
      </c>
    </row>
    <row r="3731" spans="1:2" x14ac:dyDescent="0.3">
      <c r="A3731" s="1">
        <v>3729</v>
      </c>
      <c r="B3731">
        <v>2.9731278535996979</v>
      </c>
    </row>
    <row r="3732" spans="1:2" x14ac:dyDescent="0.3">
      <c r="A3732" s="1">
        <v>3730</v>
      </c>
      <c r="B3732">
        <v>3.041392685158224</v>
      </c>
    </row>
    <row r="3733" spans="1:2" x14ac:dyDescent="0.3">
      <c r="A3733" s="1">
        <v>3731</v>
      </c>
      <c r="B3733">
        <v>4.1664301138432824</v>
      </c>
    </row>
    <row r="3734" spans="1:2" x14ac:dyDescent="0.3">
      <c r="A3734" s="1">
        <v>3732</v>
      </c>
      <c r="B3734">
        <v>4.1950689964685894</v>
      </c>
    </row>
    <row r="3735" spans="1:2" x14ac:dyDescent="0.3">
      <c r="A3735" s="1">
        <v>3733</v>
      </c>
      <c r="B3735">
        <v>4.2631624649622166</v>
      </c>
    </row>
    <row r="3736" spans="1:2" x14ac:dyDescent="0.3">
      <c r="A3736" s="1">
        <v>3734</v>
      </c>
      <c r="B3736">
        <v>4.3010299956639804</v>
      </c>
    </row>
    <row r="3737" spans="1:2" x14ac:dyDescent="0.3">
      <c r="A3737" s="1">
        <v>3735</v>
      </c>
      <c r="B3737">
        <v>3.778151250383643</v>
      </c>
    </row>
    <row r="3738" spans="1:2" x14ac:dyDescent="0.3">
      <c r="A3738" s="1">
        <v>3736</v>
      </c>
      <c r="B3738">
        <v>4.3679147387937522</v>
      </c>
    </row>
    <row r="3739" spans="1:2" x14ac:dyDescent="0.3">
      <c r="A3739" s="1">
        <v>3737</v>
      </c>
      <c r="B3739">
        <v>3.397940008672037</v>
      </c>
    </row>
    <row r="3740" spans="1:2" x14ac:dyDescent="0.3">
      <c r="A3740" s="1">
        <v>3738</v>
      </c>
      <c r="B3740">
        <v>3.4149733479708182</v>
      </c>
    </row>
    <row r="3741" spans="1:2" x14ac:dyDescent="0.3">
      <c r="A3741" s="1">
        <v>3739</v>
      </c>
      <c r="B3741">
        <v>3.447158031342219</v>
      </c>
    </row>
    <row r="3742" spans="1:2" x14ac:dyDescent="0.3">
      <c r="A3742" s="1">
        <v>3740</v>
      </c>
      <c r="B3742">
        <v>3.472317546316841</v>
      </c>
    </row>
    <row r="3743" spans="1:2" x14ac:dyDescent="0.3">
      <c r="A3743" s="1">
        <v>3741</v>
      </c>
      <c r="B3743">
        <v>3.4913616938342722</v>
      </c>
    </row>
    <row r="3744" spans="1:2" x14ac:dyDescent="0.3">
      <c r="A3744" s="1">
        <v>3742</v>
      </c>
      <c r="B3744">
        <v>3.5051499783199058</v>
      </c>
    </row>
    <row r="3745" spans="1:2" x14ac:dyDescent="0.3">
      <c r="A3745" s="1">
        <v>3743</v>
      </c>
      <c r="B3745">
        <v>3.9190780923760742</v>
      </c>
    </row>
    <row r="3746" spans="1:2" x14ac:dyDescent="0.3">
      <c r="A3746" s="1">
        <v>3744</v>
      </c>
      <c r="B3746">
        <v>3.5646660642520889</v>
      </c>
    </row>
    <row r="3747" spans="1:2" x14ac:dyDescent="0.3">
      <c r="A3747" s="1">
        <v>3745</v>
      </c>
      <c r="B3747">
        <v>3.568201724066995</v>
      </c>
    </row>
    <row r="3748" spans="1:2" x14ac:dyDescent="0.3">
      <c r="A3748" s="1">
        <v>3746</v>
      </c>
      <c r="B3748">
        <v>3.5835388192543518</v>
      </c>
    </row>
    <row r="3749" spans="1:2" x14ac:dyDescent="0.3">
      <c r="A3749" s="1">
        <v>3747</v>
      </c>
      <c r="B3749">
        <v>3.6201360549737571</v>
      </c>
    </row>
    <row r="3750" spans="1:2" x14ac:dyDescent="0.3">
      <c r="A3750" s="1">
        <v>3748</v>
      </c>
      <c r="B3750">
        <v>3.6020599913279621</v>
      </c>
    </row>
    <row r="3751" spans="1:2" x14ac:dyDescent="0.3">
      <c r="A3751" s="1">
        <v>3749</v>
      </c>
      <c r="B3751">
        <v>3.6020599913279621</v>
      </c>
    </row>
    <row r="3752" spans="1:2" x14ac:dyDescent="0.3">
      <c r="A3752" s="1">
        <v>3750</v>
      </c>
      <c r="B3752">
        <v>3.6190933306267419</v>
      </c>
    </row>
    <row r="3753" spans="1:2" x14ac:dyDescent="0.3">
      <c r="A3753" s="1">
        <v>3751</v>
      </c>
      <c r="B3753">
        <v>3.7132384615456608</v>
      </c>
    </row>
    <row r="3754" spans="1:2" x14ac:dyDescent="0.3">
      <c r="A3754" s="1">
        <v>3752</v>
      </c>
      <c r="B3754">
        <v>3.6627578316815739</v>
      </c>
    </row>
    <row r="3755" spans="1:2" x14ac:dyDescent="0.3">
      <c r="A3755" s="1">
        <v>3753</v>
      </c>
      <c r="B3755">
        <v>3.6693168805661109</v>
      </c>
    </row>
    <row r="3756" spans="1:2" x14ac:dyDescent="0.3">
      <c r="A3756" s="1">
        <v>3754</v>
      </c>
      <c r="B3756">
        <v>4.2227164711475824</v>
      </c>
    </row>
    <row r="3757" spans="1:2" x14ac:dyDescent="0.3">
      <c r="A3757" s="1">
        <v>3755</v>
      </c>
      <c r="B3757">
        <v>3.710371264260762</v>
      </c>
    </row>
    <row r="3758" spans="1:2" x14ac:dyDescent="0.3">
      <c r="A3758" s="1">
        <v>3756</v>
      </c>
      <c r="B3758">
        <v>3.713490543093942</v>
      </c>
    </row>
    <row r="3759" spans="1:2" x14ac:dyDescent="0.3">
      <c r="A3759" s="1">
        <v>3757</v>
      </c>
      <c r="B3759">
        <v>3.845098040014256</v>
      </c>
    </row>
    <row r="3760" spans="1:2" x14ac:dyDescent="0.3">
      <c r="A3760" s="1">
        <v>3758</v>
      </c>
      <c r="B3760">
        <v>3.8463371121298051</v>
      </c>
    </row>
    <row r="3761" spans="1:2" x14ac:dyDescent="0.3">
      <c r="A3761" s="1">
        <v>3759</v>
      </c>
      <c r="B3761">
        <v>3.8750612633917001</v>
      </c>
    </row>
    <row r="3762" spans="1:2" x14ac:dyDescent="0.3">
      <c r="A3762" s="1">
        <v>3760</v>
      </c>
      <c r="B3762">
        <v>3.9380190974762099</v>
      </c>
    </row>
    <row r="3763" spans="1:2" x14ac:dyDescent="0.3">
      <c r="A3763" s="1">
        <v>3761</v>
      </c>
      <c r="B3763">
        <v>-3.9999999999999991</v>
      </c>
    </row>
    <row r="3764" spans="1:2" x14ac:dyDescent="0.3">
      <c r="A3764" s="1">
        <v>3762</v>
      </c>
      <c r="B3764">
        <v>-2</v>
      </c>
    </row>
    <row r="3765" spans="1:2" x14ac:dyDescent="0.3">
      <c r="A3765" s="1">
        <v>3763</v>
      </c>
      <c r="B3765">
        <v>0.50514997831990593</v>
      </c>
    </row>
    <row r="3766" spans="1:2" x14ac:dyDescent="0.3">
      <c r="A3766" s="1">
        <v>3764</v>
      </c>
      <c r="B3766">
        <v>0.14612803567823801</v>
      </c>
    </row>
    <row r="3767" spans="1:2" x14ac:dyDescent="0.3">
      <c r="A3767" s="1">
        <v>3765</v>
      </c>
      <c r="B3767">
        <v>0.44715803134221921</v>
      </c>
    </row>
    <row r="3768" spans="1:2" x14ac:dyDescent="0.3">
      <c r="A3768" s="1">
        <v>3766</v>
      </c>
      <c r="B3768">
        <v>2.0606978403536109</v>
      </c>
    </row>
    <row r="3769" spans="1:2" x14ac:dyDescent="0.3">
      <c r="A3769" s="1">
        <v>3767</v>
      </c>
      <c r="B3769">
        <v>0.32221929473391919</v>
      </c>
    </row>
    <row r="3770" spans="1:2" x14ac:dyDescent="0.3">
      <c r="A3770" s="1">
        <v>3768</v>
      </c>
      <c r="B3770">
        <v>0.79005047391810501</v>
      </c>
    </row>
    <row r="3771" spans="1:2" x14ac:dyDescent="0.3">
      <c r="A3771" s="1">
        <v>3769</v>
      </c>
      <c r="B3771">
        <v>0.3979400086720376</v>
      </c>
    </row>
    <row r="3772" spans="1:2" x14ac:dyDescent="0.3">
      <c r="A3772" s="1">
        <v>3770</v>
      </c>
      <c r="B3772">
        <v>-0.63264407897398089</v>
      </c>
    </row>
    <row r="3773" spans="1:2" x14ac:dyDescent="0.3">
      <c r="A3773" s="1">
        <v>3771</v>
      </c>
      <c r="B3773">
        <v>-0.57348873863542471</v>
      </c>
    </row>
    <row r="3774" spans="1:2" x14ac:dyDescent="0.3">
      <c r="A3774" s="1">
        <v>3772</v>
      </c>
      <c r="B3774">
        <v>0.54406804435027556</v>
      </c>
    </row>
    <row r="3775" spans="1:2" x14ac:dyDescent="0.3">
      <c r="A3775" s="1">
        <v>3773</v>
      </c>
      <c r="B3775">
        <v>0.15228834438305641</v>
      </c>
    </row>
    <row r="3776" spans="1:2" x14ac:dyDescent="0.3">
      <c r="A3776" s="1">
        <v>3774</v>
      </c>
      <c r="B3776">
        <v>0.55630250076728716</v>
      </c>
    </row>
    <row r="3777" spans="1:2" x14ac:dyDescent="0.3">
      <c r="A3777" s="1">
        <v>3775</v>
      </c>
      <c r="B3777">
        <v>1.3081373786380379</v>
      </c>
    </row>
    <row r="3778" spans="1:2" x14ac:dyDescent="0.3">
      <c r="A3778" s="1">
        <v>3776</v>
      </c>
      <c r="B3778">
        <v>0.74818802700620035</v>
      </c>
    </row>
    <row r="3779" spans="1:2" x14ac:dyDescent="0.3">
      <c r="A3779" s="1">
        <v>3777</v>
      </c>
      <c r="B3779">
        <v>0.801403710017355</v>
      </c>
    </row>
    <row r="3780" spans="1:2" x14ac:dyDescent="0.3">
      <c r="A3780" s="1">
        <v>3778</v>
      </c>
      <c r="B3780">
        <v>4.8573324964312681</v>
      </c>
    </row>
    <row r="3781" spans="1:2" x14ac:dyDescent="0.3">
      <c r="A3781" s="1">
        <v>3779</v>
      </c>
      <c r="B3781">
        <v>1.204119982655925</v>
      </c>
    </row>
    <row r="3782" spans="1:2" x14ac:dyDescent="0.3">
      <c r="A3782" s="1">
        <v>3780</v>
      </c>
      <c r="B3782">
        <v>1.301029995663981</v>
      </c>
    </row>
    <row r="3783" spans="1:2" x14ac:dyDescent="0.3">
      <c r="A3783" s="1">
        <v>3781</v>
      </c>
      <c r="B3783">
        <v>1.35250409928131</v>
      </c>
    </row>
    <row r="3784" spans="1:2" x14ac:dyDescent="0.3">
      <c r="A3784" s="1">
        <v>3782</v>
      </c>
      <c r="B3784">
        <v>1.537819095073274</v>
      </c>
    </row>
    <row r="3785" spans="1:2" x14ac:dyDescent="0.3">
      <c r="A3785" s="1">
        <v>3783</v>
      </c>
      <c r="B3785">
        <v>1.945960703577569</v>
      </c>
    </row>
    <row r="3786" spans="1:2" x14ac:dyDescent="0.3">
      <c r="A3786" s="1">
        <v>3784</v>
      </c>
      <c r="B3786">
        <v>0.87273882747266873</v>
      </c>
    </row>
    <row r="3787" spans="1:2" x14ac:dyDescent="0.3">
      <c r="A3787" s="1">
        <v>3785</v>
      </c>
      <c r="B3787">
        <v>0.87794695162918823</v>
      </c>
    </row>
    <row r="3788" spans="1:2" x14ac:dyDescent="0.3">
      <c r="A3788" s="1">
        <v>3786</v>
      </c>
      <c r="B3788">
        <v>1.124178055474675</v>
      </c>
    </row>
    <row r="3789" spans="1:2" x14ac:dyDescent="0.3">
      <c r="A3789" s="1">
        <v>3787</v>
      </c>
      <c r="B3789">
        <v>0.50514997831990593</v>
      </c>
    </row>
    <row r="3790" spans="1:2" x14ac:dyDescent="0.3">
      <c r="A3790" s="1">
        <v>3788</v>
      </c>
      <c r="B3790">
        <v>-1.9208187539523749</v>
      </c>
    </row>
    <row r="3791" spans="1:2" x14ac:dyDescent="0.3">
      <c r="A3791" s="1">
        <v>3789</v>
      </c>
      <c r="B3791">
        <v>-1.522878745280337</v>
      </c>
    </row>
    <row r="3792" spans="1:2" x14ac:dyDescent="0.3">
      <c r="A3792" s="1">
        <v>3790</v>
      </c>
      <c r="B3792">
        <v>-1.522878745280337</v>
      </c>
    </row>
    <row r="3793" spans="1:2" x14ac:dyDescent="0.3">
      <c r="A3793" s="1">
        <v>3791</v>
      </c>
      <c r="B3793">
        <v>-0.85387196432176193</v>
      </c>
    </row>
    <row r="3794" spans="1:2" x14ac:dyDescent="0.3">
      <c r="A3794" s="1">
        <v>3792</v>
      </c>
      <c r="B3794">
        <v>-0.769551078621726</v>
      </c>
    </row>
    <row r="3795" spans="1:2" x14ac:dyDescent="0.3">
      <c r="A3795" s="1">
        <v>3793</v>
      </c>
      <c r="B3795">
        <v>-0.56863623584101264</v>
      </c>
    </row>
    <row r="3796" spans="1:2" x14ac:dyDescent="0.3">
      <c r="A3796" s="1">
        <v>3794</v>
      </c>
      <c r="B3796">
        <v>0.47712125471966238</v>
      </c>
    </row>
    <row r="3797" spans="1:2" x14ac:dyDescent="0.3">
      <c r="A3797" s="1">
        <v>3795</v>
      </c>
      <c r="B3797">
        <v>-7.5720713938118356E-2</v>
      </c>
    </row>
    <row r="3798" spans="1:2" x14ac:dyDescent="0.3">
      <c r="A3798" s="1">
        <v>3796</v>
      </c>
      <c r="B3798">
        <v>1.580924975675619</v>
      </c>
    </row>
    <row r="3799" spans="1:2" x14ac:dyDescent="0.3">
      <c r="A3799" s="1">
        <v>3797</v>
      </c>
      <c r="B3799">
        <v>0.17609125905568121</v>
      </c>
    </row>
    <row r="3800" spans="1:2" x14ac:dyDescent="0.3">
      <c r="A3800" s="1">
        <v>3798</v>
      </c>
      <c r="B3800">
        <v>0.43136376415898731</v>
      </c>
    </row>
    <row r="3801" spans="1:2" x14ac:dyDescent="0.3">
      <c r="A3801" s="1">
        <v>3799</v>
      </c>
      <c r="B3801">
        <v>1.178976947293169</v>
      </c>
    </row>
    <row r="3802" spans="1:2" x14ac:dyDescent="0.3">
      <c r="A3802" s="1">
        <v>3800</v>
      </c>
      <c r="B3802">
        <v>1.664641975556125</v>
      </c>
    </row>
    <row r="3803" spans="1:2" x14ac:dyDescent="0.3">
      <c r="A3803" s="1">
        <v>3801</v>
      </c>
      <c r="B3803">
        <v>1.7015679850559271</v>
      </c>
    </row>
    <row r="3804" spans="1:2" x14ac:dyDescent="0.3">
      <c r="A3804" s="1">
        <v>3802</v>
      </c>
      <c r="B3804">
        <v>1.8202014594856399</v>
      </c>
    </row>
    <row r="3805" spans="1:2" x14ac:dyDescent="0.3">
      <c r="A3805" s="1">
        <v>3803</v>
      </c>
      <c r="B3805">
        <v>1.853698211776174</v>
      </c>
    </row>
    <row r="3806" spans="1:2" x14ac:dyDescent="0.3">
      <c r="A3806" s="1">
        <v>3804</v>
      </c>
      <c r="B3806">
        <v>1.9420080530223129</v>
      </c>
    </row>
    <row r="3807" spans="1:2" x14ac:dyDescent="0.3">
      <c r="A3807" s="1">
        <v>3805</v>
      </c>
      <c r="B3807">
        <v>1.958085848521085</v>
      </c>
    </row>
    <row r="3808" spans="1:2" x14ac:dyDescent="0.3">
      <c r="A3808" s="1">
        <v>3806</v>
      </c>
      <c r="B3808">
        <v>2.0086001717619171</v>
      </c>
    </row>
    <row r="3809" spans="1:2" x14ac:dyDescent="0.3">
      <c r="A3809" s="1">
        <v>3807</v>
      </c>
      <c r="B3809">
        <v>3.248953615495707</v>
      </c>
    </row>
    <row r="3810" spans="1:2" x14ac:dyDescent="0.3">
      <c r="A3810" s="1">
        <v>3808</v>
      </c>
      <c r="B3810">
        <v>3.4424797690644482</v>
      </c>
    </row>
    <row r="3811" spans="1:2" x14ac:dyDescent="0.3">
      <c r="A3811" s="1">
        <v>3809</v>
      </c>
      <c r="B3811">
        <v>-0.15490195998574319</v>
      </c>
    </row>
    <row r="3812" spans="1:2" x14ac:dyDescent="0.3">
      <c r="A3812" s="1">
        <v>3810</v>
      </c>
      <c r="B3812">
        <v>0</v>
      </c>
    </row>
    <row r="3813" spans="1:2" x14ac:dyDescent="0.3">
      <c r="A3813" s="1">
        <v>3811</v>
      </c>
      <c r="B3813">
        <v>0.1139433523068368</v>
      </c>
    </row>
    <row r="3814" spans="1:2" x14ac:dyDescent="0.3">
      <c r="A3814" s="1">
        <v>3812</v>
      </c>
      <c r="B3814">
        <v>0.36172783601759279</v>
      </c>
    </row>
    <row r="3815" spans="1:2" x14ac:dyDescent="0.3">
      <c r="A3815" s="1">
        <v>3813</v>
      </c>
      <c r="B3815">
        <v>0.80617997398388719</v>
      </c>
    </row>
    <row r="3816" spans="1:2" x14ac:dyDescent="0.3">
      <c r="A3816" s="1">
        <v>3814</v>
      </c>
      <c r="B3816">
        <v>1</v>
      </c>
    </row>
    <row r="3817" spans="1:2" x14ac:dyDescent="0.3">
      <c r="A3817" s="1">
        <v>3815</v>
      </c>
      <c r="B3817">
        <v>1.086359830674748</v>
      </c>
    </row>
    <row r="3818" spans="1:2" x14ac:dyDescent="0.3">
      <c r="A3818" s="1">
        <v>3816</v>
      </c>
      <c r="B3818">
        <v>1.170261715394957</v>
      </c>
    </row>
    <row r="3819" spans="1:2" x14ac:dyDescent="0.3">
      <c r="A3819" s="1">
        <v>3817</v>
      </c>
      <c r="B3819">
        <v>1.26245108973043</v>
      </c>
    </row>
    <row r="3820" spans="1:2" x14ac:dyDescent="0.3">
      <c r="A3820" s="1">
        <v>3818</v>
      </c>
      <c r="B3820">
        <v>1.3222192947339191</v>
      </c>
    </row>
    <row r="3821" spans="1:2" x14ac:dyDescent="0.3">
      <c r="A3821" s="1">
        <v>3819</v>
      </c>
      <c r="B3821">
        <v>1.357934847000454</v>
      </c>
    </row>
    <row r="3822" spans="1:2" x14ac:dyDescent="0.3">
      <c r="A3822" s="1">
        <v>3820</v>
      </c>
      <c r="B3822">
        <v>1.3598354823398879</v>
      </c>
    </row>
    <row r="3823" spans="1:2" x14ac:dyDescent="0.3">
      <c r="A3823" s="1">
        <v>3821</v>
      </c>
      <c r="B3823">
        <v>1.4502491083193609</v>
      </c>
    </row>
    <row r="3824" spans="1:2" x14ac:dyDescent="0.3">
      <c r="A3824" s="1">
        <v>3822</v>
      </c>
      <c r="B3824">
        <v>1.588831725594207</v>
      </c>
    </row>
    <row r="3825" spans="1:2" x14ac:dyDescent="0.3">
      <c r="A3825" s="1">
        <v>3823</v>
      </c>
      <c r="B3825">
        <v>1.6232492903978999</v>
      </c>
    </row>
    <row r="3826" spans="1:2" x14ac:dyDescent="0.3">
      <c r="A3826" s="1">
        <v>3824</v>
      </c>
      <c r="B3826">
        <v>1.898176483497676</v>
      </c>
    </row>
    <row r="3827" spans="1:2" x14ac:dyDescent="0.3">
      <c r="A3827" s="1">
        <v>3825</v>
      </c>
      <c r="B3827">
        <v>2.0449315461491602</v>
      </c>
    </row>
    <row r="3828" spans="1:2" x14ac:dyDescent="0.3">
      <c r="A3828" s="1">
        <v>3826</v>
      </c>
      <c r="B3828">
        <v>2.0557604646877352</v>
      </c>
    </row>
    <row r="3829" spans="1:2" x14ac:dyDescent="0.3">
      <c r="A3829" s="1">
        <v>3827</v>
      </c>
      <c r="B3829">
        <v>3.6761930891430303E-2</v>
      </c>
    </row>
    <row r="3830" spans="1:2" x14ac:dyDescent="0.3">
      <c r="A3830" s="1">
        <v>3828</v>
      </c>
      <c r="B3830">
        <v>2.0951693514317551</v>
      </c>
    </row>
    <row r="3831" spans="1:2" x14ac:dyDescent="0.3">
      <c r="A3831" s="1">
        <v>3829</v>
      </c>
      <c r="B3831">
        <v>1.759164022476309</v>
      </c>
    </row>
    <row r="3832" spans="1:2" x14ac:dyDescent="0.3">
      <c r="A3832" s="1">
        <v>3830</v>
      </c>
      <c r="B3832">
        <v>1.620136054973758</v>
      </c>
    </row>
    <row r="3833" spans="1:2" x14ac:dyDescent="0.3">
      <c r="A3833" s="1">
        <v>3831</v>
      </c>
      <c r="B3833">
        <v>2.1939589780191868</v>
      </c>
    </row>
    <row r="3834" spans="1:2" x14ac:dyDescent="0.3">
      <c r="A3834" s="1">
        <v>3832</v>
      </c>
      <c r="B3834">
        <v>2.4623979978989561</v>
      </c>
    </row>
    <row r="3835" spans="1:2" x14ac:dyDescent="0.3">
      <c r="A3835" s="1">
        <v>3833</v>
      </c>
      <c r="B3835">
        <v>1.851258348719075</v>
      </c>
    </row>
    <row r="3836" spans="1:2" x14ac:dyDescent="0.3">
      <c r="A3836" s="1">
        <v>3834</v>
      </c>
      <c r="B3836">
        <v>1.8762178405916421</v>
      </c>
    </row>
    <row r="3837" spans="1:2" x14ac:dyDescent="0.3">
      <c r="A3837" s="1">
        <v>3835</v>
      </c>
      <c r="B3837">
        <v>2.3031960574204891</v>
      </c>
    </row>
    <row r="3838" spans="1:2" x14ac:dyDescent="0.3">
      <c r="A3838" s="1">
        <v>3836</v>
      </c>
      <c r="B3838">
        <v>1.217483944213906</v>
      </c>
    </row>
    <row r="3839" spans="1:2" x14ac:dyDescent="0.3">
      <c r="A3839" s="1">
        <v>3837</v>
      </c>
      <c r="B3839">
        <v>0.61278385671973545</v>
      </c>
    </row>
    <row r="3840" spans="1:2" x14ac:dyDescent="0.3">
      <c r="A3840" s="1">
        <v>3838</v>
      </c>
      <c r="B3840">
        <v>0.61278385671973545</v>
      </c>
    </row>
    <row r="3841" spans="1:2" x14ac:dyDescent="0.3">
      <c r="A3841" s="1">
        <v>3839</v>
      </c>
      <c r="B3841">
        <v>-0.19382002601611281</v>
      </c>
    </row>
    <row r="3842" spans="1:2" x14ac:dyDescent="0.3">
      <c r="A3842" s="1">
        <v>3840</v>
      </c>
      <c r="B3842">
        <v>0.25285303097989309</v>
      </c>
    </row>
    <row r="3843" spans="1:2" x14ac:dyDescent="0.3">
      <c r="A3843" s="1">
        <v>3841</v>
      </c>
      <c r="B3843">
        <v>7.9181246047624804E-2</v>
      </c>
    </row>
    <row r="3844" spans="1:2" x14ac:dyDescent="0.3">
      <c r="A3844" s="1">
        <v>3842</v>
      </c>
      <c r="B3844">
        <v>-0.19382002601611281</v>
      </c>
    </row>
    <row r="3845" spans="1:2" x14ac:dyDescent="0.3">
      <c r="A3845" s="1">
        <v>3843</v>
      </c>
      <c r="B3845">
        <v>-2.6872146400301361E-2</v>
      </c>
    </row>
    <row r="3846" spans="1:2" x14ac:dyDescent="0.3">
      <c r="A3846" s="1">
        <v>3844</v>
      </c>
      <c r="B3846">
        <v>-0.56863623584101264</v>
      </c>
    </row>
    <row r="3847" spans="1:2" x14ac:dyDescent="0.3">
      <c r="A3847" s="1">
        <v>3845</v>
      </c>
      <c r="B3847">
        <v>3.7426497940623672E-2</v>
      </c>
    </row>
    <row r="3848" spans="1:2" x14ac:dyDescent="0.3">
      <c r="A3848" s="1">
        <v>3846</v>
      </c>
      <c r="B3848">
        <v>-0.46852108295774469</v>
      </c>
    </row>
    <row r="3849" spans="1:2" x14ac:dyDescent="0.3">
      <c r="A3849" s="1">
        <v>3847</v>
      </c>
      <c r="B3849">
        <v>-0.39794000867203749</v>
      </c>
    </row>
    <row r="3850" spans="1:2" x14ac:dyDescent="0.3">
      <c r="A3850" s="1">
        <v>3848</v>
      </c>
      <c r="B3850">
        <v>2.5305865264770262E-2</v>
      </c>
    </row>
    <row r="3851" spans="1:2" x14ac:dyDescent="0.3">
      <c r="A3851" s="1">
        <v>3849</v>
      </c>
      <c r="B3851">
        <v>-0.33724216831842591</v>
      </c>
    </row>
    <row r="3852" spans="1:2" x14ac:dyDescent="0.3">
      <c r="A3852" s="1">
        <v>3850</v>
      </c>
      <c r="B3852">
        <v>0.63346845557958642</v>
      </c>
    </row>
    <row r="3853" spans="1:2" x14ac:dyDescent="0.3">
      <c r="A3853" s="1">
        <v>3851</v>
      </c>
      <c r="B3853">
        <v>-2.6872146400301361E-2</v>
      </c>
    </row>
    <row r="3854" spans="1:2" x14ac:dyDescent="0.3">
      <c r="A3854" s="1">
        <v>3852</v>
      </c>
      <c r="B3854">
        <v>2.1189299069938088E-2</v>
      </c>
    </row>
    <row r="3855" spans="1:2" x14ac:dyDescent="0.3">
      <c r="A3855" s="1">
        <v>3853</v>
      </c>
      <c r="B3855">
        <v>0.1139433523068368</v>
      </c>
    </row>
    <row r="3856" spans="1:2" x14ac:dyDescent="0.3">
      <c r="A3856" s="1">
        <v>3854</v>
      </c>
      <c r="B3856">
        <v>0.27875360095282892</v>
      </c>
    </row>
    <row r="3857" spans="1:2" x14ac:dyDescent="0.3">
      <c r="A3857" s="1">
        <v>3855</v>
      </c>
      <c r="B3857">
        <v>0.38021124171160597</v>
      </c>
    </row>
    <row r="3858" spans="1:2" x14ac:dyDescent="0.3">
      <c r="A3858" s="1">
        <v>3856</v>
      </c>
      <c r="B3858">
        <v>0.5910646070264991</v>
      </c>
    </row>
    <row r="3859" spans="1:2" x14ac:dyDescent="0.3">
      <c r="A3859" s="1">
        <v>3857</v>
      </c>
      <c r="B3859">
        <v>3</v>
      </c>
    </row>
    <row r="3860" spans="1:2" x14ac:dyDescent="0.3">
      <c r="A3860" s="1">
        <v>3858</v>
      </c>
      <c r="B3860">
        <v>1.1760912590556809</v>
      </c>
    </row>
    <row r="3861" spans="1:2" x14ac:dyDescent="0.3">
      <c r="A3861" s="1">
        <v>3859</v>
      </c>
      <c r="B3861">
        <v>-1.096910013008056</v>
      </c>
    </row>
    <row r="3862" spans="1:2" x14ac:dyDescent="0.3">
      <c r="A3862" s="1">
        <v>3860</v>
      </c>
      <c r="B3862">
        <v>-1.045757490560675</v>
      </c>
    </row>
    <row r="3863" spans="1:2" x14ac:dyDescent="0.3">
      <c r="A3863" s="1">
        <v>3861</v>
      </c>
      <c r="B3863">
        <v>-0.72124639904717092</v>
      </c>
    </row>
    <row r="3864" spans="1:2" x14ac:dyDescent="0.3">
      <c r="A3864" s="1">
        <v>3862</v>
      </c>
      <c r="B3864">
        <v>-0.65757731917779372</v>
      </c>
    </row>
    <row r="3865" spans="1:2" x14ac:dyDescent="0.3">
      <c r="A3865" s="1">
        <v>3863</v>
      </c>
      <c r="B3865">
        <v>-0.46852108295774469</v>
      </c>
    </row>
    <row r="3866" spans="1:2" x14ac:dyDescent="0.3">
      <c r="A3866" s="1">
        <v>3864</v>
      </c>
      <c r="B3866">
        <v>-0.3767507096020995</v>
      </c>
    </row>
    <row r="3867" spans="1:2" x14ac:dyDescent="0.3">
      <c r="A3867" s="1">
        <v>3865</v>
      </c>
      <c r="B3867">
        <v>-0.13667713987954411</v>
      </c>
    </row>
    <row r="3868" spans="1:2" x14ac:dyDescent="0.3">
      <c r="A3868" s="1">
        <v>3866</v>
      </c>
      <c r="B3868">
        <v>2.938377768520966E-2</v>
      </c>
    </row>
    <row r="3869" spans="1:2" x14ac:dyDescent="0.3">
      <c r="A3869" s="1">
        <v>3867</v>
      </c>
      <c r="B3869">
        <v>0.15836249209524961</v>
      </c>
    </row>
    <row r="3870" spans="1:2" x14ac:dyDescent="0.3">
      <c r="A3870" s="1">
        <v>3868</v>
      </c>
      <c r="B3870">
        <v>0.16136800223497491</v>
      </c>
    </row>
    <row r="3871" spans="1:2" x14ac:dyDescent="0.3">
      <c r="A3871" s="1">
        <v>3869</v>
      </c>
      <c r="B3871">
        <v>0.4927603890268375</v>
      </c>
    </row>
    <row r="3872" spans="1:2" x14ac:dyDescent="0.3">
      <c r="A3872" s="1">
        <v>3870</v>
      </c>
      <c r="B3872">
        <v>0.60422605308446997</v>
      </c>
    </row>
    <row r="3873" spans="1:2" x14ac:dyDescent="0.3">
      <c r="A3873" s="1">
        <v>3871</v>
      </c>
      <c r="B3873">
        <v>0.74585519517372889</v>
      </c>
    </row>
    <row r="3874" spans="1:2" x14ac:dyDescent="0.3">
      <c r="A3874" s="1">
        <v>3872</v>
      </c>
      <c r="B3874">
        <v>0.85491302230785549</v>
      </c>
    </row>
    <row r="3875" spans="1:2" x14ac:dyDescent="0.3">
      <c r="A3875" s="1">
        <v>3873</v>
      </c>
      <c r="B3875">
        <v>1</v>
      </c>
    </row>
    <row r="3876" spans="1:2" x14ac:dyDescent="0.3">
      <c r="A3876" s="1">
        <v>3874</v>
      </c>
      <c r="B3876">
        <v>1.0791812460476251</v>
      </c>
    </row>
    <row r="3877" spans="1:2" x14ac:dyDescent="0.3">
      <c r="A3877" s="1">
        <v>3875</v>
      </c>
      <c r="B3877">
        <v>1.096910013008056</v>
      </c>
    </row>
    <row r="3878" spans="1:2" x14ac:dyDescent="0.3">
      <c r="A3878" s="1">
        <v>3876</v>
      </c>
      <c r="B3878">
        <v>1.1760912590556809</v>
      </c>
    </row>
    <row r="3879" spans="1:2" x14ac:dyDescent="0.3">
      <c r="A3879" s="1">
        <v>3877</v>
      </c>
      <c r="B3879">
        <v>1.3053513694466241</v>
      </c>
    </row>
    <row r="3880" spans="1:2" x14ac:dyDescent="0.3">
      <c r="A3880" s="1">
        <v>3878</v>
      </c>
      <c r="B3880">
        <v>1.3424226808222059</v>
      </c>
    </row>
    <row r="3881" spans="1:2" x14ac:dyDescent="0.3">
      <c r="A3881" s="1">
        <v>3879</v>
      </c>
      <c r="B3881">
        <v>2.3053513694466239</v>
      </c>
    </row>
    <row r="3882" spans="1:2" x14ac:dyDescent="0.3">
      <c r="A3882" s="1">
        <v>3880</v>
      </c>
      <c r="B3882">
        <v>1.414973347970818</v>
      </c>
    </row>
    <row r="3883" spans="1:2" x14ac:dyDescent="0.3">
      <c r="A3883" s="1">
        <v>3881</v>
      </c>
      <c r="B3883">
        <v>1.469822015978163</v>
      </c>
    </row>
    <row r="3884" spans="1:2" x14ac:dyDescent="0.3">
      <c r="A3884" s="1">
        <v>3882</v>
      </c>
      <c r="B3884">
        <v>1.5352941200427701</v>
      </c>
    </row>
    <row r="3885" spans="1:2" x14ac:dyDescent="0.3">
      <c r="A3885" s="1">
        <v>3883</v>
      </c>
      <c r="B3885">
        <v>1.643452676486187</v>
      </c>
    </row>
    <row r="3886" spans="1:2" x14ac:dyDescent="0.3">
      <c r="A3886" s="1">
        <v>3884</v>
      </c>
      <c r="B3886">
        <v>1.711807229041191</v>
      </c>
    </row>
    <row r="3887" spans="1:2" x14ac:dyDescent="0.3">
      <c r="A3887" s="1">
        <v>3885</v>
      </c>
      <c r="B3887">
        <v>1.917505509552546</v>
      </c>
    </row>
    <row r="3888" spans="1:2" x14ac:dyDescent="0.3">
      <c r="A3888" s="1">
        <v>3886</v>
      </c>
      <c r="B3888">
        <v>2.1903316981702909</v>
      </c>
    </row>
    <row r="3889" spans="1:2" x14ac:dyDescent="0.3">
      <c r="A3889" s="1">
        <v>3887</v>
      </c>
      <c r="B3889">
        <v>2.3053513694466239</v>
      </c>
    </row>
    <row r="3890" spans="1:2" x14ac:dyDescent="0.3">
      <c r="A3890" s="1">
        <v>3888</v>
      </c>
      <c r="B3890">
        <v>2.568201724066995</v>
      </c>
    </row>
    <row r="3891" spans="1:2" x14ac:dyDescent="0.3">
      <c r="A3891" s="1">
        <v>3889</v>
      </c>
      <c r="B3891">
        <v>2.6053050461411091</v>
      </c>
    </row>
    <row r="3892" spans="1:2" x14ac:dyDescent="0.3">
      <c r="A3892" s="1">
        <v>3890</v>
      </c>
      <c r="B3892">
        <v>2.6589648426644348</v>
      </c>
    </row>
    <row r="3893" spans="1:2" x14ac:dyDescent="0.3">
      <c r="A3893" s="1">
        <v>3891</v>
      </c>
      <c r="B3893">
        <v>2.729974285699555</v>
      </c>
    </row>
    <row r="3894" spans="1:2" x14ac:dyDescent="0.3">
      <c r="A3894" s="1">
        <v>3892</v>
      </c>
      <c r="B3894">
        <v>2.743509764728429</v>
      </c>
    </row>
    <row r="3895" spans="1:2" x14ac:dyDescent="0.3">
      <c r="A3895" s="1">
        <v>3893</v>
      </c>
      <c r="B3895">
        <v>2.7573960287930239</v>
      </c>
    </row>
    <row r="3896" spans="1:2" x14ac:dyDescent="0.3">
      <c r="A3896" s="1">
        <v>3894</v>
      </c>
      <c r="B3896">
        <v>2.8893017025063101</v>
      </c>
    </row>
    <row r="3897" spans="1:2" x14ac:dyDescent="0.3">
      <c r="A3897" s="1">
        <v>3895</v>
      </c>
      <c r="B3897">
        <v>2.9489017609702128</v>
      </c>
    </row>
    <row r="3898" spans="1:2" x14ac:dyDescent="0.3">
      <c r="A3898" s="1">
        <v>3896</v>
      </c>
      <c r="B3898">
        <v>2.9680157139936409</v>
      </c>
    </row>
    <row r="3899" spans="1:2" x14ac:dyDescent="0.3">
      <c r="A3899" s="1">
        <v>3897</v>
      </c>
      <c r="B3899">
        <v>3.0232524596337109</v>
      </c>
    </row>
    <row r="3900" spans="1:2" x14ac:dyDescent="0.3">
      <c r="A3900" s="1">
        <v>3898</v>
      </c>
      <c r="B3900">
        <v>3.1818435879447722</v>
      </c>
    </row>
    <row r="3901" spans="1:2" x14ac:dyDescent="0.3">
      <c r="A3901" s="1">
        <v>3899</v>
      </c>
      <c r="B3901">
        <v>3.204119982655925</v>
      </c>
    </row>
    <row r="3902" spans="1:2" x14ac:dyDescent="0.3">
      <c r="A3902" s="1">
        <v>3900</v>
      </c>
      <c r="B3902">
        <v>3.220108088040055</v>
      </c>
    </row>
    <row r="3903" spans="1:2" x14ac:dyDescent="0.3">
      <c r="A3903" s="1">
        <v>3901</v>
      </c>
      <c r="B3903">
        <v>3.227886704613673</v>
      </c>
    </row>
    <row r="3904" spans="1:2" x14ac:dyDescent="0.3">
      <c r="A3904" s="1">
        <v>3902</v>
      </c>
      <c r="B3904">
        <v>3.2304489213782741</v>
      </c>
    </row>
    <row r="3905" spans="1:2" x14ac:dyDescent="0.3">
      <c r="A3905" s="1">
        <v>3903</v>
      </c>
      <c r="B3905">
        <v>3.2504200023088941</v>
      </c>
    </row>
    <row r="3906" spans="1:2" x14ac:dyDescent="0.3">
      <c r="A3906" s="1">
        <v>3904</v>
      </c>
      <c r="B3906">
        <v>3.2504200023088941</v>
      </c>
    </row>
    <row r="3907" spans="1:2" x14ac:dyDescent="0.3">
      <c r="A3907" s="1">
        <v>3905</v>
      </c>
      <c r="B3907">
        <v>3.2988530764097059</v>
      </c>
    </row>
    <row r="3908" spans="1:2" x14ac:dyDescent="0.3">
      <c r="A3908" s="1">
        <v>3906</v>
      </c>
      <c r="B3908">
        <v>3.33645973384853</v>
      </c>
    </row>
    <row r="3909" spans="1:2" x14ac:dyDescent="0.3">
      <c r="A3909" s="1">
        <v>3907</v>
      </c>
      <c r="B3909">
        <v>-3.148741651280925</v>
      </c>
    </row>
    <row r="3910" spans="1:2" x14ac:dyDescent="0.3">
      <c r="A3910" s="1">
        <v>3908</v>
      </c>
      <c r="B3910">
        <v>-3.142667503568731</v>
      </c>
    </row>
    <row r="3911" spans="1:2" x14ac:dyDescent="0.3">
      <c r="A3911" s="1">
        <v>3909</v>
      </c>
      <c r="B3911">
        <v>-2.9208187539523749</v>
      </c>
    </row>
    <row r="3912" spans="1:2" x14ac:dyDescent="0.3">
      <c r="A3912" s="1">
        <v>3910</v>
      </c>
      <c r="B3912">
        <v>-2.173925197299174</v>
      </c>
    </row>
    <row r="3913" spans="1:2" x14ac:dyDescent="0.3">
      <c r="A3913" s="1">
        <v>3911</v>
      </c>
      <c r="B3913">
        <v>-1.9208187539523749</v>
      </c>
    </row>
    <row r="3914" spans="1:2" x14ac:dyDescent="0.3">
      <c r="A3914" s="1">
        <v>3912</v>
      </c>
      <c r="B3914">
        <v>1.1760912590556809</v>
      </c>
    </row>
    <row r="3915" spans="1:2" x14ac:dyDescent="0.3">
      <c r="A3915" s="1">
        <v>3913</v>
      </c>
      <c r="B3915">
        <v>1.217483944213906</v>
      </c>
    </row>
    <row r="3916" spans="1:2" x14ac:dyDescent="0.3">
      <c r="A3916" s="1">
        <v>3914</v>
      </c>
      <c r="B3916">
        <v>-1.4685210829577451</v>
      </c>
    </row>
    <row r="3917" spans="1:2" x14ac:dyDescent="0.3">
      <c r="A3917" s="1">
        <v>3915</v>
      </c>
      <c r="B3917">
        <v>-1.443697499232713</v>
      </c>
    </row>
    <row r="3918" spans="1:2" x14ac:dyDescent="0.3">
      <c r="A3918" s="1">
        <v>3916</v>
      </c>
      <c r="B3918">
        <v>-1.431798275933005</v>
      </c>
    </row>
    <row r="3919" spans="1:2" x14ac:dyDescent="0.3">
      <c r="A3919" s="1">
        <v>3917</v>
      </c>
      <c r="B3919">
        <v>-1.283996656365201</v>
      </c>
    </row>
    <row r="3920" spans="1:2" x14ac:dyDescent="0.3">
      <c r="A3920" s="1">
        <v>3918</v>
      </c>
      <c r="B3920">
        <v>-1.2596373105057559</v>
      </c>
    </row>
    <row r="3921" spans="1:2" x14ac:dyDescent="0.3">
      <c r="A3921" s="1">
        <v>3919</v>
      </c>
      <c r="B3921">
        <v>-1.1366771398795441</v>
      </c>
    </row>
    <row r="3922" spans="1:2" x14ac:dyDescent="0.3">
      <c r="A3922" s="1">
        <v>3920</v>
      </c>
      <c r="B3922">
        <v>-1.1191864077192091</v>
      </c>
    </row>
    <row r="3923" spans="1:2" x14ac:dyDescent="0.3">
      <c r="A3923" s="1">
        <v>3921</v>
      </c>
      <c r="B3923">
        <v>-1.075720713938118</v>
      </c>
    </row>
    <row r="3924" spans="1:2" x14ac:dyDescent="0.3">
      <c r="A3924" s="1">
        <v>3922</v>
      </c>
      <c r="B3924">
        <v>-0.95860731484177486</v>
      </c>
    </row>
    <row r="3925" spans="1:2" x14ac:dyDescent="0.3">
      <c r="A3925" s="1">
        <v>3923</v>
      </c>
      <c r="B3925">
        <v>-0.92081875395237511</v>
      </c>
    </row>
    <row r="3926" spans="1:2" x14ac:dyDescent="0.3">
      <c r="A3926" s="1">
        <v>3924</v>
      </c>
      <c r="B3926">
        <v>-0.88605664769316317</v>
      </c>
    </row>
    <row r="3927" spans="1:2" x14ac:dyDescent="0.3">
      <c r="A3927" s="1">
        <v>3925</v>
      </c>
      <c r="B3927">
        <v>-0.65757731917779372</v>
      </c>
    </row>
    <row r="3928" spans="1:2" x14ac:dyDescent="0.3">
      <c r="A3928" s="1">
        <v>3926</v>
      </c>
      <c r="B3928">
        <v>-0.63827216398240705</v>
      </c>
    </row>
    <row r="3929" spans="1:2" x14ac:dyDescent="0.3">
      <c r="A3929" s="1">
        <v>3927</v>
      </c>
      <c r="B3929">
        <v>-0.56863623584101264</v>
      </c>
    </row>
    <row r="3930" spans="1:2" x14ac:dyDescent="0.3">
      <c r="A3930" s="1">
        <v>3928</v>
      </c>
      <c r="B3930">
        <v>-0.45593195564972439</v>
      </c>
    </row>
    <row r="3931" spans="1:2" x14ac:dyDescent="0.3">
      <c r="A3931" s="1">
        <v>3929</v>
      </c>
      <c r="B3931">
        <v>-0.39794000867203749</v>
      </c>
    </row>
    <row r="3932" spans="1:2" x14ac:dyDescent="0.3">
      <c r="A3932" s="1">
        <v>3930</v>
      </c>
      <c r="B3932">
        <v>-0.26760624017703138</v>
      </c>
    </row>
    <row r="3933" spans="1:2" x14ac:dyDescent="0.3">
      <c r="A3933" s="1">
        <v>3931</v>
      </c>
      <c r="B3933">
        <v>-0.19382002601611281</v>
      </c>
    </row>
    <row r="3934" spans="1:2" x14ac:dyDescent="0.3">
      <c r="A3934" s="1">
        <v>3932</v>
      </c>
      <c r="B3934">
        <v>-8.6186147616283335E-2</v>
      </c>
    </row>
    <row r="3935" spans="1:2" x14ac:dyDescent="0.3">
      <c r="A3935" s="1">
        <v>3933</v>
      </c>
      <c r="B3935">
        <v>-8.1969663215119878E-2</v>
      </c>
    </row>
    <row r="3936" spans="1:2" x14ac:dyDescent="0.3">
      <c r="A3936" s="1">
        <v>3934</v>
      </c>
      <c r="B3936">
        <v>-8.0921907623926106E-2</v>
      </c>
    </row>
    <row r="3937" spans="1:2" x14ac:dyDescent="0.3">
      <c r="A3937" s="1">
        <v>3935</v>
      </c>
      <c r="B3937">
        <v>-8.0921907623926106E-2</v>
      </c>
    </row>
    <row r="3938" spans="1:2" x14ac:dyDescent="0.3">
      <c r="A3938" s="1">
        <v>3936</v>
      </c>
      <c r="B3938">
        <v>-3.1517051446064863E-2</v>
      </c>
    </row>
    <row r="3939" spans="1:2" x14ac:dyDescent="0.3">
      <c r="A3939" s="1">
        <v>3937</v>
      </c>
      <c r="B3939">
        <v>4.139268515822507E-2</v>
      </c>
    </row>
    <row r="3940" spans="1:2" x14ac:dyDescent="0.3">
      <c r="A3940" s="1">
        <v>3938</v>
      </c>
      <c r="B3940">
        <v>8.6359830674748214E-2</v>
      </c>
    </row>
    <row r="3941" spans="1:2" x14ac:dyDescent="0.3">
      <c r="A3941" s="1">
        <v>3939</v>
      </c>
      <c r="B3941">
        <v>0.1139433523068368</v>
      </c>
    </row>
    <row r="3942" spans="1:2" x14ac:dyDescent="0.3">
      <c r="A3942" s="1">
        <v>3940</v>
      </c>
      <c r="B3942">
        <v>0.13353890837021751</v>
      </c>
    </row>
    <row r="3943" spans="1:2" x14ac:dyDescent="0.3">
      <c r="A3943" s="1">
        <v>3941</v>
      </c>
      <c r="B3943">
        <v>0.60530504614110936</v>
      </c>
    </row>
    <row r="3944" spans="1:2" x14ac:dyDescent="0.3">
      <c r="A3944" s="1">
        <v>3942</v>
      </c>
      <c r="B3944">
        <v>0.209515014542631</v>
      </c>
    </row>
    <row r="3945" spans="1:2" x14ac:dyDescent="0.3">
      <c r="A3945" s="1">
        <v>3943</v>
      </c>
      <c r="B3945">
        <v>0.2380461031287954</v>
      </c>
    </row>
    <row r="3946" spans="1:2" x14ac:dyDescent="0.3">
      <c r="A3946" s="1">
        <v>3944</v>
      </c>
      <c r="B3946">
        <v>0.25527250510330612</v>
      </c>
    </row>
    <row r="3947" spans="1:2" x14ac:dyDescent="0.3">
      <c r="A3947" s="1">
        <v>3945</v>
      </c>
      <c r="B3947">
        <v>0.26245108973042952</v>
      </c>
    </row>
    <row r="3948" spans="1:2" x14ac:dyDescent="0.3">
      <c r="A3948" s="1">
        <v>3946</v>
      </c>
      <c r="B3948">
        <v>0.27415784926367981</v>
      </c>
    </row>
    <row r="3949" spans="1:2" x14ac:dyDescent="0.3">
      <c r="A3949" s="1">
        <v>3947</v>
      </c>
      <c r="B3949">
        <v>0.28780172993022601</v>
      </c>
    </row>
    <row r="3950" spans="1:2" x14ac:dyDescent="0.3">
      <c r="A3950" s="1">
        <v>3948</v>
      </c>
      <c r="B3950">
        <v>0.36172783601759279</v>
      </c>
    </row>
    <row r="3951" spans="1:2" x14ac:dyDescent="0.3">
      <c r="A3951" s="1">
        <v>3949</v>
      </c>
      <c r="B3951">
        <v>0.41497334797081792</v>
      </c>
    </row>
    <row r="3952" spans="1:2" x14ac:dyDescent="0.3">
      <c r="A3952" s="1">
        <v>3950</v>
      </c>
      <c r="B3952">
        <v>0.43136376415898731</v>
      </c>
    </row>
    <row r="3953" spans="1:2" x14ac:dyDescent="0.3">
      <c r="A3953" s="1">
        <v>3951</v>
      </c>
      <c r="B3953">
        <v>0.44715803134221921</v>
      </c>
    </row>
    <row r="3954" spans="1:2" x14ac:dyDescent="0.3">
      <c r="A3954" s="1">
        <v>3952</v>
      </c>
      <c r="B3954">
        <v>0.47275644931721228</v>
      </c>
    </row>
    <row r="3955" spans="1:2" x14ac:dyDescent="0.3">
      <c r="A3955" s="1">
        <v>3953</v>
      </c>
      <c r="B3955">
        <v>0.50514997831990593</v>
      </c>
    </row>
    <row r="3956" spans="1:2" x14ac:dyDescent="0.3">
      <c r="A3956" s="1">
        <v>3954</v>
      </c>
      <c r="B3956">
        <v>0.54406804435027556</v>
      </c>
    </row>
    <row r="3957" spans="1:2" x14ac:dyDescent="0.3">
      <c r="A3957" s="1">
        <v>3955</v>
      </c>
      <c r="B3957">
        <v>0.54406804435027556</v>
      </c>
    </row>
    <row r="3958" spans="1:2" x14ac:dyDescent="0.3">
      <c r="A3958" s="1">
        <v>3956</v>
      </c>
      <c r="B3958">
        <v>0.56820172406699498</v>
      </c>
    </row>
    <row r="3959" spans="1:2" x14ac:dyDescent="0.3">
      <c r="A3959" s="1">
        <v>3957</v>
      </c>
      <c r="B3959">
        <v>0.56820172406699498</v>
      </c>
    </row>
    <row r="3960" spans="1:2" x14ac:dyDescent="0.3">
      <c r="A3960" s="1">
        <v>3958</v>
      </c>
      <c r="B3960">
        <v>0.62324929039790045</v>
      </c>
    </row>
    <row r="3961" spans="1:2" x14ac:dyDescent="0.3">
      <c r="A3961" s="1">
        <v>3959</v>
      </c>
      <c r="B3961">
        <v>0.64345267648618742</v>
      </c>
    </row>
    <row r="3962" spans="1:2" x14ac:dyDescent="0.3">
      <c r="A3962" s="1">
        <v>3960</v>
      </c>
      <c r="B3962">
        <v>0.66275783168157398</v>
      </c>
    </row>
    <row r="3963" spans="1:2" x14ac:dyDescent="0.3">
      <c r="A3963" s="1">
        <v>3961</v>
      </c>
      <c r="B3963">
        <v>0.7323937598229685</v>
      </c>
    </row>
    <row r="3964" spans="1:2" x14ac:dyDescent="0.3">
      <c r="A3964" s="1">
        <v>3962</v>
      </c>
      <c r="B3964">
        <v>0.81291335664285547</v>
      </c>
    </row>
    <row r="3965" spans="1:2" x14ac:dyDescent="0.3">
      <c r="A3965" s="1">
        <v>3963</v>
      </c>
      <c r="B3965">
        <v>0.81954393554186855</v>
      </c>
    </row>
    <row r="3966" spans="1:2" x14ac:dyDescent="0.3">
      <c r="A3966" s="1">
        <v>3964</v>
      </c>
      <c r="B3966">
        <v>0.83250891270623628</v>
      </c>
    </row>
    <row r="3967" spans="1:2" x14ac:dyDescent="0.3">
      <c r="A3967" s="1">
        <v>3965</v>
      </c>
      <c r="B3967">
        <v>0.83884909073725522</v>
      </c>
    </row>
    <row r="3968" spans="1:2" x14ac:dyDescent="0.3">
      <c r="A3968" s="1">
        <v>3966</v>
      </c>
      <c r="B3968">
        <v>0.87506126339169987</v>
      </c>
    </row>
    <row r="3969" spans="1:2" x14ac:dyDescent="0.3">
      <c r="A3969" s="1">
        <v>3967</v>
      </c>
      <c r="B3969">
        <v>1.255272505103306</v>
      </c>
    </row>
    <row r="3970" spans="1:2" x14ac:dyDescent="0.3">
      <c r="A3970" s="1">
        <v>3968</v>
      </c>
      <c r="B3970">
        <v>1.313867220369153</v>
      </c>
    </row>
    <row r="3971" spans="1:2" x14ac:dyDescent="0.3">
      <c r="A3971" s="1">
        <v>3969</v>
      </c>
      <c r="B3971">
        <v>0.68124123737558717</v>
      </c>
    </row>
    <row r="3972" spans="1:2" x14ac:dyDescent="0.3">
      <c r="A3972" s="1">
        <v>3970</v>
      </c>
      <c r="B3972">
        <v>0.91698004732038219</v>
      </c>
    </row>
    <row r="3973" spans="1:2" x14ac:dyDescent="0.3">
      <c r="A3973" s="1">
        <v>3971</v>
      </c>
      <c r="B3973">
        <v>-4.075720713938118</v>
      </c>
    </row>
    <row r="3974" spans="1:2" x14ac:dyDescent="0.3">
      <c r="A3974" s="1">
        <v>3972</v>
      </c>
      <c r="B3974">
        <v>-3.9586073148417751</v>
      </c>
    </row>
    <row r="3975" spans="1:2" x14ac:dyDescent="0.3">
      <c r="A3975" s="1">
        <v>3973</v>
      </c>
      <c r="B3975">
        <v>-3.9208187539523749</v>
      </c>
    </row>
    <row r="3976" spans="1:2" x14ac:dyDescent="0.3">
      <c r="A3976" s="1">
        <v>3974</v>
      </c>
      <c r="B3976">
        <v>-3.4948500216800942</v>
      </c>
    </row>
    <row r="3977" spans="1:2" x14ac:dyDescent="0.3">
      <c r="A3977" s="1">
        <v>3975</v>
      </c>
      <c r="B3977">
        <v>-3.481486060122112</v>
      </c>
    </row>
    <row r="3978" spans="1:2" x14ac:dyDescent="0.3">
      <c r="A3978" s="1">
        <v>3976</v>
      </c>
      <c r="B3978">
        <v>-2.9586073148417751</v>
      </c>
    </row>
    <row r="3979" spans="1:2" x14ac:dyDescent="0.3">
      <c r="A3979" s="1">
        <v>3977</v>
      </c>
      <c r="B3979">
        <v>-2.744727494896694</v>
      </c>
    </row>
    <row r="3980" spans="1:2" x14ac:dyDescent="0.3">
      <c r="A3980" s="1">
        <v>3978</v>
      </c>
      <c r="B3980">
        <v>-2.7212463990471711</v>
      </c>
    </row>
    <row r="3981" spans="1:2" x14ac:dyDescent="0.3">
      <c r="A3981" s="1">
        <v>3979</v>
      </c>
      <c r="B3981">
        <v>-2.4436974992327132</v>
      </c>
    </row>
    <row r="3982" spans="1:2" x14ac:dyDescent="0.3">
      <c r="A3982" s="1">
        <v>3980</v>
      </c>
      <c r="B3982">
        <v>-2.3665315444204129</v>
      </c>
    </row>
    <row r="3983" spans="1:2" x14ac:dyDescent="0.3">
      <c r="A3983" s="1">
        <v>3981</v>
      </c>
      <c r="B3983">
        <v>-2.1249387366082999</v>
      </c>
    </row>
    <row r="3984" spans="1:2" x14ac:dyDescent="0.3">
      <c r="A3984" s="1">
        <v>3982</v>
      </c>
      <c r="B3984">
        <v>-2.0604807473813809</v>
      </c>
    </row>
    <row r="3985" spans="1:2" x14ac:dyDescent="0.3">
      <c r="A3985" s="1">
        <v>3983</v>
      </c>
      <c r="B3985">
        <v>-2.0409586076789061</v>
      </c>
    </row>
    <row r="3986" spans="1:2" x14ac:dyDescent="0.3">
      <c r="A3986" s="1">
        <v>3984</v>
      </c>
      <c r="B3986">
        <v>-2.017728766960432</v>
      </c>
    </row>
    <row r="3987" spans="1:2" x14ac:dyDescent="0.3">
      <c r="A3987" s="1">
        <v>3985</v>
      </c>
      <c r="B3987">
        <v>-1.7212463990471709</v>
      </c>
    </row>
    <row r="3988" spans="1:2" x14ac:dyDescent="0.3">
      <c r="A3988" s="1">
        <v>3986</v>
      </c>
      <c r="B3988">
        <v>0.30102999566398109</v>
      </c>
    </row>
    <row r="3989" spans="1:2" x14ac:dyDescent="0.3">
      <c r="A3989" s="1">
        <v>3987</v>
      </c>
      <c r="B3989">
        <v>-0.18045606445813131</v>
      </c>
    </row>
    <row r="3990" spans="1:2" x14ac:dyDescent="0.3">
      <c r="A3990" s="1">
        <v>3988</v>
      </c>
      <c r="B3990">
        <v>-0.30102999566398109</v>
      </c>
    </row>
    <row r="3991" spans="1:2" x14ac:dyDescent="0.3">
      <c r="A3991" s="1">
        <v>3989</v>
      </c>
      <c r="B3991">
        <v>-0.79588001734407521</v>
      </c>
    </row>
    <row r="3992" spans="1:2" x14ac:dyDescent="0.3">
      <c r="A3992" s="1">
        <v>3990</v>
      </c>
      <c r="B3992">
        <v>-0.29242982390206362</v>
      </c>
    </row>
    <row r="3993" spans="1:2" x14ac:dyDescent="0.3">
      <c r="A3993" s="1">
        <v>3991</v>
      </c>
      <c r="B3993">
        <v>-0.13076828026902379</v>
      </c>
    </row>
    <row r="3994" spans="1:2" x14ac:dyDescent="0.3">
      <c r="A3994" s="1">
        <v>3992</v>
      </c>
      <c r="B3994">
        <v>0.36921585741014279</v>
      </c>
    </row>
    <row r="3995" spans="1:2" x14ac:dyDescent="0.3">
      <c r="A3995" s="1">
        <v>3993</v>
      </c>
      <c r="B3995">
        <v>0.32014628611105389</v>
      </c>
    </row>
    <row r="3996" spans="1:2" x14ac:dyDescent="0.3">
      <c r="A3996" s="1">
        <v>3994</v>
      </c>
      <c r="B3996">
        <v>0.33645973384852951</v>
      </c>
    </row>
    <row r="3997" spans="1:2" x14ac:dyDescent="0.3">
      <c r="A3997" s="1">
        <v>3995</v>
      </c>
      <c r="B3997">
        <v>0.35410843914740092</v>
      </c>
    </row>
    <row r="3998" spans="1:2" x14ac:dyDescent="0.3">
      <c r="A3998" s="1">
        <v>3996</v>
      </c>
      <c r="B3998">
        <v>0.35602585719312269</v>
      </c>
    </row>
    <row r="3999" spans="1:2" x14ac:dyDescent="0.3">
      <c r="A3999" s="1">
        <v>3997</v>
      </c>
      <c r="B3999">
        <v>0.44560420327359751</v>
      </c>
    </row>
    <row r="4000" spans="1:2" x14ac:dyDescent="0.3">
      <c r="A4000" s="1">
        <v>3998</v>
      </c>
      <c r="B4000">
        <v>0.66181268553726114</v>
      </c>
    </row>
    <row r="4001" spans="1:2" x14ac:dyDescent="0.3">
      <c r="A4001" s="1">
        <v>3999</v>
      </c>
      <c r="B4001">
        <v>0.68394713075151203</v>
      </c>
    </row>
    <row r="4002" spans="1:2" x14ac:dyDescent="0.3">
      <c r="A4002" s="1">
        <v>4000</v>
      </c>
      <c r="B4002">
        <v>0.69897000433601875</v>
      </c>
    </row>
    <row r="4003" spans="1:2" x14ac:dyDescent="0.3">
      <c r="A4003" s="1">
        <v>4001</v>
      </c>
      <c r="B4003">
        <v>-0.87614835903291399</v>
      </c>
    </row>
    <row r="4004" spans="1:2" x14ac:dyDescent="0.3">
      <c r="A4004" s="1">
        <v>4002</v>
      </c>
      <c r="B4004">
        <v>0.18554215485437511</v>
      </c>
    </row>
    <row r="4005" spans="1:2" x14ac:dyDescent="0.3">
      <c r="A4005" s="1">
        <v>4003</v>
      </c>
      <c r="B4005">
        <v>3.220108088040055</v>
      </c>
    </row>
    <row r="4006" spans="1:2" x14ac:dyDescent="0.3">
      <c r="A4006" s="1">
        <v>4004</v>
      </c>
      <c r="B4006">
        <v>-1.7212463990471709</v>
      </c>
    </row>
    <row r="4007" spans="1:2" x14ac:dyDescent="0.3">
      <c r="A4007" s="1">
        <v>4005</v>
      </c>
      <c r="B4007">
        <v>-1.6382721639824069</v>
      </c>
    </row>
    <row r="4008" spans="1:2" x14ac:dyDescent="0.3">
      <c r="A4008" s="1">
        <v>4006</v>
      </c>
      <c r="B4008">
        <v>-1.585026652029182</v>
      </c>
    </row>
    <row r="4009" spans="1:2" x14ac:dyDescent="0.3">
      <c r="A4009" s="1">
        <v>4007</v>
      </c>
      <c r="B4009">
        <v>-1.5686362358410131</v>
      </c>
    </row>
    <row r="4010" spans="1:2" x14ac:dyDescent="0.3">
      <c r="A4010" s="1">
        <v>4008</v>
      </c>
      <c r="B4010">
        <v>-1.443697499232713</v>
      </c>
    </row>
    <row r="4011" spans="1:2" x14ac:dyDescent="0.3">
      <c r="A4011" s="1">
        <v>4009</v>
      </c>
      <c r="B4011">
        <v>-1.346787486224656</v>
      </c>
    </row>
    <row r="4012" spans="1:2" x14ac:dyDescent="0.3">
      <c r="A4012" s="1">
        <v>4010</v>
      </c>
      <c r="B4012">
        <v>-0.63827216398240705</v>
      </c>
    </row>
    <row r="4013" spans="1:2" x14ac:dyDescent="0.3">
      <c r="A4013" s="1">
        <v>4011</v>
      </c>
      <c r="B4013">
        <v>-0.40893539297350068</v>
      </c>
    </row>
    <row r="4014" spans="1:2" x14ac:dyDescent="0.3">
      <c r="A4014" s="1">
        <v>4012</v>
      </c>
      <c r="B4014">
        <v>-1.8860566476931631</v>
      </c>
    </row>
    <row r="4015" spans="1:2" x14ac:dyDescent="0.3">
      <c r="A4015" s="1">
        <v>4013</v>
      </c>
      <c r="B4015">
        <v>-1.8239087409443191</v>
      </c>
    </row>
    <row r="4016" spans="1:2" x14ac:dyDescent="0.3">
      <c r="A4016" s="1">
        <v>4014</v>
      </c>
      <c r="B4016">
        <v>-1.8239087409443191</v>
      </c>
    </row>
    <row r="4017" spans="1:2" x14ac:dyDescent="0.3">
      <c r="A4017" s="1">
        <v>4015</v>
      </c>
      <c r="B4017">
        <v>-0.69897000433601875</v>
      </c>
    </row>
    <row r="4018" spans="1:2" x14ac:dyDescent="0.3">
      <c r="A4018" s="1">
        <v>4016</v>
      </c>
      <c r="B4018">
        <v>-8.0921907623926106E-2</v>
      </c>
    </row>
    <row r="4019" spans="1:2" x14ac:dyDescent="0.3">
      <c r="A4019" s="1">
        <v>4017</v>
      </c>
      <c r="B4019">
        <v>2.357934847000454</v>
      </c>
    </row>
    <row r="4020" spans="1:2" x14ac:dyDescent="0.3">
      <c r="A4020" s="1">
        <v>4018</v>
      </c>
      <c r="B4020">
        <v>1.612783856719735</v>
      </c>
    </row>
    <row r="4021" spans="1:2" x14ac:dyDescent="0.3">
      <c r="A4021" s="1">
        <v>4019</v>
      </c>
      <c r="B4021">
        <v>2.117271295655764</v>
      </c>
    </row>
    <row r="4022" spans="1:2" x14ac:dyDescent="0.3">
      <c r="A4022" s="1">
        <v>4020</v>
      </c>
      <c r="B4022">
        <v>1.9030899869919431</v>
      </c>
    </row>
    <row r="4023" spans="1:2" x14ac:dyDescent="0.3">
      <c r="A4023" s="1">
        <v>4021</v>
      </c>
      <c r="B4023">
        <v>1.919078092376074</v>
      </c>
    </row>
    <row r="4024" spans="1:2" x14ac:dyDescent="0.3">
      <c r="A4024" s="1">
        <v>4022</v>
      </c>
      <c r="B4024">
        <v>2.1492191126553801</v>
      </c>
    </row>
    <row r="4025" spans="1:2" x14ac:dyDescent="0.3">
      <c r="A4025" s="1">
        <v>4023</v>
      </c>
      <c r="B4025">
        <v>2.1583624920952489</v>
      </c>
    </row>
    <row r="4026" spans="1:2" x14ac:dyDescent="0.3">
      <c r="A4026" s="1">
        <v>4024</v>
      </c>
      <c r="B4026">
        <v>2.1931245983544621</v>
      </c>
    </row>
    <row r="4027" spans="1:2" x14ac:dyDescent="0.3">
      <c r="A4027" s="1">
        <v>4025</v>
      </c>
      <c r="B4027">
        <v>2.7937903846908179</v>
      </c>
    </row>
    <row r="4028" spans="1:2" x14ac:dyDescent="0.3">
      <c r="A4028" s="1">
        <v>4026</v>
      </c>
      <c r="B4028">
        <v>0</v>
      </c>
    </row>
    <row r="4029" spans="1:2" x14ac:dyDescent="0.3">
      <c r="A4029" s="1">
        <v>4027</v>
      </c>
      <c r="B4029">
        <v>1.2227164711475831</v>
      </c>
    </row>
    <row r="4030" spans="1:2" x14ac:dyDescent="0.3">
      <c r="A4030" s="1">
        <v>4028</v>
      </c>
      <c r="B4030">
        <v>-0.1739251972991735</v>
      </c>
    </row>
    <row r="4031" spans="1:2" x14ac:dyDescent="0.3">
      <c r="A4031" s="1">
        <v>4029</v>
      </c>
      <c r="B4031">
        <v>-1.8860566476931631</v>
      </c>
    </row>
    <row r="4032" spans="1:2" x14ac:dyDescent="0.3">
      <c r="A4032" s="1">
        <v>4030</v>
      </c>
      <c r="B4032">
        <v>-1.795880017344075</v>
      </c>
    </row>
    <row r="4033" spans="1:2" x14ac:dyDescent="0.3">
      <c r="A4033" s="1">
        <v>4031</v>
      </c>
      <c r="B4033">
        <v>0.1172712956557643</v>
      </c>
    </row>
    <row r="4034" spans="1:2" x14ac:dyDescent="0.3">
      <c r="A4034" s="1">
        <v>4032</v>
      </c>
      <c r="B4034">
        <v>-0.47755576649367998</v>
      </c>
    </row>
    <row r="4035" spans="1:2" x14ac:dyDescent="0.3">
      <c r="A4035" s="1">
        <v>4033</v>
      </c>
      <c r="B4035">
        <v>0.82412583391654881</v>
      </c>
    </row>
    <row r="4036" spans="1:2" x14ac:dyDescent="0.3">
      <c r="A4036" s="1">
        <v>4034</v>
      </c>
      <c r="B4036">
        <v>-0.49485002168009401</v>
      </c>
    </row>
    <row r="4037" spans="1:2" x14ac:dyDescent="0.3">
      <c r="A4037" s="1">
        <v>4035</v>
      </c>
      <c r="B4037">
        <v>-0.32790214206428248</v>
      </c>
    </row>
    <row r="4038" spans="1:2" x14ac:dyDescent="0.3">
      <c r="A4038" s="1">
        <v>4036</v>
      </c>
      <c r="B4038">
        <v>4.5322978786657468E-2</v>
      </c>
    </row>
    <row r="4039" spans="1:2" x14ac:dyDescent="0.3">
      <c r="A4039" s="1">
        <v>4037</v>
      </c>
      <c r="B4039">
        <v>0.17026171539495741</v>
      </c>
    </row>
    <row r="4040" spans="1:2" x14ac:dyDescent="0.3">
      <c r="A4040" s="1">
        <v>4038</v>
      </c>
      <c r="B4040">
        <v>0.45024910831936099</v>
      </c>
    </row>
    <row r="4041" spans="1:2" x14ac:dyDescent="0.3">
      <c r="A4041" s="1">
        <v>4039</v>
      </c>
      <c r="B4041">
        <v>1.255272505103306</v>
      </c>
    </row>
    <row r="4042" spans="1:2" x14ac:dyDescent="0.3">
      <c r="A4042" s="1">
        <v>4040</v>
      </c>
      <c r="B4042">
        <v>1.3617278360175931</v>
      </c>
    </row>
    <row r="4043" spans="1:2" x14ac:dyDescent="0.3">
      <c r="A4043" s="1">
        <v>4041</v>
      </c>
      <c r="B4043">
        <v>1.9637878273455549</v>
      </c>
    </row>
    <row r="4044" spans="1:2" x14ac:dyDescent="0.3">
      <c r="A4044" s="1">
        <v>4042</v>
      </c>
      <c r="B4044">
        <v>1.986771734266245</v>
      </c>
    </row>
    <row r="4045" spans="1:2" x14ac:dyDescent="0.3">
      <c r="A4045" s="1">
        <v>4043</v>
      </c>
      <c r="B4045">
        <v>1.9912260756924951</v>
      </c>
    </row>
    <row r="4046" spans="1:2" x14ac:dyDescent="0.3">
      <c r="A4046" s="1">
        <v>4044</v>
      </c>
      <c r="B4046">
        <v>2.0569048513364718</v>
      </c>
    </row>
    <row r="4047" spans="1:2" x14ac:dyDescent="0.3">
      <c r="A4047" s="1">
        <v>4045</v>
      </c>
      <c r="B4047">
        <v>2.2695129442179161</v>
      </c>
    </row>
    <row r="4048" spans="1:2" x14ac:dyDescent="0.3">
      <c r="A4048" s="1">
        <v>4046</v>
      </c>
      <c r="B4048">
        <v>2.3010299956639808</v>
      </c>
    </row>
    <row r="4049" spans="1:2" x14ac:dyDescent="0.3">
      <c r="A4049" s="1">
        <v>4047</v>
      </c>
      <c r="B4049">
        <v>2.904174368284163</v>
      </c>
    </row>
    <row r="4050" spans="1:2" x14ac:dyDescent="0.3">
      <c r="A4050" s="1">
        <v>4048</v>
      </c>
      <c r="B4050">
        <v>2.6334684555795862</v>
      </c>
    </row>
    <row r="4051" spans="1:2" x14ac:dyDescent="0.3">
      <c r="A4051" s="1">
        <v>4049</v>
      </c>
      <c r="B4051">
        <v>1.90848501887865</v>
      </c>
    </row>
    <row r="4052" spans="1:2" x14ac:dyDescent="0.3">
      <c r="A4052" s="1">
        <v>4050</v>
      </c>
      <c r="B4052">
        <v>1.939519252618618</v>
      </c>
    </row>
    <row r="4053" spans="1:2" x14ac:dyDescent="0.3">
      <c r="A4053" s="1">
        <v>4051</v>
      </c>
      <c r="B4053">
        <v>-0.63202321532582628</v>
      </c>
    </row>
    <row r="4054" spans="1:2" x14ac:dyDescent="0.3">
      <c r="A4054" s="1">
        <v>4052</v>
      </c>
      <c r="B4054">
        <v>-0.77728352885241658</v>
      </c>
    </row>
    <row r="4055" spans="1:2" x14ac:dyDescent="0.3">
      <c r="A4055" s="1">
        <v>4053</v>
      </c>
      <c r="B4055">
        <v>-0.60205999132796229</v>
      </c>
    </row>
    <row r="4056" spans="1:2" x14ac:dyDescent="0.3">
      <c r="A4056" s="1">
        <v>4054</v>
      </c>
      <c r="B4056">
        <v>-0.69897000433601875</v>
      </c>
    </row>
    <row r="4057" spans="1:2" x14ac:dyDescent="0.3">
      <c r="A4057" s="1">
        <v>4055</v>
      </c>
      <c r="B4057">
        <v>-0.43533393574791063</v>
      </c>
    </row>
    <row r="4058" spans="1:2" x14ac:dyDescent="0.3">
      <c r="A4058" s="1">
        <v>4056</v>
      </c>
      <c r="B4058">
        <v>-0.34678748622465633</v>
      </c>
    </row>
    <row r="4059" spans="1:2" x14ac:dyDescent="0.3">
      <c r="A4059" s="1">
        <v>4057</v>
      </c>
      <c r="B4059">
        <v>0.56466606425208921</v>
      </c>
    </row>
    <row r="4060" spans="1:2" x14ac:dyDescent="0.3">
      <c r="A4060" s="1">
        <v>4058</v>
      </c>
      <c r="B4060">
        <v>1.1139433523068369</v>
      </c>
    </row>
    <row r="4061" spans="1:2" x14ac:dyDescent="0.3">
      <c r="A4061" s="1">
        <v>4059</v>
      </c>
      <c r="B4061">
        <v>-1.2757241303992111</v>
      </c>
    </row>
    <row r="4062" spans="1:2" x14ac:dyDescent="0.3">
      <c r="A4062" s="1">
        <v>4060</v>
      </c>
      <c r="B4062">
        <v>-0.45593195564972439</v>
      </c>
    </row>
    <row r="4063" spans="1:2" x14ac:dyDescent="0.3">
      <c r="A4063" s="1">
        <v>4061</v>
      </c>
      <c r="B4063">
        <v>-2.1152046360510188</v>
      </c>
    </row>
    <row r="4064" spans="1:2" x14ac:dyDescent="0.3">
      <c r="A4064" s="1">
        <v>4062</v>
      </c>
      <c r="B4064">
        <v>-1.363512103646634</v>
      </c>
    </row>
    <row r="4065" spans="1:2" x14ac:dyDescent="0.3">
      <c r="A4065" s="1">
        <v>4063</v>
      </c>
      <c r="B4065">
        <v>-1.698970004336019</v>
      </c>
    </row>
    <row r="4066" spans="1:2" x14ac:dyDescent="0.3">
      <c r="A4066" s="1">
        <v>4064</v>
      </c>
      <c r="B4066">
        <v>0.53147891704225503</v>
      </c>
    </row>
    <row r="4067" spans="1:2" x14ac:dyDescent="0.3">
      <c r="A4067" s="1">
        <v>4065</v>
      </c>
      <c r="B4067">
        <v>1.1760912590556809</v>
      </c>
    </row>
    <row r="4068" spans="1:2" x14ac:dyDescent="0.3">
      <c r="A4068" s="1">
        <v>4066</v>
      </c>
      <c r="B4068">
        <v>-3.9999999999999991</v>
      </c>
    </row>
    <row r="4069" spans="1:2" x14ac:dyDescent="0.3">
      <c r="A4069" s="1">
        <v>4067</v>
      </c>
      <c r="B4069">
        <v>-0.74472749489669388</v>
      </c>
    </row>
    <row r="4070" spans="1:2" x14ac:dyDescent="0.3">
      <c r="A4070" s="1">
        <v>4068</v>
      </c>
      <c r="B4070">
        <v>-1.645891560852599</v>
      </c>
    </row>
    <row r="4071" spans="1:2" x14ac:dyDescent="0.3">
      <c r="A4071" s="1">
        <v>4069</v>
      </c>
      <c r="B4071">
        <v>-1.598599459218456</v>
      </c>
    </row>
    <row r="4072" spans="1:2" x14ac:dyDescent="0.3">
      <c r="A4072" s="1">
        <v>4070</v>
      </c>
      <c r="B4072">
        <v>0.96473092105362934</v>
      </c>
    </row>
    <row r="4073" spans="1:2" x14ac:dyDescent="0.3">
      <c r="A4073" s="1">
        <v>4071</v>
      </c>
      <c r="B4073">
        <v>0.87679497620070046</v>
      </c>
    </row>
    <row r="4074" spans="1:2" x14ac:dyDescent="0.3">
      <c r="A4074" s="1">
        <v>4072</v>
      </c>
      <c r="B4074">
        <v>-1.301029995663981</v>
      </c>
    </row>
    <row r="4075" spans="1:2" x14ac:dyDescent="0.3">
      <c r="A4075" s="1">
        <v>4073</v>
      </c>
      <c r="B4075">
        <v>-0.18045606445813131</v>
      </c>
    </row>
    <row r="4076" spans="1:2" x14ac:dyDescent="0.3">
      <c r="A4076" s="1">
        <v>4074</v>
      </c>
      <c r="B4076">
        <v>0.94857595847996623</v>
      </c>
    </row>
    <row r="4077" spans="1:2" x14ac:dyDescent="0.3">
      <c r="A4077" s="1">
        <v>4075</v>
      </c>
      <c r="B4077">
        <v>0.13987908640123639</v>
      </c>
    </row>
    <row r="4078" spans="1:2" x14ac:dyDescent="0.3">
      <c r="A4078" s="1">
        <v>4076</v>
      </c>
      <c r="B4078">
        <v>-0.29242982390206362</v>
      </c>
    </row>
    <row r="4079" spans="1:2" x14ac:dyDescent="0.3">
      <c r="A4079" s="1">
        <v>4077</v>
      </c>
      <c r="B4079">
        <v>-0.95860731484177486</v>
      </c>
    </row>
    <row r="4080" spans="1:2" x14ac:dyDescent="0.3">
      <c r="A4080" s="1">
        <v>4078</v>
      </c>
      <c r="B4080">
        <v>-1.096910013008056</v>
      </c>
    </row>
    <row r="4081" spans="1:2" x14ac:dyDescent="0.3">
      <c r="A4081" s="1">
        <v>4079</v>
      </c>
      <c r="B4081">
        <v>-0.99999999999999978</v>
      </c>
    </row>
    <row r="4082" spans="1:2" x14ac:dyDescent="0.3">
      <c r="A4082" s="1">
        <v>4080</v>
      </c>
      <c r="B4082">
        <v>1.238046103128795</v>
      </c>
    </row>
    <row r="4083" spans="1:2" x14ac:dyDescent="0.3">
      <c r="A4083" s="1">
        <v>4081</v>
      </c>
      <c r="B4083">
        <v>0.74193907772919876</v>
      </c>
    </row>
    <row r="4084" spans="1:2" x14ac:dyDescent="0.3">
      <c r="A4084" s="1">
        <v>4082</v>
      </c>
      <c r="B4084">
        <v>-0.82390874094431865</v>
      </c>
    </row>
    <row r="4085" spans="1:2" x14ac:dyDescent="0.3">
      <c r="A4085" s="1">
        <v>4083</v>
      </c>
      <c r="B4085">
        <v>-0.8096683018297085</v>
      </c>
    </row>
    <row r="4086" spans="1:2" x14ac:dyDescent="0.3">
      <c r="A4086" s="1">
        <v>4084</v>
      </c>
      <c r="B4086">
        <v>-0.80042764600909999</v>
      </c>
    </row>
    <row r="4087" spans="1:2" x14ac:dyDescent="0.3">
      <c r="A4087" s="1">
        <v>4085</v>
      </c>
      <c r="B4087">
        <v>0.36172783601759279</v>
      </c>
    </row>
    <row r="4088" spans="1:2" x14ac:dyDescent="0.3">
      <c r="A4088" s="1">
        <v>4086</v>
      </c>
      <c r="B4088">
        <v>-0.69897000433601875</v>
      </c>
    </row>
    <row r="4089" spans="1:2" x14ac:dyDescent="0.3">
      <c r="A4089" s="1">
        <v>4087</v>
      </c>
      <c r="B4089">
        <v>-1.7728766960431599E-2</v>
      </c>
    </row>
    <row r="4090" spans="1:2" x14ac:dyDescent="0.3">
      <c r="A4090" s="1">
        <v>4088</v>
      </c>
      <c r="B4090">
        <v>-0.30102999566398109</v>
      </c>
    </row>
    <row r="4091" spans="1:2" x14ac:dyDescent="0.3">
      <c r="A4091" s="1">
        <v>4089</v>
      </c>
      <c r="B4091">
        <v>-0.22184874961635639</v>
      </c>
    </row>
    <row r="4092" spans="1:2" x14ac:dyDescent="0.3">
      <c r="A4092" s="1">
        <v>4090</v>
      </c>
      <c r="B4092">
        <v>-0.15490195998574319</v>
      </c>
    </row>
    <row r="4093" spans="1:2" x14ac:dyDescent="0.3">
      <c r="A4093" s="1">
        <v>4091</v>
      </c>
      <c r="B4093">
        <v>-4.5757490560675122E-2</v>
      </c>
    </row>
    <row r="4094" spans="1:2" x14ac:dyDescent="0.3">
      <c r="A4094" s="1">
        <v>4092</v>
      </c>
      <c r="B4094">
        <v>0.17609125905568121</v>
      </c>
    </row>
    <row r="4095" spans="1:2" x14ac:dyDescent="0.3">
      <c r="A4095" s="1">
        <v>4093</v>
      </c>
      <c r="B4095">
        <v>1.311753861055754</v>
      </c>
    </row>
    <row r="4096" spans="1:2" x14ac:dyDescent="0.3">
      <c r="A4096" s="1">
        <v>4094</v>
      </c>
      <c r="B4096">
        <v>0.9138138523837166</v>
      </c>
    </row>
    <row r="4097" spans="1:2" x14ac:dyDescent="0.3">
      <c r="A4097" s="1">
        <v>4095</v>
      </c>
      <c r="B4097">
        <v>0.47712125471966238</v>
      </c>
    </row>
    <row r="4098" spans="1:2" x14ac:dyDescent="0.3">
      <c r="A4098" s="1">
        <v>4096</v>
      </c>
      <c r="B4098">
        <v>0.48000694295715057</v>
      </c>
    </row>
    <row r="4099" spans="1:2" x14ac:dyDescent="0.3">
      <c r="A4099" s="1">
        <v>4097</v>
      </c>
      <c r="B4099">
        <v>0.72181061521254652</v>
      </c>
    </row>
    <row r="4100" spans="1:2" x14ac:dyDescent="0.3">
      <c r="A4100" s="1">
        <v>4098</v>
      </c>
      <c r="B4100">
        <v>0.52762990087133865</v>
      </c>
    </row>
    <row r="4101" spans="1:2" x14ac:dyDescent="0.3">
      <c r="A4101" s="1">
        <v>4099</v>
      </c>
      <c r="B4101">
        <v>0.53147891704225503</v>
      </c>
    </row>
    <row r="4102" spans="1:2" x14ac:dyDescent="0.3">
      <c r="A4102" s="1">
        <v>4100</v>
      </c>
      <c r="B4102">
        <v>0.53275437899249767</v>
      </c>
    </row>
    <row r="4103" spans="1:2" x14ac:dyDescent="0.3">
      <c r="A4103" s="1">
        <v>4101</v>
      </c>
      <c r="B4103">
        <v>0.54032947479087368</v>
      </c>
    </row>
    <row r="4104" spans="1:2" x14ac:dyDescent="0.3">
      <c r="A4104" s="1">
        <v>4102</v>
      </c>
      <c r="B4104">
        <v>0.69897000433601875</v>
      </c>
    </row>
    <row r="4105" spans="1:2" x14ac:dyDescent="0.3">
      <c r="A4105" s="1">
        <v>4103</v>
      </c>
      <c r="B4105">
        <v>1.6683859166899999</v>
      </c>
    </row>
    <row r="4106" spans="1:2" x14ac:dyDescent="0.3">
      <c r="A4106" s="1">
        <v>4104</v>
      </c>
      <c r="B4106">
        <v>0.96848294855393513</v>
      </c>
    </row>
    <row r="4107" spans="1:2" x14ac:dyDescent="0.3">
      <c r="A4107" s="1">
        <v>4105</v>
      </c>
      <c r="B4107">
        <v>1.5797835966168099</v>
      </c>
    </row>
    <row r="4108" spans="1:2" x14ac:dyDescent="0.3">
      <c r="A4108" s="1">
        <v>4106</v>
      </c>
      <c r="B4108">
        <v>1.2479732663618059</v>
      </c>
    </row>
    <row r="4109" spans="1:2" x14ac:dyDescent="0.3">
      <c r="A4109" s="1">
        <v>4107</v>
      </c>
      <c r="B4109">
        <v>1.311753861055754</v>
      </c>
    </row>
    <row r="4110" spans="1:2" x14ac:dyDescent="0.3">
      <c r="A4110" s="1">
        <v>4108</v>
      </c>
      <c r="B4110">
        <v>1.419955748489758</v>
      </c>
    </row>
    <row r="4111" spans="1:2" x14ac:dyDescent="0.3">
      <c r="A4111" s="1">
        <v>4109</v>
      </c>
      <c r="B4111">
        <v>1.705007959333336</v>
      </c>
    </row>
    <row r="4112" spans="1:2" x14ac:dyDescent="0.3">
      <c r="A4112" s="1">
        <v>4110</v>
      </c>
      <c r="B4112">
        <v>1.78993308093175</v>
      </c>
    </row>
    <row r="4113" spans="1:2" x14ac:dyDescent="0.3">
      <c r="A4113" s="1">
        <v>4111</v>
      </c>
      <c r="B4113">
        <v>1.83499260373303</v>
      </c>
    </row>
    <row r="4114" spans="1:2" x14ac:dyDescent="0.3">
      <c r="A4114" s="1">
        <v>4112</v>
      </c>
      <c r="B4114">
        <v>2.5816083660320568</v>
      </c>
    </row>
    <row r="4115" spans="1:2" x14ac:dyDescent="0.3">
      <c r="A4115" s="1">
        <v>4113</v>
      </c>
      <c r="B4115">
        <v>2.0644579892269181</v>
      </c>
    </row>
    <row r="4116" spans="1:2" x14ac:dyDescent="0.3">
      <c r="A4116" s="1">
        <v>4114</v>
      </c>
      <c r="B4116">
        <v>2.2054750367408911</v>
      </c>
    </row>
    <row r="4117" spans="1:2" x14ac:dyDescent="0.3">
      <c r="A4117" s="1">
        <v>4115</v>
      </c>
      <c r="B4117">
        <v>2.4116197059632301</v>
      </c>
    </row>
    <row r="4118" spans="1:2" x14ac:dyDescent="0.3">
      <c r="A4118" s="1">
        <v>4116</v>
      </c>
      <c r="B4118">
        <v>0.78532983501076692</v>
      </c>
    </row>
    <row r="4119" spans="1:2" x14ac:dyDescent="0.3">
      <c r="A4119" s="1">
        <v>4117</v>
      </c>
      <c r="B4119">
        <v>0.78532983501076692</v>
      </c>
    </row>
    <row r="4120" spans="1:2" x14ac:dyDescent="0.3">
      <c r="A4120" s="1">
        <v>4118</v>
      </c>
      <c r="B4120">
        <v>0.98227123303956831</v>
      </c>
    </row>
    <row r="4121" spans="1:2" x14ac:dyDescent="0.3">
      <c r="A4121" s="1">
        <v>4119</v>
      </c>
      <c r="B4121">
        <v>1.0453229787866569</v>
      </c>
    </row>
    <row r="4122" spans="1:2" x14ac:dyDescent="0.3">
      <c r="A4122" s="1">
        <v>4120</v>
      </c>
      <c r="B4122">
        <v>1.1020905255118369</v>
      </c>
    </row>
    <row r="4123" spans="1:2" x14ac:dyDescent="0.3">
      <c r="A4123" s="1">
        <v>4121</v>
      </c>
      <c r="B4123">
        <v>3</v>
      </c>
    </row>
    <row r="4124" spans="1:2" x14ac:dyDescent="0.3">
      <c r="A4124" s="1">
        <v>4122</v>
      </c>
      <c r="B4124">
        <v>1.2193225084193371</v>
      </c>
    </row>
    <row r="4125" spans="1:2" x14ac:dyDescent="0.3">
      <c r="A4125" s="1">
        <v>4123</v>
      </c>
      <c r="B4125">
        <v>1.4598446423882081</v>
      </c>
    </row>
    <row r="4126" spans="1:2" x14ac:dyDescent="0.3">
      <c r="A4126" s="1">
        <v>4124</v>
      </c>
      <c r="B4126">
        <v>1.557146142318363</v>
      </c>
    </row>
    <row r="4127" spans="1:2" x14ac:dyDescent="0.3">
      <c r="A4127" s="1">
        <v>4125</v>
      </c>
      <c r="B4127">
        <v>1.608312042697327</v>
      </c>
    </row>
    <row r="4128" spans="1:2" x14ac:dyDescent="0.3">
      <c r="A4128" s="1">
        <v>4126</v>
      </c>
      <c r="B4128">
        <v>1.648164778574001</v>
      </c>
    </row>
    <row r="4129" spans="1:2" x14ac:dyDescent="0.3">
      <c r="A4129" s="1">
        <v>4127</v>
      </c>
      <c r="B4129">
        <v>2.0530784434834199</v>
      </c>
    </row>
    <row r="4130" spans="1:2" x14ac:dyDescent="0.3">
      <c r="A4130" s="1">
        <v>4128</v>
      </c>
      <c r="B4130">
        <v>2.071882007306125</v>
      </c>
    </row>
    <row r="4131" spans="1:2" x14ac:dyDescent="0.3">
      <c r="A4131" s="1">
        <v>4129</v>
      </c>
      <c r="B4131">
        <v>2.071882007306125</v>
      </c>
    </row>
    <row r="4132" spans="1:2" x14ac:dyDescent="0.3">
      <c r="A4132" s="1">
        <v>4130</v>
      </c>
      <c r="B4132">
        <v>2.071882007306125</v>
      </c>
    </row>
    <row r="4133" spans="1:2" x14ac:dyDescent="0.3">
      <c r="A4133" s="1">
        <v>4131</v>
      </c>
      <c r="B4133">
        <v>2.155336037465061</v>
      </c>
    </row>
    <row r="4134" spans="1:2" x14ac:dyDescent="0.3">
      <c r="A4134" s="1">
        <v>4132</v>
      </c>
      <c r="B4134">
        <v>-2.5086383061657269</v>
      </c>
    </row>
    <row r="4135" spans="1:2" x14ac:dyDescent="0.3">
      <c r="A4135" s="1">
        <v>4133</v>
      </c>
      <c r="B4135">
        <v>-4.2146701649892329</v>
      </c>
    </row>
    <row r="4136" spans="1:2" x14ac:dyDescent="0.3">
      <c r="A4136" s="1">
        <v>4134</v>
      </c>
      <c r="B4136">
        <v>-2.2676062401770309</v>
      </c>
    </row>
    <row r="4137" spans="1:2" x14ac:dyDescent="0.3">
      <c r="A4137" s="1">
        <v>4135</v>
      </c>
      <c r="B4137">
        <v>-1.6382721639824069</v>
      </c>
    </row>
    <row r="4138" spans="1:2" x14ac:dyDescent="0.3">
      <c r="A4138" s="1">
        <v>4136</v>
      </c>
      <c r="B4138">
        <v>1.1522883443830561</v>
      </c>
    </row>
    <row r="4139" spans="1:2" x14ac:dyDescent="0.3">
      <c r="A4139" s="1">
        <v>4137</v>
      </c>
      <c r="B4139">
        <v>3</v>
      </c>
    </row>
    <row r="4140" spans="1:2" x14ac:dyDescent="0.3">
      <c r="A4140" s="1">
        <v>4138</v>
      </c>
      <c r="B4140">
        <v>2.5932860670204572</v>
      </c>
    </row>
    <row r="4141" spans="1:2" x14ac:dyDescent="0.3">
      <c r="A4141" s="1">
        <v>4139</v>
      </c>
      <c r="B4141">
        <v>2.1367205671564071</v>
      </c>
    </row>
    <row r="4142" spans="1:2" x14ac:dyDescent="0.3">
      <c r="A4142" s="1">
        <v>4140</v>
      </c>
      <c r="B4142">
        <v>2.2084413564385672</v>
      </c>
    </row>
    <row r="4143" spans="1:2" x14ac:dyDescent="0.3">
      <c r="A4143" s="1">
        <v>4141</v>
      </c>
      <c r="B4143">
        <v>-0.769551078621726</v>
      </c>
    </row>
    <row r="4144" spans="1:2" x14ac:dyDescent="0.3">
      <c r="A4144" s="1">
        <v>4142</v>
      </c>
      <c r="B4144">
        <v>0.29666519026153099</v>
      </c>
    </row>
    <row r="4145" spans="1:2" x14ac:dyDescent="0.3">
      <c r="A4145" s="1">
        <v>4143</v>
      </c>
      <c r="B4145">
        <v>0.26007138798507479</v>
      </c>
    </row>
    <row r="4146" spans="1:2" x14ac:dyDescent="0.3">
      <c r="A4146" s="1">
        <v>4144</v>
      </c>
      <c r="B4146">
        <v>0.1205739312058499</v>
      </c>
    </row>
    <row r="4147" spans="1:2" x14ac:dyDescent="0.3">
      <c r="A4147" s="1">
        <v>4145</v>
      </c>
      <c r="B4147">
        <v>-0.2466723330859211</v>
      </c>
    </row>
    <row r="4148" spans="1:2" x14ac:dyDescent="0.3">
      <c r="A4148" s="1">
        <v>4146</v>
      </c>
      <c r="B4148">
        <v>-0.27846416749036978</v>
      </c>
    </row>
    <row r="4149" spans="1:2" x14ac:dyDescent="0.3">
      <c r="A4149" s="1">
        <v>4147</v>
      </c>
      <c r="B4149">
        <v>-0.17936074340174041</v>
      </c>
    </row>
    <row r="4150" spans="1:2" x14ac:dyDescent="0.3">
      <c r="A4150" s="1">
        <v>4148</v>
      </c>
      <c r="B4150">
        <v>-0.16010315346225229</v>
      </c>
    </row>
    <row r="4151" spans="1:2" x14ac:dyDescent="0.3">
      <c r="A4151" s="1">
        <v>4149</v>
      </c>
      <c r="B4151">
        <v>-8.6186147616283335E-2</v>
      </c>
    </row>
    <row r="4152" spans="1:2" x14ac:dyDescent="0.3">
      <c r="A4152" s="1">
        <v>4150</v>
      </c>
      <c r="B4152">
        <v>-8.9731428558922549E-2</v>
      </c>
    </row>
    <row r="4153" spans="1:2" x14ac:dyDescent="0.3">
      <c r="A4153" s="1">
        <v>4151</v>
      </c>
      <c r="B4153">
        <v>-6.9730350078952605E-2</v>
      </c>
    </row>
    <row r="4154" spans="1:2" x14ac:dyDescent="0.3">
      <c r="A4154" s="1">
        <v>4152</v>
      </c>
      <c r="B4154">
        <v>-4.6562485358053178E-2</v>
      </c>
    </row>
    <row r="4155" spans="1:2" x14ac:dyDescent="0.3">
      <c r="A4155" s="1">
        <v>4153</v>
      </c>
      <c r="B4155">
        <v>0.18136712563590901</v>
      </c>
    </row>
    <row r="4156" spans="1:2" x14ac:dyDescent="0.3">
      <c r="A4156" s="1">
        <v>4154</v>
      </c>
      <c r="B4156">
        <v>0.72071043888463326</v>
      </c>
    </row>
    <row r="4157" spans="1:2" x14ac:dyDescent="0.3">
      <c r="A4157" s="1">
        <v>4155</v>
      </c>
      <c r="B4157">
        <v>0.71446947193892707</v>
      </c>
    </row>
    <row r="4158" spans="1:2" x14ac:dyDescent="0.3">
      <c r="A4158" s="1">
        <v>4156</v>
      </c>
      <c r="B4158">
        <v>0.52891670027765458</v>
      </c>
    </row>
    <row r="4159" spans="1:2" x14ac:dyDescent="0.3">
      <c r="A4159" s="1">
        <v>4157</v>
      </c>
      <c r="B4159">
        <v>0.78592272835650745</v>
      </c>
    </row>
    <row r="4160" spans="1:2" x14ac:dyDescent="0.3">
      <c r="A4160" s="1">
        <v>4158</v>
      </c>
      <c r="B4160">
        <v>-0.95860731484177486</v>
      </c>
    </row>
    <row r="4161" spans="1:2" x14ac:dyDescent="0.3">
      <c r="A4161" s="1">
        <v>4159</v>
      </c>
      <c r="B4161">
        <v>-1.431798275933005</v>
      </c>
    </row>
    <row r="4162" spans="1:2" x14ac:dyDescent="0.3">
      <c r="A4162" s="1">
        <v>4160</v>
      </c>
      <c r="B4162">
        <v>-0.33724216831842591</v>
      </c>
    </row>
    <row r="4163" spans="1:2" x14ac:dyDescent="0.3">
      <c r="A4163" s="1">
        <v>4161</v>
      </c>
      <c r="B4163">
        <v>1</v>
      </c>
    </row>
    <row r="4164" spans="1:2" x14ac:dyDescent="0.3">
      <c r="A4164" s="1">
        <v>4162</v>
      </c>
      <c r="B4164">
        <v>1.227886704613673</v>
      </c>
    </row>
    <row r="4165" spans="1:2" x14ac:dyDescent="0.3">
      <c r="A4165" s="1">
        <v>4163</v>
      </c>
      <c r="B4165">
        <v>1.3617278360175931</v>
      </c>
    </row>
    <row r="4166" spans="1:2" x14ac:dyDescent="0.3">
      <c r="A4166" s="1">
        <v>4164</v>
      </c>
      <c r="B4166">
        <v>1.042575512440191</v>
      </c>
    </row>
    <row r="4167" spans="1:2" x14ac:dyDescent="0.3">
      <c r="A4167" s="1">
        <v>4165</v>
      </c>
      <c r="B4167">
        <v>1.1139433523068369</v>
      </c>
    </row>
    <row r="4168" spans="1:2" x14ac:dyDescent="0.3">
      <c r="A4168" s="1">
        <v>4166</v>
      </c>
      <c r="B4168">
        <v>1.325720858019412</v>
      </c>
    </row>
    <row r="4169" spans="1:2" x14ac:dyDescent="0.3">
      <c r="A4169" s="1">
        <v>4167</v>
      </c>
      <c r="B4169">
        <v>1.3424226808222059</v>
      </c>
    </row>
    <row r="4170" spans="1:2" x14ac:dyDescent="0.3">
      <c r="A4170" s="1">
        <v>4168</v>
      </c>
      <c r="B4170">
        <v>1.5185139398778871</v>
      </c>
    </row>
    <row r="4171" spans="1:2" x14ac:dyDescent="0.3">
      <c r="A4171" s="1">
        <v>4169</v>
      </c>
      <c r="B4171">
        <v>1.7242758696007889</v>
      </c>
    </row>
    <row r="4172" spans="1:2" x14ac:dyDescent="0.3">
      <c r="A4172" s="1">
        <v>4170</v>
      </c>
      <c r="B4172">
        <v>1.9138138523837169</v>
      </c>
    </row>
    <row r="4173" spans="1:2" x14ac:dyDescent="0.3">
      <c r="A4173" s="1">
        <v>4171</v>
      </c>
      <c r="B4173">
        <v>2.02530586526477</v>
      </c>
    </row>
    <row r="4174" spans="1:2" x14ac:dyDescent="0.3">
      <c r="A4174" s="1">
        <v>4172</v>
      </c>
      <c r="B4174">
        <v>1.9912260756924951</v>
      </c>
    </row>
    <row r="4175" spans="1:2" x14ac:dyDescent="0.3">
      <c r="A4175" s="1">
        <v>4173</v>
      </c>
      <c r="B4175">
        <v>2.0791812460476251</v>
      </c>
    </row>
    <row r="4176" spans="1:2" x14ac:dyDescent="0.3">
      <c r="A4176" s="1">
        <v>4174</v>
      </c>
      <c r="B4176">
        <v>2.394451680826216</v>
      </c>
    </row>
    <row r="4177" spans="1:2" x14ac:dyDescent="0.3">
      <c r="A4177" s="1">
        <v>4175</v>
      </c>
      <c r="B4177">
        <v>2.3802112417116059</v>
      </c>
    </row>
    <row r="4178" spans="1:2" x14ac:dyDescent="0.3">
      <c r="A4178" s="1">
        <v>4176</v>
      </c>
      <c r="B4178">
        <v>2.4771212547196622</v>
      </c>
    </row>
    <row r="4179" spans="1:2" x14ac:dyDescent="0.3">
      <c r="A4179" s="1">
        <v>4177</v>
      </c>
      <c r="B4179">
        <v>3.0507663112330419</v>
      </c>
    </row>
    <row r="4180" spans="1:2" x14ac:dyDescent="0.3">
      <c r="A4180" s="1">
        <v>4178</v>
      </c>
      <c r="B4180">
        <v>2.7403626894942432</v>
      </c>
    </row>
    <row r="4181" spans="1:2" x14ac:dyDescent="0.3">
      <c r="A4181" s="1">
        <v>4179</v>
      </c>
      <c r="B4181">
        <v>2.851258348719075</v>
      </c>
    </row>
    <row r="4182" spans="1:2" x14ac:dyDescent="0.3">
      <c r="A4182" s="1">
        <v>4180</v>
      </c>
      <c r="B4182">
        <v>3.0606978403536109</v>
      </c>
    </row>
    <row r="4183" spans="1:2" x14ac:dyDescent="0.3">
      <c r="A4183" s="1">
        <v>4181</v>
      </c>
      <c r="B4183">
        <v>3.0043213737826422</v>
      </c>
    </row>
    <row r="4184" spans="1:2" x14ac:dyDescent="0.3">
      <c r="A4184" s="1">
        <v>4182</v>
      </c>
      <c r="B4184">
        <v>-1.431798275933005</v>
      </c>
    </row>
    <row r="4185" spans="1:2" x14ac:dyDescent="0.3">
      <c r="A4185" s="1">
        <v>4183</v>
      </c>
      <c r="B4185">
        <v>-1.7913795152219461</v>
      </c>
    </row>
    <row r="4186" spans="1:2" x14ac:dyDescent="0.3">
      <c r="A4186" s="1">
        <v>4184</v>
      </c>
      <c r="B4186">
        <v>-1.698970004336019</v>
      </c>
    </row>
    <row r="4187" spans="1:2" x14ac:dyDescent="0.3">
      <c r="A4187" s="1">
        <v>4185</v>
      </c>
      <c r="B4187">
        <v>4.1760912590556813</v>
      </c>
    </row>
    <row r="4188" spans="1:2" x14ac:dyDescent="0.3">
      <c r="A4188" s="1">
        <v>4186</v>
      </c>
      <c r="B4188">
        <v>1.5717088318086869</v>
      </c>
    </row>
    <row r="4189" spans="1:2" x14ac:dyDescent="0.3">
      <c r="A4189" s="1">
        <v>4187</v>
      </c>
      <c r="B4189">
        <v>1.992553517832135</v>
      </c>
    </row>
    <row r="4190" spans="1:2" x14ac:dyDescent="0.3">
      <c r="A4190" s="1">
        <v>4188</v>
      </c>
      <c r="B4190">
        <v>2.912062555588502</v>
      </c>
    </row>
    <row r="4191" spans="1:2" x14ac:dyDescent="0.3">
      <c r="A4191" s="1">
        <v>4189</v>
      </c>
      <c r="B4191">
        <v>3.0969100130080558</v>
      </c>
    </row>
    <row r="4192" spans="1:2" x14ac:dyDescent="0.3">
      <c r="A4192" s="1">
        <v>4190</v>
      </c>
      <c r="B4192">
        <v>-2.6989700043360179</v>
      </c>
    </row>
    <row r="4193" spans="1:2" x14ac:dyDescent="0.3">
      <c r="A4193" s="1">
        <v>4191</v>
      </c>
      <c r="B4193">
        <v>-3.481486060122112</v>
      </c>
    </row>
    <row r="4194" spans="1:2" x14ac:dyDescent="0.3">
      <c r="A4194" s="1">
        <v>4192</v>
      </c>
      <c r="B4194">
        <v>-3.481486060122112</v>
      </c>
    </row>
    <row r="4195" spans="1:2" x14ac:dyDescent="0.3">
      <c r="A4195" s="1">
        <v>4193</v>
      </c>
      <c r="B4195">
        <v>-1.431798275933005</v>
      </c>
    </row>
    <row r="4196" spans="1:2" x14ac:dyDescent="0.3">
      <c r="A4196" s="1">
        <v>4194</v>
      </c>
      <c r="B4196">
        <v>-3.1739251972991731</v>
      </c>
    </row>
    <row r="4197" spans="1:2" x14ac:dyDescent="0.3">
      <c r="A4197" s="1">
        <v>4195</v>
      </c>
      <c r="B4197">
        <v>-3</v>
      </c>
    </row>
    <row r="4198" spans="1:2" x14ac:dyDescent="0.3">
      <c r="A4198" s="1">
        <v>4196</v>
      </c>
      <c r="B4198">
        <v>-2.6326440789739811</v>
      </c>
    </row>
    <row r="4199" spans="1:2" x14ac:dyDescent="0.3">
      <c r="A4199" s="1">
        <v>4197</v>
      </c>
      <c r="B4199">
        <v>3.437750562820387</v>
      </c>
    </row>
    <row r="4200" spans="1:2" x14ac:dyDescent="0.3">
      <c r="A4200" s="1">
        <v>4198</v>
      </c>
      <c r="B4200">
        <v>-1.301029995663981</v>
      </c>
    </row>
    <row r="4201" spans="1:2" x14ac:dyDescent="0.3">
      <c r="A4201" s="1">
        <v>4199</v>
      </c>
      <c r="B4201">
        <v>3.6989700043360192</v>
      </c>
    </row>
    <row r="4202" spans="1:2" x14ac:dyDescent="0.3">
      <c r="A4202" s="1">
        <v>4200</v>
      </c>
      <c r="B4202">
        <v>2.0305997219659511</v>
      </c>
    </row>
    <row r="4203" spans="1:2" x14ac:dyDescent="0.3">
      <c r="A4203" s="1">
        <v>4201</v>
      </c>
      <c r="B4203">
        <v>-1.045757490560675</v>
      </c>
    </row>
    <row r="4204" spans="1:2" x14ac:dyDescent="0.3">
      <c r="A4204" s="1">
        <v>4202</v>
      </c>
      <c r="B4204">
        <v>2.643452676486187</v>
      </c>
    </row>
    <row r="4205" spans="1:2" x14ac:dyDescent="0.3">
      <c r="A4205" s="1">
        <v>4203</v>
      </c>
      <c r="B4205">
        <v>-0.60205999132796229</v>
      </c>
    </row>
    <row r="4206" spans="1:2" x14ac:dyDescent="0.3">
      <c r="A4206" s="1">
        <v>4204</v>
      </c>
      <c r="B4206">
        <v>-0.48148606012211248</v>
      </c>
    </row>
    <row r="4207" spans="1:2" x14ac:dyDescent="0.3">
      <c r="A4207" s="1">
        <v>4205</v>
      </c>
      <c r="B4207">
        <v>0</v>
      </c>
    </row>
    <row r="4208" spans="1:2" x14ac:dyDescent="0.3">
      <c r="A4208" s="1">
        <v>4206</v>
      </c>
      <c r="B4208">
        <v>1.726971583682877</v>
      </c>
    </row>
    <row r="4209" spans="1:2" x14ac:dyDescent="0.3">
      <c r="A4209" s="1">
        <v>4207</v>
      </c>
      <c r="B4209">
        <v>0.82672252016899206</v>
      </c>
    </row>
    <row r="4210" spans="1:2" x14ac:dyDescent="0.3">
      <c r="A4210" s="1">
        <v>4208</v>
      </c>
      <c r="B4210">
        <v>-0.36351210364663461</v>
      </c>
    </row>
    <row r="4211" spans="1:2" x14ac:dyDescent="0.3">
      <c r="A4211" s="1">
        <v>4209</v>
      </c>
      <c r="B4211">
        <v>-0.30102999566398109</v>
      </c>
    </row>
    <row r="4212" spans="1:2" x14ac:dyDescent="0.3">
      <c r="A4212" s="1">
        <v>4210</v>
      </c>
      <c r="B4212">
        <v>-0.25181197299379948</v>
      </c>
    </row>
    <row r="4213" spans="1:2" x14ac:dyDescent="0.3">
      <c r="A4213" s="1">
        <v>4211</v>
      </c>
      <c r="B4213">
        <v>-4.5757490560675122E-2</v>
      </c>
    </row>
    <row r="4214" spans="1:2" x14ac:dyDescent="0.3">
      <c r="A4214" s="1">
        <v>4212</v>
      </c>
      <c r="B4214">
        <v>0.62324929039790045</v>
      </c>
    </row>
    <row r="4215" spans="1:2" x14ac:dyDescent="0.3">
      <c r="A4215" s="1">
        <v>4213</v>
      </c>
      <c r="B4215">
        <v>-0.1739251972991735</v>
      </c>
    </row>
    <row r="4216" spans="1:2" x14ac:dyDescent="0.3">
      <c r="A4216" s="1">
        <v>4214</v>
      </c>
      <c r="B4216">
        <v>-0.15490195998574319</v>
      </c>
    </row>
    <row r="4217" spans="1:2" x14ac:dyDescent="0.3">
      <c r="A4217" s="1">
        <v>4215</v>
      </c>
      <c r="B4217">
        <v>-0.12493873660829991</v>
      </c>
    </row>
    <row r="4218" spans="1:2" x14ac:dyDescent="0.3">
      <c r="A4218" s="1">
        <v>4216</v>
      </c>
      <c r="B4218">
        <v>-0.12493873660829991</v>
      </c>
    </row>
    <row r="4219" spans="1:2" x14ac:dyDescent="0.3">
      <c r="A4219" s="1">
        <v>4217</v>
      </c>
      <c r="B4219">
        <v>-0.10237290870955849</v>
      </c>
    </row>
    <row r="4220" spans="1:2" x14ac:dyDescent="0.3">
      <c r="A4220" s="1">
        <v>4218</v>
      </c>
      <c r="B4220">
        <v>-9.6910013008056378E-2</v>
      </c>
    </row>
    <row r="4221" spans="1:2" x14ac:dyDescent="0.3">
      <c r="A4221" s="1">
        <v>4219</v>
      </c>
      <c r="B4221">
        <v>-9.6910013008056378E-2</v>
      </c>
    </row>
    <row r="4222" spans="1:2" x14ac:dyDescent="0.3">
      <c r="A4222" s="1">
        <v>4220</v>
      </c>
      <c r="B4222">
        <v>2.0413926851582249</v>
      </c>
    </row>
    <row r="4223" spans="1:2" x14ac:dyDescent="0.3">
      <c r="A4223" s="1">
        <v>4221</v>
      </c>
      <c r="B4223">
        <v>-2.227639471115225E-2</v>
      </c>
    </row>
    <row r="4224" spans="1:2" x14ac:dyDescent="0.3">
      <c r="A4224" s="1">
        <v>4222</v>
      </c>
      <c r="B4224">
        <v>-4.5757490560675122E-2</v>
      </c>
    </row>
    <row r="4225" spans="1:2" x14ac:dyDescent="0.3">
      <c r="A4225" s="1">
        <v>4223</v>
      </c>
      <c r="B4225">
        <v>-4.5757490560675122E-2</v>
      </c>
    </row>
    <row r="4226" spans="1:2" x14ac:dyDescent="0.3">
      <c r="A4226" s="1">
        <v>4224</v>
      </c>
      <c r="B4226">
        <v>-3.6212172654444708E-2</v>
      </c>
    </row>
    <row r="4227" spans="1:2" x14ac:dyDescent="0.3">
      <c r="A4227" s="1">
        <v>4225</v>
      </c>
      <c r="B4227">
        <v>2.1189299069938088E-2</v>
      </c>
    </row>
    <row r="4228" spans="1:2" x14ac:dyDescent="0.3">
      <c r="A4228" s="1">
        <v>4226</v>
      </c>
      <c r="B4228">
        <v>0.1139433523068368</v>
      </c>
    </row>
    <row r="4229" spans="1:2" x14ac:dyDescent="0.3">
      <c r="A4229" s="1">
        <v>4227</v>
      </c>
      <c r="B4229">
        <v>0.1238516409670858</v>
      </c>
    </row>
    <row r="4230" spans="1:2" x14ac:dyDescent="0.3">
      <c r="A4230" s="1">
        <v>4228</v>
      </c>
      <c r="B4230">
        <v>0.13987908640123639</v>
      </c>
    </row>
    <row r="4231" spans="1:2" x14ac:dyDescent="0.3">
      <c r="A4231" s="1">
        <v>4229</v>
      </c>
      <c r="B4231">
        <v>0.17609125905568121</v>
      </c>
    </row>
    <row r="4232" spans="1:2" x14ac:dyDescent="0.3">
      <c r="A4232" s="1">
        <v>4230</v>
      </c>
      <c r="B4232">
        <v>2.3010299956639808</v>
      </c>
    </row>
    <row r="4233" spans="1:2" x14ac:dyDescent="0.3">
      <c r="A4233" s="1">
        <v>4231</v>
      </c>
      <c r="B4233">
        <v>0.1789769472931694</v>
      </c>
    </row>
    <row r="4234" spans="1:2" x14ac:dyDescent="0.3">
      <c r="A4234" s="1">
        <v>4232</v>
      </c>
      <c r="B4234">
        <v>0.1789769472931694</v>
      </c>
    </row>
    <row r="4235" spans="1:2" x14ac:dyDescent="0.3">
      <c r="A4235" s="1">
        <v>4233</v>
      </c>
      <c r="B4235">
        <v>0.22271647114758331</v>
      </c>
    </row>
    <row r="4236" spans="1:2" x14ac:dyDescent="0.3">
      <c r="A4236" s="1">
        <v>4234</v>
      </c>
      <c r="B4236">
        <v>0.24303804868629439</v>
      </c>
    </row>
    <row r="4237" spans="1:2" x14ac:dyDescent="0.3">
      <c r="A4237" s="1">
        <v>4235</v>
      </c>
      <c r="B4237">
        <v>0.25527250510330612</v>
      </c>
    </row>
    <row r="4238" spans="1:2" x14ac:dyDescent="0.3">
      <c r="A4238" s="1">
        <v>4236</v>
      </c>
      <c r="B4238">
        <v>0.26245108973042952</v>
      </c>
    </row>
    <row r="4239" spans="1:2" x14ac:dyDescent="0.3">
      <c r="A4239" s="1">
        <v>4237</v>
      </c>
      <c r="B4239">
        <v>0.30102999566398109</v>
      </c>
    </row>
    <row r="4240" spans="1:2" x14ac:dyDescent="0.3">
      <c r="A4240" s="1">
        <v>4238</v>
      </c>
      <c r="B4240">
        <v>0.34242268082220623</v>
      </c>
    </row>
    <row r="4241" spans="1:2" x14ac:dyDescent="0.3">
      <c r="A4241" s="1">
        <v>4239</v>
      </c>
      <c r="B4241">
        <v>0.36735592102601888</v>
      </c>
    </row>
    <row r="4242" spans="1:2" x14ac:dyDescent="0.3">
      <c r="A4242" s="1">
        <v>4240</v>
      </c>
      <c r="B4242">
        <v>0.38021124171160597</v>
      </c>
    </row>
    <row r="4243" spans="1:2" x14ac:dyDescent="0.3">
      <c r="A4243" s="1">
        <v>4241</v>
      </c>
      <c r="B4243">
        <v>0.3979400086720376</v>
      </c>
    </row>
    <row r="4244" spans="1:2" x14ac:dyDescent="0.3">
      <c r="A4244" s="1">
        <v>4242</v>
      </c>
      <c r="B4244">
        <v>0.3979400086720376</v>
      </c>
    </row>
    <row r="4245" spans="1:2" x14ac:dyDescent="0.3">
      <c r="A4245" s="1">
        <v>4243</v>
      </c>
      <c r="B4245">
        <v>0.60205999132796229</v>
      </c>
    </row>
    <row r="4246" spans="1:2" x14ac:dyDescent="0.3">
      <c r="A4246" s="1">
        <v>4244</v>
      </c>
      <c r="B4246">
        <v>0.3979400086720376</v>
      </c>
    </row>
    <row r="4247" spans="1:2" x14ac:dyDescent="0.3">
      <c r="A4247" s="1">
        <v>4245</v>
      </c>
      <c r="B4247">
        <v>0.49136169383427258</v>
      </c>
    </row>
    <row r="4248" spans="1:2" x14ac:dyDescent="0.3">
      <c r="A4248" s="1">
        <v>4246</v>
      </c>
      <c r="B4248">
        <v>1.8750612633917001</v>
      </c>
    </row>
    <row r="4249" spans="1:2" x14ac:dyDescent="0.3">
      <c r="A4249" s="1">
        <v>4247</v>
      </c>
      <c r="B4249">
        <v>0.45178643552429021</v>
      </c>
    </row>
    <row r="4250" spans="1:2" x14ac:dyDescent="0.3">
      <c r="A4250" s="1">
        <v>4248</v>
      </c>
      <c r="B4250">
        <v>3.6334684555795862</v>
      </c>
    </row>
    <row r="4251" spans="1:2" x14ac:dyDescent="0.3">
      <c r="A4251" s="1">
        <v>4249</v>
      </c>
      <c r="B4251">
        <v>0.47712125471966238</v>
      </c>
    </row>
    <row r="4252" spans="1:2" x14ac:dyDescent="0.3">
      <c r="A4252" s="1">
        <v>4250</v>
      </c>
      <c r="B4252">
        <v>0.47712125471966238</v>
      </c>
    </row>
    <row r="4253" spans="1:2" x14ac:dyDescent="0.3">
      <c r="A4253" s="1">
        <v>4251</v>
      </c>
      <c r="B4253">
        <v>0.47712125471966238</v>
      </c>
    </row>
    <row r="4254" spans="1:2" x14ac:dyDescent="0.3">
      <c r="A4254" s="1">
        <v>4252</v>
      </c>
      <c r="B4254">
        <v>0.50105926221775143</v>
      </c>
    </row>
    <row r="4255" spans="1:2" x14ac:dyDescent="0.3">
      <c r="A4255" s="1">
        <v>4253</v>
      </c>
      <c r="B4255">
        <v>0.50514997831990593</v>
      </c>
    </row>
    <row r="4256" spans="1:2" x14ac:dyDescent="0.3">
      <c r="A4256" s="1">
        <v>4254</v>
      </c>
      <c r="B4256">
        <v>0.50514997831990593</v>
      </c>
    </row>
    <row r="4257" spans="1:2" x14ac:dyDescent="0.3">
      <c r="A4257" s="1">
        <v>4255</v>
      </c>
      <c r="B4257">
        <v>0.52244423350631986</v>
      </c>
    </row>
    <row r="4258" spans="1:2" x14ac:dyDescent="0.3">
      <c r="A4258" s="1">
        <v>4256</v>
      </c>
      <c r="B4258">
        <v>0.54406804435027556</v>
      </c>
    </row>
    <row r="4259" spans="1:2" x14ac:dyDescent="0.3">
      <c r="A4259" s="1">
        <v>4257</v>
      </c>
      <c r="B4259">
        <v>0.54406804435027556</v>
      </c>
    </row>
    <row r="4260" spans="1:2" x14ac:dyDescent="0.3">
      <c r="A4260" s="1">
        <v>4258</v>
      </c>
      <c r="B4260">
        <v>0.54406804435027556</v>
      </c>
    </row>
    <row r="4261" spans="1:2" x14ac:dyDescent="0.3">
      <c r="A4261" s="1">
        <v>4259</v>
      </c>
      <c r="B4261">
        <v>0.54900326202578775</v>
      </c>
    </row>
    <row r="4262" spans="1:2" x14ac:dyDescent="0.3">
      <c r="A4262" s="1">
        <v>4260</v>
      </c>
      <c r="B4262">
        <v>0.55630250076728716</v>
      </c>
    </row>
    <row r="4263" spans="1:2" x14ac:dyDescent="0.3">
      <c r="A4263" s="1">
        <v>4261</v>
      </c>
      <c r="B4263">
        <v>0.56820172406699498</v>
      </c>
    </row>
    <row r="4264" spans="1:2" x14ac:dyDescent="0.3">
      <c r="A4264" s="1">
        <v>4262</v>
      </c>
      <c r="B4264">
        <v>0.56820172406699498</v>
      </c>
    </row>
    <row r="4265" spans="1:2" x14ac:dyDescent="0.3">
      <c r="A4265" s="1">
        <v>4263</v>
      </c>
      <c r="B4265">
        <v>0.58319877396862274</v>
      </c>
    </row>
    <row r="4266" spans="1:2" x14ac:dyDescent="0.3">
      <c r="A4266" s="1">
        <v>4264</v>
      </c>
      <c r="B4266">
        <v>2.3710678622717358</v>
      </c>
    </row>
    <row r="4267" spans="1:2" x14ac:dyDescent="0.3">
      <c r="A4267" s="1">
        <v>4265</v>
      </c>
      <c r="B4267">
        <v>0.60205999132796229</v>
      </c>
    </row>
    <row r="4268" spans="1:2" x14ac:dyDescent="0.3">
      <c r="A4268" s="1">
        <v>4266</v>
      </c>
      <c r="B4268">
        <v>0.63648789635336545</v>
      </c>
    </row>
    <row r="4269" spans="1:2" x14ac:dyDescent="0.3">
      <c r="A4269" s="1">
        <v>4267</v>
      </c>
      <c r="B4269">
        <v>0.64345267648618742</v>
      </c>
    </row>
    <row r="4270" spans="1:2" x14ac:dyDescent="0.3">
      <c r="A4270" s="1">
        <v>4268</v>
      </c>
      <c r="B4270">
        <v>0.69897000433601875</v>
      </c>
    </row>
    <row r="4271" spans="1:2" x14ac:dyDescent="0.3">
      <c r="A4271" s="1">
        <v>4269</v>
      </c>
      <c r="B4271">
        <v>0.69897000433601875</v>
      </c>
    </row>
    <row r="4272" spans="1:2" x14ac:dyDescent="0.3">
      <c r="A4272" s="1">
        <v>4270</v>
      </c>
      <c r="B4272">
        <v>1.167317334748176</v>
      </c>
    </row>
    <row r="4273" spans="1:2" x14ac:dyDescent="0.3">
      <c r="A4273" s="1">
        <v>4271</v>
      </c>
      <c r="B4273">
        <v>0.77815125038364352</v>
      </c>
    </row>
    <row r="4274" spans="1:2" x14ac:dyDescent="0.3">
      <c r="A4274" s="1">
        <v>4272</v>
      </c>
      <c r="B4274">
        <v>2.7185016888672742</v>
      </c>
    </row>
    <row r="4275" spans="1:2" x14ac:dyDescent="0.3">
      <c r="A4275" s="1">
        <v>4273</v>
      </c>
      <c r="B4275">
        <v>0.80617997398388719</v>
      </c>
    </row>
    <row r="4276" spans="1:2" x14ac:dyDescent="0.3">
      <c r="A4276" s="1">
        <v>4274</v>
      </c>
      <c r="B4276">
        <v>1.1903316981702909</v>
      </c>
    </row>
    <row r="4277" spans="1:2" x14ac:dyDescent="0.3">
      <c r="A4277" s="1">
        <v>4275</v>
      </c>
      <c r="B4277">
        <v>0.82607480270082645</v>
      </c>
    </row>
    <row r="4278" spans="1:2" x14ac:dyDescent="0.3">
      <c r="A4278" s="1">
        <v>4276</v>
      </c>
      <c r="B4278">
        <v>2.155336037465061</v>
      </c>
    </row>
    <row r="4279" spans="1:2" x14ac:dyDescent="0.3">
      <c r="A4279" s="1">
        <v>4277</v>
      </c>
      <c r="B4279">
        <v>0.83884909073725522</v>
      </c>
    </row>
    <row r="4280" spans="1:2" x14ac:dyDescent="0.3">
      <c r="A4280" s="1">
        <v>4278</v>
      </c>
      <c r="B4280">
        <v>0.8450980400142567</v>
      </c>
    </row>
    <row r="4281" spans="1:2" x14ac:dyDescent="0.3">
      <c r="A4281" s="1">
        <v>4279</v>
      </c>
      <c r="B4281">
        <v>0.85125834871907524</v>
      </c>
    </row>
    <row r="4282" spans="1:2" x14ac:dyDescent="0.3">
      <c r="A4282" s="1">
        <v>4280</v>
      </c>
      <c r="B4282">
        <v>0.86332286012045589</v>
      </c>
    </row>
    <row r="4283" spans="1:2" x14ac:dyDescent="0.3">
      <c r="A4283" s="1">
        <v>4281</v>
      </c>
      <c r="B4283">
        <v>0.87506126339169987</v>
      </c>
    </row>
    <row r="4284" spans="1:2" x14ac:dyDescent="0.3">
      <c r="A4284" s="1">
        <v>4282</v>
      </c>
      <c r="B4284">
        <v>0.88649072517248184</v>
      </c>
    </row>
    <row r="4285" spans="1:2" x14ac:dyDescent="0.3">
      <c r="A4285" s="1">
        <v>4283</v>
      </c>
      <c r="B4285">
        <v>0.92941892571429263</v>
      </c>
    </row>
    <row r="4286" spans="1:2" x14ac:dyDescent="0.3">
      <c r="A4286" s="1">
        <v>4284</v>
      </c>
      <c r="B4286">
        <v>1.930949031167523</v>
      </c>
    </row>
    <row r="4287" spans="1:2" x14ac:dyDescent="0.3">
      <c r="A4287" s="1">
        <v>4285</v>
      </c>
      <c r="B4287">
        <v>0.95424250943932487</v>
      </c>
    </row>
    <row r="4288" spans="1:2" x14ac:dyDescent="0.3">
      <c r="A4288" s="1">
        <v>4286</v>
      </c>
      <c r="B4288">
        <v>0.96378782734555513</v>
      </c>
    </row>
    <row r="4289" spans="1:2" x14ac:dyDescent="0.3">
      <c r="A4289" s="1">
        <v>4287</v>
      </c>
      <c r="B4289">
        <v>0.98677173426624465</v>
      </c>
    </row>
    <row r="4290" spans="1:2" x14ac:dyDescent="0.3">
      <c r="A4290" s="1">
        <v>4288</v>
      </c>
      <c r="B4290">
        <v>2.7993405494535821</v>
      </c>
    </row>
    <row r="4291" spans="1:2" x14ac:dyDescent="0.3">
      <c r="A4291" s="1">
        <v>4289</v>
      </c>
      <c r="B4291">
        <v>1.1760912590556809</v>
      </c>
    </row>
    <row r="4292" spans="1:2" x14ac:dyDescent="0.3">
      <c r="A4292" s="1">
        <v>4290</v>
      </c>
      <c r="B4292">
        <v>1.0211892990699381</v>
      </c>
    </row>
    <row r="4293" spans="1:2" x14ac:dyDescent="0.3">
      <c r="A4293" s="1">
        <v>4291</v>
      </c>
      <c r="B4293">
        <v>1.060697840353612</v>
      </c>
    </row>
    <row r="4294" spans="1:2" x14ac:dyDescent="0.3">
      <c r="A4294" s="1">
        <v>4292</v>
      </c>
      <c r="B4294">
        <v>1.0644579892269179</v>
      </c>
    </row>
    <row r="4295" spans="1:2" x14ac:dyDescent="0.3">
      <c r="A4295" s="1">
        <v>4293</v>
      </c>
      <c r="B4295">
        <v>1.068185861746161</v>
      </c>
    </row>
    <row r="4296" spans="1:2" x14ac:dyDescent="0.3">
      <c r="A4296" s="1">
        <v>4294</v>
      </c>
      <c r="B4296">
        <v>1.1139433523068369</v>
      </c>
    </row>
    <row r="4297" spans="1:2" x14ac:dyDescent="0.3">
      <c r="A4297" s="1">
        <v>4295</v>
      </c>
      <c r="B4297">
        <v>1.1139433523068369</v>
      </c>
    </row>
    <row r="4298" spans="1:2" x14ac:dyDescent="0.3">
      <c r="A4298" s="1">
        <v>4296</v>
      </c>
      <c r="B4298">
        <v>1.1643528557844369</v>
      </c>
    </row>
    <row r="4299" spans="1:2" x14ac:dyDescent="0.3">
      <c r="A4299" s="1">
        <v>4297</v>
      </c>
      <c r="B4299">
        <v>1.1712387562612689</v>
      </c>
    </row>
    <row r="4300" spans="1:2" x14ac:dyDescent="0.3">
      <c r="A4300" s="1">
        <v>4298</v>
      </c>
      <c r="B4300">
        <v>1.173186268412274</v>
      </c>
    </row>
    <row r="4301" spans="1:2" x14ac:dyDescent="0.3">
      <c r="A4301" s="1">
        <v>4299</v>
      </c>
      <c r="B4301">
        <v>1.1760912590556809</v>
      </c>
    </row>
    <row r="4302" spans="1:2" x14ac:dyDescent="0.3">
      <c r="A4302" s="1">
        <v>4300</v>
      </c>
      <c r="B4302">
        <v>1.1760912590556809</v>
      </c>
    </row>
    <row r="4303" spans="1:2" x14ac:dyDescent="0.3">
      <c r="A4303" s="1">
        <v>4301</v>
      </c>
      <c r="B4303">
        <v>1.201397124320452</v>
      </c>
    </row>
    <row r="4304" spans="1:2" x14ac:dyDescent="0.3">
      <c r="A4304" s="1">
        <v>4302</v>
      </c>
      <c r="B4304">
        <v>1.221935599828005</v>
      </c>
    </row>
    <row r="4305" spans="1:2" x14ac:dyDescent="0.3">
      <c r="A4305" s="1">
        <v>4303</v>
      </c>
      <c r="B4305">
        <v>1.7474118078864229</v>
      </c>
    </row>
    <row r="4306" spans="1:2" x14ac:dyDescent="0.3">
      <c r="A4306" s="1">
        <v>4304</v>
      </c>
      <c r="B4306">
        <v>1.2304489213782741</v>
      </c>
    </row>
    <row r="4307" spans="1:2" x14ac:dyDescent="0.3">
      <c r="A4307" s="1">
        <v>4305</v>
      </c>
      <c r="B4307">
        <v>1.263162464962216</v>
      </c>
    </row>
    <row r="4308" spans="1:2" x14ac:dyDescent="0.3">
      <c r="A4308" s="1">
        <v>4306</v>
      </c>
      <c r="B4308">
        <v>1.311753861055754</v>
      </c>
    </row>
    <row r="4309" spans="1:2" x14ac:dyDescent="0.3">
      <c r="A4309" s="1">
        <v>4307</v>
      </c>
      <c r="B4309">
        <v>1.3364597338485289</v>
      </c>
    </row>
    <row r="4310" spans="1:2" x14ac:dyDescent="0.3">
      <c r="A4310" s="1">
        <v>4308</v>
      </c>
      <c r="B4310">
        <v>1.352182518111362</v>
      </c>
    </row>
    <row r="4311" spans="1:2" x14ac:dyDescent="0.3">
      <c r="A4311" s="1">
        <v>4309</v>
      </c>
      <c r="B4311">
        <v>1.3802112417116059</v>
      </c>
    </row>
    <row r="4312" spans="1:2" x14ac:dyDescent="0.3">
      <c r="A4312" s="1">
        <v>4310</v>
      </c>
      <c r="B4312">
        <v>1.399673721481038</v>
      </c>
    </row>
    <row r="4313" spans="1:2" x14ac:dyDescent="0.3">
      <c r="A4313" s="1">
        <v>4311</v>
      </c>
      <c r="B4313">
        <v>1.414973347970818</v>
      </c>
    </row>
    <row r="4314" spans="1:2" x14ac:dyDescent="0.3">
      <c r="A4314" s="1">
        <v>4312</v>
      </c>
      <c r="B4314">
        <v>1.4313637641589869</v>
      </c>
    </row>
    <row r="4315" spans="1:2" x14ac:dyDescent="0.3">
      <c r="A4315" s="1">
        <v>4313</v>
      </c>
      <c r="B4315">
        <v>1.434568904034198</v>
      </c>
    </row>
    <row r="4316" spans="1:2" x14ac:dyDescent="0.3">
      <c r="A4316" s="1">
        <v>4314</v>
      </c>
      <c r="B4316">
        <v>1.4623979978989561</v>
      </c>
    </row>
    <row r="4317" spans="1:2" x14ac:dyDescent="0.3">
      <c r="A4317" s="1">
        <v>4315</v>
      </c>
      <c r="B4317">
        <v>1.4638929889859069</v>
      </c>
    </row>
    <row r="4318" spans="1:2" x14ac:dyDescent="0.3">
      <c r="A4318" s="1">
        <v>4316</v>
      </c>
      <c r="B4318">
        <v>1.4913616938342731</v>
      </c>
    </row>
    <row r="4319" spans="1:2" x14ac:dyDescent="0.3">
      <c r="A4319" s="1">
        <v>4317</v>
      </c>
      <c r="B4319">
        <v>1.5185139398778871</v>
      </c>
    </row>
    <row r="4320" spans="1:2" x14ac:dyDescent="0.3">
      <c r="A4320" s="1">
        <v>4318</v>
      </c>
      <c r="B4320">
        <v>1.537819095073274</v>
      </c>
    </row>
    <row r="4321" spans="1:2" x14ac:dyDescent="0.3">
      <c r="A4321" s="1">
        <v>4319</v>
      </c>
      <c r="B4321">
        <v>1.564310909960603</v>
      </c>
    </row>
    <row r="4322" spans="1:2" x14ac:dyDescent="0.3">
      <c r="A4322" s="1">
        <v>4320</v>
      </c>
      <c r="B4322">
        <v>1.5910646070264991</v>
      </c>
    </row>
    <row r="4323" spans="1:2" x14ac:dyDescent="0.3">
      <c r="A4323" s="1">
        <v>4321</v>
      </c>
      <c r="B4323">
        <v>1.6020599913279621</v>
      </c>
    </row>
    <row r="4324" spans="1:2" x14ac:dyDescent="0.3">
      <c r="A4324" s="1">
        <v>4322</v>
      </c>
      <c r="B4324">
        <v>1.6232492903978999</v>
      </c>
    </row>
    <row r="4325" spans="1:2" x14ac:dyDescent="0.3">
      <c r="A4325" s="1">
        <v>4323</v>
      </c>
      <c r="B4325">
        <v>1.6263403673750421</v>
      </c>
    </row>
    <row r="4326" spans="1:2" x14ac:dyDescent="0.3">
      <c r="A4326" s="1">
        <v>4324</v>
      </c>
      <c r="B4326">
        <v>1.627365856592732</v>
      </c>
    </row>
    <row r="4327" spans="1:2" x14ac:dyDescent="0.3">
      <c r="A4327" s="1">
        <v>4325</v>
      </c>
      <c r="B4327">
        <v>1.6627578316815741</v>
      </c>
    </row>
    <row r="4328" spans="1:2" x14ac:dyDescent="0.3">
      <c r="A4328" s="1">
        <v>4326</v>
      </c>
      <c r="B4328">
        <v>1.6720978579357171</v>
      </c>
    </row>
    <row r="4329" spans="1:2" x14ac:dyDescent="0.3">
      <c r="A4329" s="1">
        <v>4327</v>
      </c>
      <c r="B4329">
        <v>1.673020907128896</v>
      </c>
    </row>
    <row r="4330" spans="1:2" x14ac:dyDescent="0.3">
      <c r="A4330" s="1">
        <v>4328</v>
      </c>
      <c r="B4330">
        <v>1.6766936096248659</v>
      </c>
    </row>
    <row r="4331" spans="1:2" x14ac:dyDescent="0.3">
      <c r="A4331" s="1">
        <v>4329</v>
      </c>
      <c r="B4331">
        <v>1.9138138523837169</v>
      </c>
    </row>
    <row r="4332" spans="1:2" x14ac:dyDescent="0.3">
      <c r="A4332" s="1">
        <v>4330</v>
      </c>
      <c r="B4332">
        <v>1.68841982200271</v>
      </c>
    </row>
    <row r="4333" spans="1:2" x14ac:dyDescent="0.3">
      <c r="A4333" s="1">
        <v>4331</v>
      </c>
      <c r="B4333">
        <v>1.698970004336019</v>
      </c>
    </row>
    <row r="4334" spans="1:2" x14ac:dyDescent="0.3">
      <c r="A4334" s="1">
        <v>4332</v>
      </c>
      <c r="B4334">
        <v>1.698970004336019</v>
      </c>
    </row>
    <row r="4335" spans="1:2" x14ac:dyDescent="0.3">
      <c r="A4335" s="1">
        <v>4333</v>
      </c>
      <c r="B4335">
        <v>1.7481880270062</v>
      </c>
    </row>
    <row r="4336" spans="1:2" x14ac:dyDescent="0.3">
      <c r="A4336" s="1">
        <v>4334</v>
      </c>
      <c r="B4336">
        <v>3.643452676486187</v>
      </c>
    </row>
    <row r="4337" spans="1:2" x14ac:dyDescent="0.3">
      <c r="A4337" s="1">
        <v>4335</v>
      </c>
      <c r="B4337">
        <v>1.7693773260761381</v>
      </c>
    </row>
    <row r="4338" spans="1:2" x14ac:dyDescent="0.3">
      <c r="A4338" s="1">
        <v>4336</v>
      </c>
      <c r="B4338">
        <v>1.778151250383643</v>
      </c>
    </row>
    <row r="4339" spans="1:2" x14ac:dyDescent="0.3">
      <c r="A4339" s="1">
        <v>4337</v>
      </c>
      <c r="B4339">
        <v>1.7951845896824239</v>
      </c>
    </row>
    <row r="4340" spans="1:2" x14ac:dyDescent="0.3">
      <c r="A4340" s="1">
        <v>4338</v>
      </c>
      <c r="B4340">
        <v>1.799340549453581</v>
      </c>
    </row>
    <row r="4341" spans="1:2" x14ac:dyDescent="0.3">
      <c r="A4341" s="1">
        <v>4339</v>
      </c>
      <c r="B4341">
        <v>1.799340549453581</v>
      </c>
    </row>
    <row r="4342" spans="1:2" x14ac:dyDescent="0.3">
      <c r="A4342" s="1">
        <v>4340</v>
      </c>
      <c r="B4342">
        <v>1.823474229170301</v>
      </c>
    </row>
    <row r="4343" spans="1:2" x14ac:dyDescent="0.3">
      <c r="A4343" s="1">
        <v>4341</v>
      </c>
      <c r="B4343">
        <v>2.3222192947339191</v>
      </c>
    </row>
    <row r="4344" spans="1:2" x14ac:dyDescent="0.3">
      <c r="A4344" s="1">
        <v>4342</v>
      </c>
      <c r="B4344">
        <v>1.8573324964312681</v>
      </c>
    </row>
    <row r="4345" spans="1:2" x14ac:dyDescent="0.3">
      <c r="A4345" s="1">
        <v>4343</v>
      </c>
      <c r="B4345">
        <v>1.8750612633917001</v>
      </c>
    </row>
    <row r="4346" spans="1:2" x14ac:dyDescent="0.3">
      <c r="A4346" s="1">
        <v>4344</v>
      </c>
      <c r="B4346">
        <v>1.8976270912904409</v>
      </c>
    </row>
    <row r="4347" spans="1:2" x14ac:dyDescent="0.3">
      <c r="A4347" s="1">
        <v>4345</v>
      </c>
      <c r="B4347">
        <v>1.9138138523837169</v>
      </c>
    </row>
    <row r="4348" spans="1:2" x14ac:dyDescent="0.3">
      <c r="A4348" s="1">
        <v>4346</v>
      </c>
      <c r="B4348">
        <v>1.92272545799326</v>
      </c>
    </row>
    <row r="4349" spans="1:2" x14ac:dyDescent="0.3">
      <c r="A4349" s="1">
        <v>4347</v>
      </c>
      <c r="B4349">
        <v>1.949390006644913</v>
      </c>
    </row>
    <row r="4350" spans="1:2" x14ac:dyDescent="0.3">
      <c r="A4350" s="1">
        <v>4348</v>
      </c>
      <c r="B4350">
        <v>1.9637878273455549</v>
      </c>
    </row>
    <row r="4351" spans="1:2" x14ac:dyDescent="0.3">
      <c r="A4351" s="1">
        <v>4349</v>
      </c>
      <c r="B4351">
        <v>2.02530586526477</v>
      </c>
    </row>
    <row r="4352" spans="1:2" x14ac:dyDescent="0.3">
      <c r="A4352" s="1">
        <v>4350</v>
      </c>
      <c r="B4352">
        <v>2.0644579892269181</v>
      </c>
    </row>
    <row r="4353" spans="1:2" x14ac:dyDescent="0.3">
      <c r="A4353" s="1">
        <v>4351</v>
      </c>
      <c r="B4353">
        <v>2.0681858617461621</v>
      </c>
    </row>
    <row r="4354" spans="1:2" x14ac:dyDescent="0.3">
      <c r="A4354" s="1">
        <v>4352</v>
      </c>
      <c r="B4354">
        <v>2.075546961392531</v>
      </c>
    </row>
    <row r="4355" spans="1:2" x14ac:dyDescent="0.3">
      <c r="A4355" s="1">
        <v>4353</v>
      </c>
      <c r="B4355">
        <v>2.0791812460476251</v>
      </c>
    </row>
    <row r="4356" spans="1:2" x14ac:dyDescent="0.3">
      <c r="A4356" s="1">
        <v>4354</v>
      </c>
      <c r="B4356">
        <v>2.0791812460476251</v>
      </c>
    </row>
    <row r="4357" spans="1:2" x14ac:dyDescent="0.3">
      <c r="A4357" s="1">
        <v>4355</v>
      </c>
      <c r="B4357">
        <v>2.0969100130080558</v>
      </c>
    </row>
    <row r="4358" spans="1:2" x14ac:dyDescent="0.3">
      <c r="A4358" s="1">
        <v>4356</v>
      </c>
      <c r="B4358">
        <v>2.0969100130080558</v>
      </c>
    </row>
    <row r="4359" spans="1:2" x14ac:dyDescent="0.3">
      <c r="A4359" s="1">
        <v>4357</v>
      </c>
      <c r="B4359">
        <v>2.1461280356782382</v>
      </c>
    </row>
    <row r="4360" spans="1:2" x14ac:dyDescent="0.3">
      <c r="A4360" s="1">
        <v>4358</v>
      </c>
      <c r="B4360">
        <v>2.1522883443830558</v>
      </c>
    </row>
    <row r="4361" spans="1:2" x14ac:dyDescent="0.3">
      <c r="A4361" s="1">
        <v>4359</v>
      </c>
      <c r="B4361">
        <v>2.2304489213782741</v>
      </c>
    </row>
    <row r="4362" spans="1:2" x14ac:dyDescent="0.3">
      <c r="A4362" s="1">
        <v>4360</v>
      </c>
      <c r="B4362">
        <v>2.4623979978989561</v>
      </c>
    </row>
    <row r="4363" spans="1:2" x14ac:dyDescent="0.3">
      <c r="A4363" s="1">
        <v>4361</v>
      </c>
      <c r="B4363">
        <v>2.5440680443502748</v>
      </c>
    </row>
    <row r="4364" spans="1:2" x14ac:dyDescent="0.3">
      <c r="A4364" s="1">
        <v>4362</v>
      </c>
      <c r="B4364">
        <v>2.568201724066995</v>
      </c>
    </row>
    <row r="4365" spans="1:2" x14ac:dyDescent="0.3">
      <c r="A4365" s="1">
        <v>4363</v>
      </c>
      <c r="B4365">
        <v>2.8325089127062362</v>
      </c>
    </row>
    <row r="4366" spans="1:2" x14ac:dyDescent="0.3">
      <c r="A4366" s="1">
        <v>4364</v>
      </c>
      <c r="B4366">
        <v>2.989004615698537</v>
      </c>
    </row>
    <row r="4367" spans="1:2" x14ac:dyDescent="0.3">
      <c r="A4367" s="1">
        <v>4365</v>
      </c>
      <c r="B4367">
        <v>3.0549958615291408</v>
      </c>
    </row>
    <row r="4368" spans="1:2" x14ac:dyDescent="0.3">
      <c r="A4368" s="1">
        <v>4366</v>
      </c>
      <c r="B4368">
        <v>3.1139433523068361</v>
      </c>
    </row>
    <row r="4369" spans="1:2" x14ac:dyDescent="0.3">
      <c r="A4369" s="1">
        <v>4367</v>
      </c>
      <c r="B4369">
        <v>3.2081725266671208</v>
      </c>
    </row>
    <row r="4370" spans="1:2" x14ac:dyDescent="0.3">
      <c r="A4370" s="1">
        <v>4368</v>
      </c>
      <c r="B4370">
        <v>3.221414237842338</v>
      </c>
    </row>
    <row r="4371" spans="1:2" x14ac:dyDescent="0.3">
      <c r="A4371" s="1">
        <v>4369</v>
      </c>
      <c r="B4371">
        <v>3.6627578316815739</v>
      </c>
    </row>
    <row r="4372" spans="1:2" x14ac:dyDescent="0.3">
      <c r="A4372" s="1">
        <v>4370</v>
      </c>
      <c r="B4372">
        <v>3.6665179805548811</v>
      </c>
    </row>
    <row r="4373" spans="1:2" x14ac:dyDescent="0.3">
      <c r="A4373" s="1">
        <v>4371</v>
      </c>
      <c r="B4373">
        <v>1.034762104922921</v>
      </c>
    </row>
    <row r="4374" spans="1:2" x14ac:dyDescent="0.3">
      <c r="A4374" s="1">
        <v>4372</v>
      </c>
      <c r="B4374">
        <v>-4.5757490560675122E-2</v>
      </c>
    </row>
    <row r="4375" spans="1:2" x14ac:dyDescent="0.3">
      <c r="A4375" s="1">
        <v>4373</v>
      </c>
      <c r="B4375">
        <v>0.90308998699194343</v>
      </c>
    </row>
    <row r="4376" spans="1:2" x14ac:dyDescent="0.3">
      <c r="A4376" s="1">
        <v>4374</v>
      </c>
      <c r="B4376">
        <v>1.1003705451175629</v>
      </c>
    </row>
    <row r="4377" spans="1:2" x14ac:dyDescent="0.3">
      <c r="A4377" s="1">
        <v>4375</v>
      </c>
      <c r="B4377">
        <v>-4.0958607678906377E-2</v>
      </c>
    </row>
    <row r="4378" spans="1:2" x14ac:dyDescent="0.3">
      <c r="A4378" s="1">
        <v>4376</v>
      </c>
      <c r="B4378">
        <v>-4.0958607678906377E-2</v>
      </c>
    </row>
    <row r="4379" spans="1:2" x14ac:dyDescent="0.3">
      <c r="A4379" s="1">
        <v>4377</v>
      </c>
      <c r="B4379">
        <v>0.23044892137827391</v>
      </c>
    </row>
    <row r="4380" spans="1:2" x14ac:dyDescent="0.3">
      <c r="A4380" s="1">
        <v>4378</v>
      </c>
      <c r="B4380">
        <v>0.42651126136457518</v>
      </c>
    </row>
    <row r="4381" spans="1:2" x14ac:dyDescent="0.3">
      <c r="A4381" s="1">
        <v>4379</v>
      </c>
      <c r="B4381">
        <v>0.90308998699194343</v>
      </c>
    </row>
    <row r="4382" spans="1:2" x14ac:dyDescent="0.3">
      <c r="A4382" s="1">
        <v>4380</v>
      </c>
      <c r="B4382">
        <v>0.92941892571429263</v>
      </c>
    </row>
    <row r="4383" spans="1:2" x14ac:dyDescent="0.3">
      <c r="A4383" s="1">
        <v>4381</v>
      </c>
      <c r="B4383">
        <v>1.1072099696478681</v>
      </c>
    </row>
    <row r="4384" spans="1:2" x14ac:dyDescent="0.3">
      <c r="A4384" s="1">
        <v>4382</v>
      </c>
      <c r="B4384">
        <v>-0.42021640338318977</v>
      </c>
    </row>
    <row r="4385" spans="1:2" x14ac:dyDescent="0.3">
      <c r="A4385" s="1">
        <v>4383</v>
      </c>
      <c r="B4385">
        <v>-0.30102999566398109</v>
      </c>
    </row>
    <row r="4386" spans="1:2" x14ac:dyDescent="0.3">
      <c r="A4386" s="1">
        <v>4384</v>
      </c>
      <c r="B4386">
        <v>0.74585519517372889</v>
      </c>
    </row>
    <row r="4387" spans="1:2" x14ac:dyDescent="0.3">
      <c r="A4387" s="1">
        <v>4385</v>
      </c>
      <c r="B4387">
        <v>2.8007170782823851</v>
      </c>
    </row>
    <row r="4388" spans="1:2" x14ac:dyDescent="0.3">
      <c r="A4388" s="1">
        <v>4386</v>
      </c>
      <c r="B4388">
        <v>1.4913616938342731</v>
      </c>
    </row>
    <row r="4389" spans="1:2" x14ac:dyDescent="0.3">
      <c r="A4389" s="1">
        <v>4387</v>
      </c>
      <c r="B4389">
        <v>1.6020599913279621</v>
      </c>
    </row>
    <row r="4390" spans="1:2" x14ac:dyDescent="0.3">
      <c r="A4390" s="1">
        <v>4388</v>
      </c>
      <c r="B4390">
        <v>1.841359470454855</v>
      </c>
    </row>
    <row r="4391" spans="1:2" x14ac:dyDescent="0.3">
      <c r="A4391" s="1">
        <v>4389</v>
      </c>
      <c r="B4391">
        <v>1.071882007306125</v>
      </c>
    </row>
    <row r="4392" spans="1:2" x14ac:dyDescent="0.3">
      <c r="A4392" s="1">
        <v>4390</v>
      </c>
      <c r="B4392">
        <v>-1.4559319556497241</v>
      </c>
    </row>
    <row r="4393" spans="1:2" x14ac:dyDescent="0.3">
      <c r="A4393" s="1">
        <v>4391</v>
      </c>
      <c r="B4393">
        <v>-0.95860731484177486</v>
      </c>
    </row>
    <row r="4394" spans="1:2" x14ac:dyDescent="0.3">
      <c r="A4394" s="1">
        <v>4392</v>
      </c>
      <c r="B4394">
        <v>-0.30102999566398109</v>
      </c>
    </row>
    <row r="4395" spans="1:2" x14ac:dyDescent="0.3">
      <c r="A4395" s="1">
        <v>4393</v>
      </c>
      <c r="B4395">
        <v>-0.35654732351381252</v>
      </c>
    </row>
    <row r="4396" spans="1:2" x14ac:dyDescent="0.3">
      <c r="A4396" s="1">
        <v>4394</v>
      </c>
      <c r="B4396">
        <v>1.2571984261393441</v>
      </c>
    </row>
    <row r="4397" spans="1:2" x14ac:dyDescent="0.3">
      <c r="A4397" s="1">
        <v>4395</v>
      </c>
      <c r="B4397">
        <v>0.14612803567823801</v>
      </c>
    </row>
    <row r="4398" spans="1:2" x14ac:dyDescent="0.3">
      <c r="A4398" s="1">
        <v>4396</v>
      </c>
      <c r="B4398">
        <v>0.91907809237607385</v>
      </c>
    </row>
    <row r="4399" spans="1:2" x14ac:dyDescent="0.3">
      <c r="A4399" s="1">
        <v>4397</v>
      </c>
      <c r="B4399">
        <v>0.99122607569249488</v>
      </c>
    </row>
    <row r="4400" spans="1:2" x14ac:dyDescent="0.3">
      <c r="A4400" s="1">
        <v>4398</v>
      </c>
      <c r="B4400">
        <v>1.2304489213782741</v>
      </c>
    </row>
    <row r="4401" spans="1:2" x14ac:dyDescent="0.3">
      <c r="A4401" s="1">
        <v>4399</v>
      </c>
      <c r="B4401">
        <v>-1.096910013008056</v>
      </c>
    </row>
    <row r="4402" spans="1:2" x14ac:dyDescent="0.3">
      <c r="A4402" s="1">
        <v>4400</v>
      </c>
      <c r="B4402">
        <v>-0.34678748622465633</v>
      </c>
    </row>
    <row r="4403" spans="1:2" x14ac:dyDescent="0.3">
      <c r="A4403" s="1">
        <v>4401</v>
      </c>
      <c r="B4403">
        <v>0.60205999132796229</v>
      </c>
    </row>
    <row r="4404" spans="1:2" x14ac:dyDescent="0.3">
      <c r="A4404" s="1">
        <v>4402</v>
      </c>
      <c r="B4404">
        <v>0.60205999132796229</v>
      </c>
    </row>
    <row r="4405" spans="1:2" x14ac:dyDescent="0.3">
      <c r="A4405" s="1">
        <v>4403</v>
      </c>
      <c r="B4405">
        <v>0.60205999132796229</v>
      </c>
    </row>
    <row r="4406" spans="1:2" x14ac:dyDescent="0.3">
      <c r="A4406" s="1">
        <v>4404</v>
      </c>
      <c r="B4406">
        <v>1.8920946026904799</v>
      </c>
    </row>
    <row r="4407" spans="1:2" x14ac:dyDescent="0.3">
      <c r="A4407" s="1">
        <v>4405</v>
      </c>
      <c r="B4407">
        <v>2.0791812460476251</v>
      </c>
    </row>
    <row r="4408" spans="1:2" x14ac:dyDescent="0.3">
      <c r="A4408" s="1">
        <v>4406</v>
      </c>
      <c r="B4408">
        <v>2.1789769472931688</v>
      </c>
    </row>
    <row r="4409" spans="1:2" x14ac:dyDescent="0.3">
      <c r="A4409" s="1">
        <v>4407</v>
      </c>
      <c r="B4409">
        <v>0</v>
      </c>
    </row>
    <row r="4410" spans="1:2" x14ac:dyDescent="0.3">
      <c r="A4410" s="1">
        <v>4408</v>
      </c>
      <c r="B4410">
        <v>0.27875360095282892</v>
      </c>
    </row>
    <row r="4411" spans="1:2" x14ac:dyDescent="0.3">
      <c r="A4411" s="1">
        <v>4409</v>
      </c>
      <c r="B4411">
        <v>-1.3157532527842011</v>
      </c>
    </row>
    <row r="4412" spans="1:2" x14ac:dyDescent="0.3">
      <c r="A4412" s="1">
        <v>4410</v>
      </c>
      <c r="B4412">
        <v>-1.144682794602059</v>
      </c>
    </row>
    <row r="4413" spans="1:2" x14ac:dyDescent="0.3">
      <c r="A4413" s="1">
        <v>4411</v>
      </c>
      <c r="B4413">
        <v>-0.25052134925456337</v>
      </c>
    </row>
    <row r="4414" spans="1:2" x14ac:dyDescent="0.3">
      <c r="A4414" s="1">
        <v>4412</v>
      </c>
      <c r="B4414">
        <v>-0.21824462534753111</v>
      </c>
    </row>
    <row r="4415" spans="1:2" x14ac:dyDescent="0.3">
      <c r="A4415" s="1">
        <v>4413</v>
      </c>
      <c r="B4415">
        <v>0.31456939359884889</v>
      </c>
    </row>
    <row r="4416" spans="1:2" x14ac:dyDescent="0.3">
      <c r="A4416" s="1">
        <v>4414</v>
      </c>
      <c r="B4416">
        <v>-0.15283879962779651</v>
      </c>
    </row>
    <row r="4417" spans="1:2" x14ac:dyDescent="0.3">
      <c r="A4417" s="1">
        <v>4415</v>
      </c>
      <c r="B4417">
        <v>-0.1386647609158399</v>
      </c>
    </row>
    <row r="4418" spans="1:2" x14ac:dyDescent="0.3">
      <c r="A4418" s="1">
        <v>4416</v>
      </c>
      <c r="B4418">
        <v>-0.1079053973095196</v>
      </c>
    </row>
    <row r="4419" spans="1:2" x14ac:dyDescent="0.3">
      <c r="A4419" s="1">
        <v>4417</v>
      </c>
      <c r="B4419">
        <v>-0.1079053973095196</v>
      </c>
    </row>
    <row r="4420" spans="1:2" x14ac:dyDescent="0.3">
      <c r="A4420" s="1">
        <v>4418</v>
      </c>
      <c r="B4420">
        <v>-7.8313524516397934E-2</v>
      </c>
    </row>
    <row r="4421" spans="1:2" x14ac:dyDescent="0.3">
      <c r="A4421" s="1">
        <v>4419</v>
      </c>
      <c r="B4421">
        <v>-7.0581074285707271E-2</v>
      </c>
    </row>
    <row r="4422" spans="1:2" x14ac:dyDescent="0.3">
      <c r="A4422" s="1">
        <v>4420</v>
      </c>
      <c r="B4422">
        <v>3.4093447755075279E-2</v>
      </c>
    </row>
    <row r="4423" spans="1:2" x14ac:dyDescent="0.3">
      <c r="A4423" s="1">
        <v>4421</v>
      </c>
      <c r="B4423">
        <v>5.6904851336472551E-2</v>
      </c>
    </row>
    <row r="4424" spans="1:2" x14ac:dyDescent="0.3">
      <c r="A4424" s="1">
        <v>4422</v>
      </c>
      <c r="B4424">
        <v>-0.36317790274689832</v>
      </c>
    </row>
    <row r="4425" spans="1:2" x14ac:dyDescent="0.3">
      <c r="A4425" s="1">
        <v>4423</v>
      </c>
      <c r="B4425">
        <v>0.56387643730865566</v>
      </c>
    </row>
    <row r="4426" spans="1:2" x14ac:dyDescent="0.3">
      <c r="A4426" s="1">
        <v>4424</v>
      </c>
      <c r="B4426">
        <v>0.51188336097887432</v>
      </c>
    </row>
    <row r="4427" spans="1:2" x14ac:dyDescent="0.3">
      <c r="A4427" s="1">
        <v>4425</v>
      </c>
      <c r="B4427">
        <v>0.53907609879277651</v>
      </c>
    </row>
    <row r="4428" spans="1:2" x14ac:dyDescent="0.3">
      <c r="A4428" s="1">
        <v>4426</v>
      </c>
      <c r="B4428">
        <v>0.66558099101795309</v>
      </c>
    </row>
    <row r="4429" spans="1:2" x14ac:dyDescent="0.3">
      <c r="A4429" s="1">
        <v>4427</v>
      </c>
      <c r="B4429">
        <v>0.99166900737994834</v>
      </c>
    </row>
    <row r="4430" spans="1:2" x14ac:dyDescent="0.3">
      <c r="A4430" s="1">
        <v>4428</v>
      </c>
      <c r="B4430">
        <v>-7.0581074285707271E-2</v>
      </c>
    </row>
    <row r="4431" spans="1:2" x14ac:dyDescent="0.3">
      <c r="A4431" s="1">
        <v>4429</v>
      </c>
      <c r="B4431">
        <v>0.69019608002851363</v>
      </c>
    </row>
    <row r="4432" spans="1:2" x14ac:dyDescent="0.3">
      <c r="A4432" s="1">
        <v>4430</v>
      </c>
      <c r="B4432">
        <v>0.27415784926367981</v>
      </c>
    </row>
    <row r="4433" spans="1:2" x14ac:dyDescent="0.3">
      <c r="A4433" s="1">
        <v>4431</v>
      </c>
      <c r="B4433">
        <v>0.33243845991560528</v>
      </c>
    </row>
    <row r="4434" spans="1:2" x14ac:dyDescent="0.3">
      <c r="A4434" s="1">
        <v>4432</v>
      </c>
      <c r="B4434">
        <v>0.30749603791321278</v>
      </c>
    </row>
    <row r="4435" spans="1:2" x14ac:dyDescent="0.3">
      <c r="A4435" s="1">
        <v>4433</v>
      </c>
      <c r="B4435">
        <v>2.1643528557844371</v>
      </c>
    </row>
    <row r="4436" spans="1:2" x14ac:dyDescent="0.3">
      <c r="A4436" s="1">
        <v>4434</v>
      </c>
      <c r="B4436">
        <v>2.2713768718940739</v>
      </c>
    </row>
    <row r="4437" spans="1:2" x14ac:dyDescent="0.3">
      <c r="A4437" s="1">
        <v>4435</v>
      </c>
      <c r="B4437">
        <v>2.397418542351347</v>
      </c>
    </row>
    <row r="4438" spans="1:2" x14ac:dyDescent="0.3">
      <c r="A4438" s="1">
        <v>4436</v>
      </c>
      <c r="B4438">
        <v>-1.4089353929735009</v>
      </c>
    </row>
    <row r="4439" spans="1:2" x14ac:dyDescent="0.3">
      <c r="A4439" s="1">
        <v>4437</v>
      </c>
      <c r="B4439">
        <v>0.8450980400142567</v>
      </c>
    </row>
    <row r="4440" spans="1:2" x14ac:dyDescent="0.3">
      <c r="A4440" s="1">
        <v>4438</v>
      </c>
      <c r="B4440">
        <v>2.3324384599156049</v>
      </c>
    </row>
    <row r="4441" spans="1:2" x14ac:dyDescent="0.3">
      <c r="A4441" s="1">
        <v>4439</v>
      </c>
      <c r="B4441">
        <v>3.1303337684950061</v>
      </c>
    </row>
    <row r="4442" spans="1:2" x14ac:dyDescent="0.3">
      <c r="A4442" s="1">
        <v>4440</v>
      </c>
      <c r="B4442">
        <v>2.879669205632053</v>
      </c>
    </row>
    <row r="4443" spans="1:2" x14ac:dyDescent="0.3">
      <c r="A4443" s="1">
        <v>4441</v>
      </c>
      <c r="B4443">
        <v>3.4563660331290431</v>
      </c>
    </row>
    <row r="4444" spans="1:2" x14ac:dyDescent="0.3">
      <c r="A4444" s="1">
        <v>4442</v>
      </c>
      <c r="B4444">
        <v>3.4913616938342722</v>
      </c>
    </row>
    <row r="4445" spans="1:2" x14ac:dyDescent="0.3">
      <c r="A4445" s="1">
        <v>4443</v>
      </c>
      <c r="B4445">
        <v>3.499687082618403</v>
      </c>
    </row>
    <row r="4446" spans="1:2" x14ac:dyDescent="0.3">
      <c r="A4446" s="1">
        <v>4444</v>
      </c>
      <c r="B4446">
        <v>-0.87942606879415008</v>
      </c>
    </row>
    <row r="4447" spans="1:2" x14ac:dyDescent="0.3">
      <c r="A4447" s="1">
        <v>4445</v>
      </c>
      <c r="B4447">
        <v>-0.8124792791635369</v>
      </c>
    </row>
    <row r="4448" spans="1:2" x14ac:dyDescent="0.3">
      <c r="A4448" s="1">
        <v>4446</v>
      </c>
      <c r="B4448">
        <v>-0.53313237964589055</v>
      </c>
    </row>
    <row r="4449" spans="1:2" x14ac:dyDescent="0.3">
      <c r="A4449" s="1">
        <v>4447</v>
      </c>
      <c r="B4449">
        <v>-0.3169529617611504</v>
      </c>
    </row>
    <row r="4450" spans="1:2" x14ac:dyDescent="0.3">
      <c r="A4450" s="1">
        <v>4448</v>
      </c>
      <c r="B4450">
        <v>-0.30715308072276998</v>
      </c>
    </row>
    <row r="4451" spans="1:2" x14ac:dyDescent="0.3">
      <c r="A4451" s="1">
        <v>4449</v>
      </c>
      <c r="B4451">
        <v>-0.23582386760966931</v>
      </c>
    </row>
    <row r="4452" spans="1:2" x14ac:dyDescent="0.3">
      <c r="A4452" s="1">
        <v>4450</v>
      </c>
      <c r="B4452">
        <v>-0.2350770153501115</v>
      </c>
    </row>
    <row r="4453" spans="1:2" x14ac:dyDescent="0.3">
      <c r="A4453" s="1">
        <v>4451</v>
      </c>
      <c r="B4453">
        <v>-1.522878745280337</v>
      </c>
    </row>
    <row r="4454" spans="1:2" x14ac:dyDescent="0.3">
      <c r="A4454" s="1">
        <v>4452</v>
      </c>
      <c r="B4454">
        <v>-1.47755576649368</v>
      </c>
    </row>
    <row r="4455" spans="1:2" x14ac:dyDescent="0.3">
      <c r="A4455" s="1">
        <v>4453</v>
      </c>
      <c r="B4455">
        <v>-0.99999999999999978</v>
      </c>
    </row>
    <row r="4456" spans="1:2" x14ac:dyDescent="0.3">
      <c r="A4456" s="1">
        <v>4454</v>
      </c>
      <c r="B4456">
        <v>-0.60205999132796229</v>
      </c>
    </row>
    <row r="4457" spans="1:2" x14ac:dyDescent="0.3">
      <c r="A4457" s="1">
        <v>4455</v>
      </c>
      <c r="B4457">
        <v>1.318063334962762</v>
      </c>
    </row>
    <row r="4458" spans="1:2" x14ac:dyDescent="0.3">
      <c r="A4458" s="1">
        <v>4456</v>
      </c>
      <c r="B4458">
        <v>0.13033376849500611</v>
      </c>
    </row>
    <row r="4459" spans="1:2" x14ac:dyDescent="0.3">
      <c r="A4459" s="1">
        <v>4457</v>
      </c>
      <c r="B4459">
        <v>1.52244423350632</v>
      </c>
    </row>
    <row r="4460" spans="1:2" x14ac:dyDescent="0.3">
      <c r="A4460" s="1">
        <v>4458</v>
      </c>
      <c r="B4460">
        <v>1.3891660843645319</v>
      </c>
    </row>
    <row r="4461" spans="1:2" x14ac:dyDescent="0.3">
      <c r="A4461" s="1">
        <v>4459</v>
      </c>
      <c r="B4461">
        <v>0.51851393987788741</v>
      </c>
    </row>
    <row r="4462" spans="1:2" x14ac:dyDescent="0.3">
      <c r="A4462" s="1">
        <v>4460</v>
      </c>
      <c r="B4462">
        <v>0.96236933567002092</v>
      </c>
    </row>
    <row r="4463" spans="1:2" x14ac:dyDescent="0.3">
      <c r="A4463" s="1">
        <v>4461</v>
      </c>
      <c r="B4463">
        <v>1.217483944213906</v>
      </c>
    </row>
    <row r="4464" spans="1:2" x14ac:dyDescent="0.3">
      <c r="A4464" s="1">
        <v>4462</v>
      </c>
      <c r="B4464">
        <v>1.6095944092252199</v>
      </c>
    </row>
    <row r="4465" spans="1:2" x14ac:dyDescent="0.3">
      <c r="A4465" s="1">
        <v>4463</v>
      </c>
      <c r="B4465">
        <v>-2.522878745280337</v>
      </c>
    </row>
    <row r="4466" spans="1:2" x14ac:dyDescent="0.3">
      <c r="A4466" s="1">
        <v>4464</v>
      </c>
      <c r="B4466">
        <v>-2</v>
      </c>
    </row>
    <row r="4467" spans="1:2" x14ac:dyDescent="0.3">
      <c r="A4467" s="1">
        <v>4465</v>
      </c>
      <c r="B4467">
        <v>-0.62708799702989337</v>
      </c>
    </row>
    <row r="4468" spans="1:2" x14ac:dyDescent="0.3">
      <c r="A4468" s="1">
        <v>4466</v>
      </c>
      <c r="B4468">
        <v>0.78031731214015132</v>
      </c>
    </row>
    <row r="4469" spans="1:2" x14ac:dyDescent="0.3">
      <c r="A4469" s="1">
        <v>4467</v>
      </c>
      <c r="B4469">
        <v>0.99104877645267642</v>
      </c>
    </row>
    <row r="4470" spans="1:2" x14ac:dyDescent="0.3">
      <c r="A4470" s="1">
        <v>4468</v>
      </c>
      <c r="B4470">
        <v>1.055378331375</v>
      </c>
    </row>
    <row r="4471" spans="1:2" x14ac:dyDescent="0.3">
      <c r="A4471" s="1">
        <v>4469</v>
      </c>
      <c r="B4471">
        <v>1.0707764628434351</v>
      </c>
    </row>
    <row r="4472" spans="1:2" x14ac:dyDescent="0.3">
      <c r="A4472" s="1">
        <v>4470</v>
      </c>
      <c r="B4472">
        <v>-1.244125144327509</v>
      </c>
    </row>
    <row r="4473" spans="1:2" x14ac:dyDescent="0.3">
      <c r="A4473" s="1">
        <v>4471</v>
      </c>
      <c r="B4473">
        <v>1.904715545278681</v>
      </c>
    </row>
    <row r="4474" spans="1:2" x14ac:dyDescent="0.3">
      <c r="A4474" s="1">
        <v>4472</v>
      </c>
      <c r="B4474">
        <v>-0.14266750356873151</v>
      </c>
    </row>
    <row r="4475" spans="1:2" x14ac:dyDescent="0.3">
      <c r="A4475" s="1">
        <v>4473</v>
      </c>
      <c r="B4475">
        <v>-5.5517327849831363E-2</v>
      </c>
    </row>
    <row r="4476" spans="1:2" x14ac:dyDescent="0.3">
      <c r="A4476" s="1">
        <v>4474</v>
      </c>
      <c r="B4476">
        <v>0.21748394421390621</v>
      </c>
    </row>
    <row r="4477" spans="1:2" x14ac:dyDescent="0.3">
      <c r="A4477" s="1">
        <v>4475</v>
      </c>
      <c r="B4477">
        <v>0.25527250510330612</v>
      </c>
    </row>
    <row r="4478" spans="1:2" x14ac:dyDescent="0.3">
      <c r="A4478" s="1">
        <v>4476</v>
      </c>
      <c r="B4478">
        <v>0.51851393987788741</v>
      </c>
    </row>
    <row r="4479" spans="1:2" x14ac:dyDescent="0.3">
      <c r="A4479" s="1">
        <v>4477</v>
      </c>
      <c r="B4479">
        <v>0.83122969386706325</v>
      </c>
    </row>
    <row r="4480" spans="1:2" x14ac:dyDescent="0.3">
      <c r="A4480" s="1">
        <v>4478</v>
      </c>
      <c r="B4480">
        <v>0.88930170250631013</v>
      </c>
    </row>
    <row r="4481" spans="1:2" x14ac:dyDescent="0.3">
      <c r="A4481" s="1">
        <v>4479</v>
      </c>
      <c r="B4481">
        <v>1.235023159495223</v>
      </c>
    </row>
    <row r="4482" spans="1:2" x14ac:dyDescent="0.3">
      <c r="A4482" s="1">
        <v>4480</v>
      </c>
      <c r="B4482">
        <v>1.9086994323522239</v>
      </c>
    </row>
    <row r="4483" spans="1:2" x14ac:dyDescent="0.3">
      <c r="A4483" s="1">
        <v>4481</v>
      </c>
      <c r="B4483">
        <v>1.45484486000851</v>
      </c>
    </row>
    <row r="4484" spans="1:2" x14ac:dyDescent="0.3">
      <c r="A4484" s="1">
        <v>4482</v>
      </c>
      <c r="B4484">
        <v>1.5065050324048721</v>
      </c>
    </row>
    <row r="4485" spans="1:2" x14ac:dyDescent="0.3">
      <c r="A4485" s="1">
        <v>4483</v>
      </c>
      <c r="B4485">
        <v>1.629919035503542</v>
      </c>
    </row>
    <row r="4486" spans="1:2" x14ac:dyDescent="0.3">
      <c r="A4486" s="1">
        <v>4484</v>
      </c>
      <c r="B4486">
        <v>1.6766021695820179</v>
      </c>
    </row>
    <row r="4487" spans="1:2" x14ac:dyDescent="0.3">
      <c r="A4487" s="1">
        <v>4485</v>
      </c>
      <c r="B4487">
        <v>1.6810602436318121</v>
      </c>
    </row>
    <row r="4488" spans="1:2" x14ac:dyDescent="0.3">
      <c r="A4488" s="1">
        <v>4486</v>
      </c>
      <c r="B4488">
        <v>1.716003343634799</v>
      </c>
    </row>
    <row r="4489" spans="1:2" x14ac:dyDescent="0.3">
      <c r="A4489" s="1">
        <v>4487</v>
      </c>
      <c r="B4489">
        <v>1.733197265106569</v>
      </c>
    </row>
    <row r="4490" spans="1:2" x14ac:dyDescent="0.3">
      <c r="A4490" s="1">
        <v>4488</v>
      </c>
      <c r="B4490">
        <v>1.81690383937566</v>
      </c>
    </row>
    <row r="4491" spans="1:2" x14ac:dyDescent="0.3">
      <c r="A4491" s="1">
        <v>4489</v>
      </c>
      <c r="B4491">
        <v>1.8212514315459409</v>
      </c>
    </row>
    <row r="4492" spans="1:2" x14ac:dyDescent="0.3">
      <c r="A4492" s="1">
        <v>4490</v>
      </c>
      <c r="B4492">
        <v>1.8241258339165489</v>
      </c>
    </row>
    <row r="4493" spans="1:2" x14ac:dyDescent="0.3">
      <c r="A4493" s="1">
        <v>4491</v>
      </c>
      <c r="B4493">
        <v>1.8704039052790269</v>
      </c>
    </row>
    <row r="4494" spans="1:2" x14ac:dyDescent="0.3">
      <c r="A4494" s="1">
        <v>4492</v>
      </c>
      <c r="B4494">
        <v>1.8759867714284879</v>
      </c>
    </row>
    <row r="4495" spans="1:2" x14ac:dyDescent="0.3">
      <c r="A4495" s="1">
        <v>4493</v>
      </c>
      <c r="B4495">
        <v>1.983175072037813</v>
      </c>
    </row>
    <row r="4496" spans="1:2" x14ac:dyDescent="0.3">
      <c r="A4496" s="1">
        <v>4494</v>
      </c>
      <c r="B4496">
        <v>1.9948448495533979</v>
      </c>
    </row>
    <row r="4497" spans="1:2" x14ac:dyDescent="0.3">
      <c r="A4497" s="1">
        <v>4495</v>
      </c>
      <c r="B4497">
        <v>2.002597980719909</v>
      </c>
    </row>
    <row r="4498" spans="1:2" x14ac:dyDescent="0.3">
      <c r="A4498" s="1">
        <v>4496</v>
      </c>
      <c r="B4498">
        <v>2.1541804321118239</v>
      </c>
    </row>
    <row r="4499" spans="1:2" x14ac:dyDescent="0.3">
      <c r="A4499" s="1">
        <v>4497</v>
      </c>
      <c r="B4499">
        <v>2.359456020120986</v>
      </c>
    </row>
    <row r="4500" spans="1:2" x14ac:dyDescent="0.3">
      <c r="A4500" s="1">
        <v>4498</v>
      </c>
      <c r="B4500">
        <v>2.46686762035411</v>
      </c>
    </row>
    <row r="4501" spans="1:2" x14ac:dyDescent="0.3">
      <c r="A4501" s="1">
        <v>4499</v>
      </c>
      <c r="B4501">
        <v>2.5036681375456489</v>
      </c>
    </row>
    <row r="4502" spans="1:2" x14ac:dyDescent="0.3">
      <c r="A4502" s="1">
        <v>4500</v>
      </c>
      <c r="B4502">
        <v>2.6338722626583331</v>
      </c>
    </row>
    <row r="4503" spans="1:2" x14ac:dyDescent="0.3">
      <c r="A4503" s="1">
        <v>4501</v>
      </c>
      <c r="B4503">
        <v>2.6840640058780232</v>
      </c>
    </row>
    <row r="4504" spans="1:2" x14ac:dyDescent="0.3">
      <c r="A4504" s="1">
        <v>4502</v>
      </c>
      <c r="B4504">
        <v>2.770800482121293</v>
      </c>
    </row>
    <row r="4505" spans="1:2" x14ac:dyDescent="0.3">
      <c r="A4505" s="1">
        <v>4503</v>
      </c>
      <c r="B4505">
        <v>2.8979183557195078</v>
      </c>
    </row>
    <row r="4506" spans="1:2" x14ac:dyDescent="0.3">
      <c r="A4506" s="1">
        <v>4504</v>
      </c>
      <c r="B4506">
        <v>3.0107450499717578</v>
      </c>
    </row>
    <row r="4507" spans="1:2" x14ac:dyDescent="0.3">
      <c r="A4507" s="1">
        <v>4505</v>
      </c>
      <c r="B4507">
        <v>-2.7212463990471711</v>
      </c>
    </row>
    <row r="4508" spans="1:2" x14ac:dyDescent="0.3">
      <c r="A4508" s="1">
        <v>4506</v>
      </c>
      <c r="B4508">
        <v>-0.49485002168009401</v>
      </c>
    </row>
    <row r="4509" spans="1:2" x14ac:dyDescent="0.3">
      <c r="A4509" s="1">
        <v>4507</v>
      </c>
      <c r="B4509">
        <v>0.44715803134221921</v>
      </c>
    </row>
    <row r="4510" spans="1:2" x14ac:dyDescent="0.3">
      <c r="A4510" s="1">
        <v>4508</v>
      </c>
      <c r="B4510">
        <v>1.5646660642520891</v>
      </c>
    </row>
    <row r="4511" spans="1:2" x14ac:dyDescent="0.3">
      <c r="A4511" s="1">
        <v>4509</v>
      </c>
      <c r="B4511">
        <v>3.2355284469075491</v>
      </c>
    </row>
    <row r="4512" spans="1:2" x14ac:dyDescent="0.3">
      <c r="A4512" s="1">
        <v>4510</v>
      </c>
      <c r="B4512">
        <v>1</v>
      </c>
    </row>
    <row r="4513" spans="1:2" x14ac:dyDescent="0.3">
      <c r="A4513" s="1">
        <v>4511</v>
      </c>
      <c r="B4513">
        <v>0.97312785359969867</v>
      </c>
    </row>
    <row r="4514" spans="1:2" x14ac:dyDescent="0.3">
      <c r="A4514" s="1">
        <v>4512</v>
      </c>
      <c r="B4514">
        <v>1</v>
      </c>
    </row>
    <row r="4515" spans="1:2" x14ac:dyDescent="0.3">
      <c r="A4515" s="1">
        <v>4513</v>
      </c>
      <c r="B4515">
        <v>1.146128035678238</v>
      </c>
    </row>
    <row r="4516" spans="1:2" x14ac:dyDescent="0.3">
      <c r="A4516" s="1">
        <v>4514</v>
      </c>
      <c r="B4516">
        <v>2.0530784434834199</v>
      </c>
    </row>
    <row r="4517" spans="1:2" x14ac:dyDescent="0.3">
      <c r="A4517" s="1">
        <v>4515</v>
      </c>
      <c r="B4517">
        <v>2.133538908370217</v>
      </c>
    </row>
    <row r="4518" spans="1:2" x14ac:dyDescent="0.3">
      <c r="A4518" s="1">
        <v>4516</v>
      </c>
      <c r="B4518">
        <v>-1.9208187539523749</v>
      </c>
    </row>
    <row r="4519" spans="1:2" x14ac:dyDescent="0.3">
      <c r="A4519" s="1">
        <v>4517</v>
      </c>
      <c r="B4519">
        <v>-0.60205999132796229</v>
      </c>
    </row>
    <row r="4520" spans="1:2" x14ac:dyDescent="0.3">
      <c r="A4520" s="1">
        <v>4518</v>
      </c>
      <c r="B4520">
        <v>-0.49485002168009401</v>
      </c>
    </row>
    <row r="4521" spans="1:2" x14ac:dyDescent="0.3">
      <c r="A4521" s="1">
        <v>4519</v>
      </c>
      <c r="B4521">
        <v>2.452297670483695</v>
      </c>
    </row>
    <row r="4522" spans="1:2" x14ac:dyDescent="0.3">
      <c r="A4522" s="1">
        <v>4520</v>
      </c>
      <c r="B4522">
        <v>-0.95860731484177486</v>
      </c>
    </row>
    <row r="4523" spans="1:2" x14ac:dyDescent="0.3">
      <c r="A4523" s="1">
        <v>4521</v>
      </c>
      <c r="B4523">
        <v>-0.769551078621726</v>
      </c>
    </row>
    <row r="4524" spans="1:2" x14ac:dyDescent="0.3">
      <c r="A4524" s="1">
        <v>4522</v>
      </c>
      <c r="B4524">
        <v>-2.1870866433571439</v>
      </c>
    </row>
    <row r="4525" spans="1:2" x14ac:dyDescent="0.3">
      <c r="A4525" s="1">
        <v>4523</v>
      </c>
      <c r="B4525">
        <v>-1.7212463990471709</v>
      </c>
    </row>
    <row r="4526" spans="1:2" x14ac:dyDescent="0.3">
      <c r="A4526" s="1">
        <v>4524</v>
      </c>
      <c r="B4526">
        <v>-0.58838029403676984</v>
      </c>
    </row>
    <row r="4527" spans="1:2" x14ac:dyDescent="0.3">
      <c r="A4527" s="1">
        <v>4525</v>
      </c>
      <c r="B4527">
        <v>0.1903316981702915</v>
      </c>
    </row>
    <row r="4528" spans="1:2" x14ac:dyDescent="0.3">
      <c r="A4528" s="1">
        <v>4526</v>
      </c>
      <c r="B4528">
        <v>0.2576785748691845</v>
      </c>
    </row>
    <row r="4529" spans="1:2" x14ac:dyDescent="0.3">
      <c r="A4529" s="1">
        <v>4527</v>
      </c>
      <c r="B4529">
        <v>1</v>
      </c>
    </row>
    <row r="4530" spans="1:2" x14ac:dyDescent="0.3">
      <c r="A4530" s="1">
        <v>4528</v>
      </c>
      <c r="B4530">
        <v>-1.7212463990471709</v>
      </c>
    </row>
    <row r="4531" spans="1:2" x14ac:dyDescent="0.3">
      <c r="A4531" s="1">
        <v>4529</v>
      </c>
      <c r="B4531">
        <v>-1.3372421683184259</v>
      </c>
    </row>
    <row r="4532" spans="1:2" x14ac:dyDescent="0.3">
      <c r="A4532" s="1">
        <v>4530</v>
      </c>
      <c r="B4532">
        <v>-0.85387196432176193</v>
      </c>
    </row>
    <row r="4533" spans="1:2" x14ac:dyDescent="0.3">
      <c r="A4533" s="1">
        <v>4531</v>
      </c>
      <c r="B4533">
        <v>-0.52287874528033762</v>
      </c>
    </row>
    <row r="4534" spans="1:2" x14ac:dyDescent="0.3">
      <c r="A4534" s="1">
        <v>4532</v>
      </c>
      <c r="B4534">
        <v>-0.30980391997148632</v>
      </c>
    </row>
    <row r="4535" spans="1:2" x14ac:dyDescent="0.3">
      <c r="A4535" s="1">
        <v>4533</v>
      </c>
      <c r="B4535">
        <v>-0.20760831050174611</v>
      </c>
    </row>
    <row r="4536" spans="1:2" x14ac:dyDescent="0.3">
      <c r="A4536" s="1">
        <v>4534</v>
      </c>
      <c r="B4536">
        <v>-4.5757490560675122E-2</v>
      </c>
    </row>
    <row r="4537" spans="1:2" x14ac:dyDescent="0.3">
      <c r="A4537" s="1">
        <v>4535</v>
      </c>
      <c r="B4537">
        <v>1.755874855672491</v>
      </c>
    </row>
    <row r="4538" spans="1:2" x14ac:dyDescent="0.3">
      <c r="A4538" s="1">
        <v>4536</v>
      </c>
      <c r="B4538">
        <v>1.4623979978989561</v>
      </c>
    </row>
    <row r="4539" spans="1:2" x14ac:dyDescent="0.3">
      <c r="A4539" s="1">
        <v>4537</v>
      </c>
      <c r="B4539">
        <v>1.778151250383643</v>
      </c>
    </row>
    <row r="4540" spans="1:2" x14ac:dyDescent="0.3">
      <c r="A4540" s="1">
        <v>4538</v>
      </c>
      <c r="B4540">
        <v>-1.9172146296835499</v>
      </c>
    </row>
    <row r="4541" spans="1:2" x14ac:dyDescent="0.3">
      <c r="A4541" s="1">
        <v>4539</v>
      </c>
      <c r="B4541">
        <v>-1.826813731587726</v>
      </c>
    </row>
    <row r="4542" spans="1:2" x14ac:dyDescent="0.3">
      <c r="A4542" s="1">
        <v>4540</v>
      </c>
      <c r="B4542">
        <v>-1.804100347590766</v>
      </c>
    </row>
    <row r="4543" spans="1:2" x14ac:dyDescent="0.3">
      <c r="A4543" s="1">
        <v>4541</v>
      </c>
      <c r="B4543">
        <v>-1.795880017344075</v>
      </c>
    </row>
    <row r="4544" spans="1:2" x14ac:dyDescent="0.3">
      <c r="A4544" s="1">
        <v>4542</v>
      </c>
      <c r="B4544">
        <v>-1.79317412396815</v>
      </c>
    </row>
    <row r="4545" spans="1:2" x14ac:dyDescent="0.3">
      <c r="A4545" s="1">
        <v>4543</v>
      </c>
      <c r="B4545">
        <v>-1.6401645176601121</v>
      </c>
    </row>
    <row r="4546" spans="1:2" x14ac:dyDescent="0.3">
      <c r="A4546" s="1">
        <v>4544</v>
      </c>
      <c r="B4546">
        <v>-1.5376020021010439</v>
      </c>
    </row>
    <row r="4547" spans="1:2" x14ac:dyDescent="0.3">
      <c r="A4547" s="1">
        <v>4545</v>
      </c>
      <c r="B4547">
        <v>-1.503070351926785</v>
      </c>
    </row>
    <row r="4548" spans="1:2" x14ac:dyDescent="0.3">
      <c r="A4548" s="1">
        <v>4546</v>
      </c>
      <c r="B4548">
        <v>-1.497572880015567</v>
      </c>
    </row>
    <row r="4549" spans="1:2" x14ac:dyDescent="0.3">
      <c r="A4549" s="1">
        <v>4547</v>
      </c>
      <c r="B4549">
        <v>-1.494850021680094</v>
      </c>
    </row>
    <row r="4550" spans="1:2" x14ac:dyDescent="0.3">
      <c r="A4550" s="1">
        <v>4548</v>
      </c>
      <c r="B4550">
        <v>-1.481486060122112</v>
      </c>
    </row>
    <row r="4551" spans="1:2" x14ac:dyDescent="0.3">
      <c r="A4551" s="1">
        <v>4549</v>
      </c>
      <c r="B4551">
        <v>-1.467245621007502</v>
      </c>
    </row>
    <row r="4552" spans="1:2" x14ac:dyDescent="0.3">
      <c r="A4552" s="1">
        <v>4550</v>
      </c>
      <c r="B4552">
        <v>-1.4202164033831901</v>
      </c>
    </row>
    <row r="4553" spans="1:2" x14ac:dyDescent="0.3">
      <c r="A4553" s="1">
        <v>4551</v>
      </c>
      <c r="B4553">
        <v>-1.3187587626244131</v>
      </c>
    </row>
    <row r="4554" spans="1:2" x14ac:dyDescent="0.3">
      <c r="A4554" s="1">
        <v>4552</v>
      </c>
      <c r="B4554">
        <v>-1.2823294969977379</v>
      </c>
    </row>
    <row r="4555" spans="1:2" x14ac:dyDescent="0.3">
      <c r="A4555" s="1">
        <v>4553</v>
      </c>
      <c r="B4555">
        <v>-1.2676062401770309</v>
      </c>
    </row>
    <row r="4556" spans="1:2" x14ac:dyDescent="0.3">
      <c r="A4556" s="1">
        <v>4554</v>
      </c>
      <c r="B4556">
        <v>-1.1884249941294069</v>
      </c>
    </row>
    <row r="4557" spans="1:2" x14ac:dyDescent="0.3">
      <c r="A4557" s="1">
        <v>4555</v>
      </c>
      <c r="B4557">
        <v>-1.1877553031996311</v>
      </c>
    </row>
    <row r="4558" spans="1:2" x14ac:dyDescent="0.3">
      <c r="A4558" s="1">
        <v>4556</v>
      </c>
      <c r="B4558">
        <v>-1.180456064458131</v>
      </c>
    </row>
    <row r="4559" spans="1:2" x14ac:dyDescent="0.3">
      <c r="A4559" s="1">
        <v>4557</v>
      </c>
      <c r="B4559">
        <v>-1.162411561764489</v>
      </c>
    </row>
    <row r="4560" spans="1:2" x14ac:dyDescent="0.3">
      <c r="A4560" s="1">
        <v>4558</v>
      </c>
      <c r="B4560">
        <v>-1.133712660915805</v>
      </c>
    </row>
    <row r="4561" spans="1:2" x14ac:dyDescent="0.3">
      <c r="A4561" s="1">
        <v>4559</v>
      </c>
      <c r="B4561">
        <v>-1.1106982974936901</v>
      </c>
    </row>
    <row r="4562" spans="1:2" x14ac:dyDescent="0.3">
      <c r="A4562" s="1">
        <v>4560</v>
      </c>
      <c r="B4562">
        <v>8.6001717619175674E-3</v>
      </c>
    </row>
    <row r="4563" spans="1:2" x14ac:dyDescent="0.3">
      <c r="A4563" s="1">
        <v>4561</v>
      </c>
      <c r="B4563">
        <v>2.643452676486187</v>
      </c>
    </row>
    <row r="4564" spans="1:2" x14ac:dyDescent="0.3">
      <c r="A4564" s="1">
        <v>4562</v>
      </c>
      <c r="B4564">
        <v>1.8195439355418681</v>
      </c>
    </row>
    <row r="4565" spans="1:2" x14ac:dyDescent="0.3">
      <c r="A4565" s="1">
        <v>4563</v>
      </c>
      <c r="B4565">
        <v>2.356025857193123</v>
      </c>
    </row>
    <row r="4566" spans="1:2" x14ac:dyDescent="0.3">
      <c r="A4566" s="1">
        <v>4564</v>
      </c>
      <c r="B4566">
        <v>-1.7099653886374819</v>
      </c>
    </row>
    <row r="4567" spans="1:2" x14ac:dyDescent="0.3">
      <c r="A4567" s="1">
        <v>4565</v>
      </c>
      <c r="B4567">
        <v>-0.95860731484177486</v>
      </c>
    </row>
    <row r="4568" spans="1:2" x14ac:dyDescent="0.3">
      <c r="A4568" s="1">
        <v>4566</v>
      </c>
      <c r="B4568">
        <v>-2.1191864077192091</v>
      </c>
    </row>
    <row r="4569" spans="1:2" x14ac:dyDescent="0.3">
      <c r="A4569" s="1">
        <v>4567</v>
      </c>
      <c r="B4569">
        <v>1.024895960107485</v>
      </c>
    </row>
    <row r="4570" spans="1:2" x14ac:dyDescent="0.3">
      <c r="A4570" s="1">
        <v>4568</v>
      </c>
      <c r="B4570">
        <v>2.982271233039568</v>
      </c>
    </row>
    <row r="4571" spans="1:2" x14ac:dyDescent="0.3">
      <c r="A4571" s="1">
        <v>4569</v>
      </c>
      <c r="B4571">
        <v>2.0413926851582249</v>
      </c>
    </row>
    <row r="4572" spans="1:2" x14ac:dyDescent="0.3">
      <c r="A4572" s="1">
        <v>4570</v>
      </c>
      <c r="B4572">
        <v>2.0969100130080558</v>
      </c>
    </row>
    <row r="4573" spans="1:2" x14ac:dyDescent="0.3">
      <c r="A4573" s="1">
        <v>4571</v>
      </c>
      <c r="B4573">
        <v>2.3200631595949801</v>
      </c>
    </row>
    <row r="4574" spans="1:2" x14ac:dyDescent="0.3">
      <c r="A4574" s="1">
        <v>4572</v>
      </c>
      <c r="B4574">
        <v>1.4313637641589869</v>
      </c>
    </row>
    <row r="4575" spans="1:2" x14ac:dyDescent="0.3">
      <c r="A4575" s="1">
        <v>4573</v>
      </c>
      <c r="B4575">
        <v>1.826074802700826</v>
      </c>
    </row>
    <row r="4576" spans="1:2" x14ac:dyDescent="0.3">
      <c r="A4576" s="1">
        <v>4574</v>
      </c>
      <c r="B4576">
        <v>2.5415792439465812</v>
      </c>
    </row>
    <row r="4577" spans="1:2" x14ac:dyDescent="0.3">
      <c r="A4577" s="1">
        <v>4575</v>
      </c>
      <c r="B4577">
        <v>2.1238516409670858</v>
      </c>
    </row>
    <row r="4578" spans="1:2" x14ac:dyDescent="0.3">
      <c r="A4578" s="1">
        <v>4576</v>
      </c>
      <c r="B4578">
        <v>2.1238516409670858</v>
      </c>
    </row>
    <row r="4579" spans="1:2" x14ac:dyDescent="0.3">
      <c r="A4579" s="1">
        <v>4577</v>
      </c>
      <c r="B4579">
        <v>2.139879086401236</v>
      </c>
    </row>
    <row r="4580" spans="1:2" x14ac:dyDescent="0.3">
      <c r="A4580" s="1">
        <v>4578</v>
      </c>
      <c r="B4580">
        <v>2.3404441148401181</v>
      </c>
    </row>
    <row r="4581" spans="1:2" x14ac:dyDescent="0.3">
      <c r="A4581" s="1">
        <v>4579</v>
      </c>
      <c r="B4581">
        <v>-4.5757490560675122E-2</v>
      </c>
    </row>
    <row r="4582" spans="1:2" x14ac:dyDescent="0.3">
      <c r="A4582" s="1">
        <v>4580</v>
      </c>
      <c r="B4582">
        <v>7.9181246047624804E-2</v>
      </c>
    </row>
    <row r="4583" spans="1:2" x14ac:dyDescent="0.3">
      <c r="A4583" s="1">
        <v>4581</v>
      </c>
      <c r="B4583">
        <v>1.894869656745253</v>
      </c>
    </row>
    <row r="4584" spans="1:2" x14ac:dyDescent="0.3">
      <c r="A4584" s="1">
        <v>4582</v>
      </c>
      <c r="B4584">
        <v>0.53147891704225503</v>
      </c>
    </row>
    <row r="4585" spans="1:2" x14ac:dyDescent="0.3">
      <c r="A4585" s="1">
        <v>4583</v>
      </c>
      <c r="B4585">
        <v>1.7249309141923981</v>
      </c>
    </row>
    <row r="4586" spans="1:2" x14ac:dyDescent="0.3">
      <c r="A4586" s="1">
        <v>4584</v>
      </c>
      <c r="B4586">
        <v>1.491781775584166</v>
      </c>
    </row>
    <row r="4587" spans="1:2" x14ac:dyDescent="0.3">
      <c r="A4587" s="1">
        <v>4585</v>
      </c>
      <c r="B4587">
        <v>1.570542939881898</v>
      </c>
    </row>
    <row r="4588" spans="1:2" x14ac:dyDescent="0.3">
      <c r="A4588" s="1">
        <v>4586</v>
      </c>
      <c r="B4588">
        <v>1.517591730711908</v>
      </c>
    </row>
    <row r="4589" spans="1:2" x14ac:dyDescent="0.3">
      <c r="A4589" s="1">
        <v>4587</v>
      </c>
      <c r="B4589">
        <v>1.520483532740792</v>
      </c>
    </row>
    <row r="4590" spans="1:2" x14ac:dyDescent="0.3">
      <c r="A4590" s="1">
        <v>4588</v>
      </c>
      <c r="B4590">
        <v>2.0330214446829098</v>
      </c>
    </row>
    <row r="4591" spans="1:2" x14ac:dyDescent="0.3">
      <c r="A4591" s="1">
        <v>4589</v>
      </c>
      <c r="B4591">
        <v>2.055378331375</v>
      </c>
    </row>
    <row r="4592" spans="1:2" x14ac:dyDescent="0.3">
      <c r="A4592" s="1">
        <v>4590</v>
      </c>
      <c r="B4592">
        <v>-3.2596373105057559</v>
      </c>
    </row>
    <row r="4593" spans="1:2" x14ac:dyDescent="0.3">
      <c r="A4593" s="1">
        <v>4591</v>
      </c>
      <c r="B4593">
        <v>-0.58502665202918192</v>
      </c>
    </row>
    <row r="4594" spans="1:2" x14ac:dyDescent="0.3">
      <c r="A4594" s="1">
        <v>4592</v>
      </c>
      <c r="B4594">
        <v>0.77085201164214412</v>
      </c>
    </row>
    <row r="4595" spans="1:2" x14ac:dyDescent="0.3">
      <c r="A4595" s="1">
        <v>4593</v>
      </c>
      <c r="B4595">
        <v>2.3096301674258979</v>
      </c>
    </row>
    <row r="4596" spans="1:2" x14ac:dyDescent="0.3">
      <c r="A4596" s="1">
        <v>4594</v>
      </c>
      <c r="B4596">
        <v>-0.32239304727950691</v>
      </c>
    </row>
    <row r="4597" spans="1:2" x14ac:dyDescent="0.3">
      <c r="A4597" s="1">
        <v>4595</v>
      </c>
      <c r="B4597">
        <v>-0.99999999999999978</v>
      </c>
    </row>
    <row r="4598" spans="1:2" x14ac:dyDescent="0.3">
      <c r="A4598" s="1">
        <v>4596</v>
      </c>
      <c r="B4598">
        <v>2.1139433523068361</v>
      </c>
    </row>
    <row r="4599" spans="1:2" x14ac:dyDescent="0.3">
      <c r="A4599" s="1">
        <v>4597</v>
      </c>
      <c r="B4599">
        <v>2.1522883443830558</v>
      </c>
    </row>
    <row r="4600" spans="1:2" x14ac:dyDescent="0.3">
      <c r="A4600" s="1">
        <v>4598</v>
      </c>
      <c r="B4600">
        <v>-0.39794000867203749</v>
      </c>
    </row>
    <row r="4601" spans="1:2" x14ac:dyDescent="0.3">
      <c r="A4601" s="1">
        <v>4599</v>
      </c>
      <c r="B4601">
        <v>1.6020599913279621</v>
      </c>
    </row>
    <row r="4602" spans="1:2" x14ac:dyDescent="0.3">
      <c r="A4602" s="1">
        <v>4600</v>
      </c>
      <c r="B4602">
        <v>1.6020599913279621</v>
      </c>
    </row>
    <row r="4603" spans="1:2" x14ac:dyDescent="0.3">
      <c r="A4603" s="1">
        <v>4601</v>
      </c>
      <c r="B4603">
        <v>1.68841982200271</v>
      </c>
    </row>
    <row r="4604" spans="1:2" x14ac:dyDescent="0.3">
      <c r="A4604" s="1">
        <v>4602</v>
      </c>
      <c r="B4604">
        <v>1.7604224834232121</v>
      </c>
    </row>
    <row r="4605" spans="1:2" x14ac:dyDescent="0.3">
      <c r="A4605" s="1">
        <v>4603</v>
      </c>
      <c r="B4605">
        <v>2.02530586526477</v>
      </c>
    </row>
    <row r="4606" spans="1:2" x14ac:dyDescent="0.3">
      <c r="A4606" s="1">
        <v>4604</v>
      </c>
      <c r="B4606">
        <v>-3.481486060122112</v>
      </c>
    </row>
    <row r="4607" spans="1:2" x14ac:dyDescent="0.3">
      <c r="A4607" s="1">
        <v>4605</v>
      </c>
      <c r="B4607">
        <v>-0.72124639904717092</v>
      </c>
    </row>
    <row r="4608" spans="1:2" x14ac:dyDescent="0.3">
      <c r="A4608" s="1">
        <v>4606</v>
      </c>
      <c r="B4608">
        <v>0.72427586960078894</v>
      </c>
    </row>
    <row r="4609" spans="1:2" x14ac:dyDescent="0.3">
      <c r="A4609" s="1">
        <v>4607</v>
      </c>
      <c r="B4609">
        <v>1.2576785748691841</v>
      </c>
    </row>
    <row r="4610" spans="1:2" x14ac:dyDescent="0.3">
      <c r="A4610" s="1">
        <v>4608</v>
      </c>
      <c r="B4610">
        <v>-1.6382721639824069</v>
      </c>
    </row>
    <row r="4611" spans="1:2" x14ac:dyDescent="0.3">
      <c r="A4611" s="1">
        <v>4609</v>
      </c>
      <c r="B4611">
        <v>-2.0604807473813809</v>
      </c>
    </row>
    <row r="4612" spans="1:2" x14ac:dyDescent="0.3">
      <c r="A4612" s="1">
        <v>4610</v>
      </c>
      <c r="B4612">
        <v>1.2576785748691841</v>
      </c>
    </row>
    <row r="4613" spans="1:2" x14ac:dyDescent="0.3">
      <c r="A4613" s="1">
        <v>4611</v>
      </c>
      <c r="B4613">
        <v>1.525044807036845</v>
      </c>
    </row>
    <row r="4614" spans="1:2" x14ac:dyDescent="0.3">
      <c r="A4614" s="1">
        <v>4612</v>
      </c>
      <c r="B4614">
        <v>1.550228353055094</v>
      </c>
    </row>
    <row r="4615" spans="1:2" x14ac:dyDescent="0.3">
      <c r="A4615" s="1">
        <v>4613</v>
      </c>
      <c r="B4615">
        <v>1.870988813760575</v>
      </c>
    </row>
    <row r="4616" spans="1:2" x14ac:dyDescent="0.3">
      <c r="A4616" s="1">
        <v>4614</v>
      </c>
      <c r="B4616">
        <v>2.0606978403536109</v>
      </c>
    </row>
    <row r="4617" spans="1:2" x14ac:dyDescent="0.3">
      <c r="A4617" s="1">
        <v>4615</v>
      </c>
      <c r="B4617">
        <v>2.2095150145426299</v>
      </c>
    </row>
    <row r="4618" spans="1:2" x14ac:dyDescent="0.3">
      <c r="A4618" s="1">
        <v>4616</v>
      </c>
      <c r="B4618">
        <v>0.83884909073725522</v>
      </c>
    </row>
    <row r="4619" spans="1:2" x14ac:dyDescent="0.3">
      <c r="A4619" s="1">
        <v>4617</v>
      </c>
      <c r="B4619">
        <v>0.68124123737558717</v>
      </c>
    </row>
    <row r="4620" spans="1:2" x14ac:dyDescent="0.3">
      <c r="A4620" s="1">
        <v>4618</v>
      </c>
      <c r="B4620">
        <v>0.44715803134221921</v>
      </c>
    </row>
    <row r="4621" spans="1:2" x14ac:dyDescent="0.3">
      <c r="A4621" s="1">
        <v>4619</v>
      </c>
      <c r="B4621">
        <v>1.69284691927723</v>
      </c>
    </row>
    <row r="4622" spans="1:2" x14ac:dyDescent="0.3">
      <c r="A4622" s="1">
        <v>4620</v>
      </c>
      <c r="B4622">
        <v>2.0827853703164498</v>
      </c>
    </row>
    <row r="4623" spans="1:2" x14ac:dyDescent="0.3">
      <c r="A4623" s="1">
        <v>4621</v>
      </c>
      <c r="B4623">
        <v>2.1105897102992488</v>
      </c>
    </row>
    <row r="4624" spans="1:2" x14ac:dyDescent="0.3">
      <c r="A4624" s="1">
        <v>4622</v>
      </c>
      <c r="B4624">
        <v>2.5263392773898441</v>
      </c>
    </row>
    <row r="4625" spans="1:2" x14ac:dyDescent="0.3">
      <c r="A4625" s="1">
        <v>4623</v>
      </c>
      <c r="B4625">
        <v>-1.7212463990471709</v>
      </c>
    </row>
    <row r="4626" spans="1:2" x14ac:dyDescent="0.3">
      <c r="A4626" s="1">
        <v>4624</v>
      </c>
      <c r="B4626">
        <v>-1.6197887582883941</v>
      </c>
    </row>
    <row r="4627" spans="1:2" x14ac:dyDescent="0.3">
      <c r="A4627" s="1">
        <v>4625</v>
      </c>
      <c r="B4627">
        <v>-1.522878745280337</v>
      </c>
    </row>
    <row r="4628" spans="1:2" x14ac:dyDescent="0.3">
      <c r="A4628" s="1">
        <v>4626</v>
      </c>
      <c r="B4628">
        <v>-1.4685210829577451</v>
      </c>
    </row>
    <row r="4629" spans="1:2" x14ac:dyDescent="0.3">
      <c r="A4629" s="1">
        <v>4627</v>
      </c>
      <c r="B4629">
        <v>-1.2518119729937991</v>
      </c>
    </row>
    <row r="4630" spans="1:2" x14ac:dyDescent="0.3">
      <c r="A4630" s="1">
        <v>4628</v>
      </c>
      <c r="B4630">
        <v>1.2787536009528291</v>
      </c>
    </row>
    <row r="4631" spans="1:2" x14ac:dyDescent="0.3">
      <c r="A4631" s="1">
        <v>4629</v>
      </c>
      <c r="B4631">
        <v>1.298853076409707</v>
      </c>
    </row>
    <row r="4632" spans="1:2" x14ac:dyDescent="0.3">
      <c r="A4632" s="1">
        <v>4630</v>
      </c>
      <c r="B4632">
        <v>-0.74472749489669388</v>
      </c>
    </row>
    <row r="4633" spans="1:2" x14ac:dyDescent="0.3">
      <c r="A4633" s="1">
        <v>4631</v>
      </c>
      <c r="B4633">
        <v>-0.74472749489669388</v>
      </c>
    </row>
    <row r="4634" spans="1:2" x14ac:dyDescent="0.3">
      <c r="A4634" s="1">
        <v>4632</v>
      </c>
      <c r="B4634">
        <v>-0.1135092748275181</v>
      </c>
    </row>
    <row r="4635" spans="1:2" x14ac:dyDescent="0.3">
      <c r="A4635" s="1">
        <v>4633</v>
      </c>
      <c r="B4635">
        <v>0</v>
      </c>
    </row>
    <row r="4636" spans="1:2" x14ac:dyDescent="0.3">
      <c r="A4636" s="1">
        <v>4634</v>
      </c>
      <c r="B4636">
        <v>2.424881636631067</v>
      </c>
    </row>
    <row r="4637" spans="1:2" x14ac:dyDescent="0.3">
      <c r="A4637" s="1">
        <v>4635</v>
      </c>
      <c r="B4637">
        <v>1.240549248282599</v>
      </c>
    </row>
    <row r="4638" spans="1:2" x14ac:dyDescent="0.3">
      <c r="A4638" s="1">
        <v>4636</v>
      </c>
      <c r="B4638">
        <v>0.57978359661681</v>
      </c>
    </row>
    <row r="4639" spans="1:2" x14ac:dyDescent="0.3">
      <c r="A4639" s="1">
        <v>4637</v>
      </c>
      <c r="B4639">
        <v>0.60205999132796229</v>
      </c>
    </row>
    <row r="4640" spans="1:2" x14ac:dyDescent="0.3">
      <c r="A4640" s="1">
        <v>4638</v>
      </c>
      <c r="B4640">
        <v>0.69897000433601875</v>
      </c>
    </row>
    <row r="4641" spans="1:2" x14ac:dyDescent="0.3">
      <c r="A4641" s="1">
        <v>4639</v>
      </c>
      <c r="B4641">
        <v>0.77815125038364352</v>
      </c>
    </row>
    <row r="4642" spans="1:2" x14ac:dyDescent="0.3">
      <c r="A4642" s="1">
        <v>4640</v>
      </c>
      <c r="B4642">
        <v>0.83250891270623628</v>
      </c>
    </row>
    <row r="4643" spans="1:2" x14ac:dyDescent="0.3">
      <c r="A4643" s="1">
        <v>4641</v>
      </c>
      <c r="B4643">
        <v>0.83884909073725522</v>
      </c>
    </row>
    <row r="4644" spans="1:2" x14ac:dyDescent="0.3">
      <c r="A4644" s="1">
        <v>4642</v>
      </c>
      <c r="B4644">
        <v>0.87506126339169987</v>
      </c>
    </row>
    <row r="4645" spans="1:2" x14ac:dyDescent="0.3">
      <c r="A4645" s="1">
        <v>4643</v>
      </c>
      <c r="B4645">
        <v>0.89209460269048035</v>
      </c>
    </row>
    <row r="4646" spans="1:2" x14ac:dyDescent="0.3">
      <c r="A4646" s="1">
        <v>4644</v>
      </c>
      <c r="B4646">
        <v>1.1931245983544609</v>
      </c>
    </row>
    <row r="4647" spans="1:2" x14ac:dyDescent="0.3">
      <c r="A4647" s="1">
        <v>4645</v>
      </c>
      <c r="B4647">
        <v>1.20682587603185</v>
      </c>
    </row>
    <row r="4648" spans="1:2" x14ac:dyDescent="0.3">
      <c r="A4648" s="1">
        <v>4646</v>
      </c>
      <c r="B4648">
        <v>1.2227164711475831</v>
      </c>
    </row>
    <row r="4649" spans="1:2" x14ac:dyDescent="0.3">
      <c r="A4649" s="1">
        <v>4647</v>
      </c>
      <c r="B4649">
        <v>1.2329961103921541</v>
      </c>
    </row>
    <row r="4650" spans="1:2" x14ac:dyDescent="0.3">
      <c r="A4650" s="1">
        <v>4648</v>
      </c>
      <c r="B4650">
        <v>1.240549248282599</v>
      </c>
    </row>
    <row r="4651" spans="1:2" x14ac:dyDescent="0.3">
      <c r="A4651" s="1">
        <v>4649</v>
      </c>
      <c r="B4651">
        <v>1.447158031342219</v>
      </c>
    </row>
    <row r="4652" spans="1:2" x14ac:dyDescent="0.3">
      <c r="A4652" s="1">
        <v>4650</v>
      </c>
      <c r="B4652">
        <v>1.447158031342219</v>
      </c>
    </row>
    <row r="4653" spans="1:2" x14ac:dyDescent="0.3">
      <c r="A4653" s="1">
        <v>4651</v>
      </c>
      <c r="B4653">
        <v>1.5797835966168099</v>
      </c>
    </row>
    <row r="4654" spans="1:2" x14ac:dyDescent="0.3">
      <c r="A4654" s="1">
        <v>4652</v>
      </c>
      <c r="B4654">
        <v>1.6821450763738319</v>
      </c>
    </row>
    <row r="4655" spans="1:2" x14ac:dyDescent="0.3">
      <c r="A4655" s="1">
        <v>4653</v>
      </c>
      <c r="B4655">
        <v>1.7032913781186609</v>
      </c>
    </row>
    <row r="4656" spans="1:2" x14ac:dyDescent="0.3">
      <c r="A4656" s="1">
        <v>4654</v>
      </c>
      <c r="B4656">
        <v>1.4216039268698311</v>
      </c>
    </row>
    <row r="4657" spans="1:2" x14ac:dyDescent="0.3">
      <c r="A4657" s="1">
        <v>4655</v>
      </c>
      <c r="B4657">
        <v>1.563481085394411</v>
      </c>
    </row>
    <row r="4658" spans="1:2" x14ac:dyDescent="0.3">
      <c r="A4658" s="1">
        <v>4656</v>
      </c>
      <c r="B4658">
        <v>1.713490543093942</v>
      </c>
    </row>
    <row r="4659" spans="1:2" x14ac:dyDescent="0.3">
      <c r="A4659" s="1">
        <v>4657</v>
      </c>
      <c r="B4659">
        <v>0.30102999566398109</v>
      </c>
    </row>
    <row r="4660" spans="1:2" x14ac:dyDescent="0.3">
      <c r="A4660" s="1">
        <v>4658</v>
      </c>
      <c r="B4660">
        <v>0.40654018043395512</v>
      </c>
    </row>
    <row r="4661" spans="1:2" x14ac:dyDescent="0.3">
      <c r="A4661" s="1">
        <v>4659</v>
      </c>
      <c r="B4661">
        <v>0.40823996531184947</v>
      </c>
    </row>
    <row r="4662" spans="1:2" x14ac:dyDescent="0.3">
      <c r="A4662" s="1">
        <v>4660</v>
      </c>
      <c r="B4662">
        <v>0.4668676203541095</v>
      </c>
    </row>
    <row r="4663" spans="1:2" x14ac:dyDescent="0.3">
      <c r="A4663" s="1">
        <v>4661</v>
      </c>
      <c r="B4663">
        <v>0.52244423350631986</v>
      </c>
    </row>
    <row r="4664" spans="1:2" x14ac:dyDescent="0.3">
      <c r="A4664" s="1">
        <v>4662</v>
      </c>
      <c r="B4664">
        <v>0.58319877396862274</v>
      </c>
    </row>
    <row r="4665" spans="1:2" x14ac:dyDescent="0.3">
      <c r="A4665" s="1">
        <v>4663</v>
      </c>
      <c r="B4665">
        <v>0.85491302230785549</v>
      </c>
    </row>
    <row r="4666" spans="1:2" x14ac:dyDescent="0.3">
      <c r="A4666" s="1">
        <v>4664</v>
      </c>
      <c r="B4666">
        <v>0.91169015875386106</v>
      </c>
    </row>
    <row r="4667" spans="1:2" x14ac:dyDescent="0.3">
      <c r="A4667" s="1">
        <v>4665</v>
      </c>
      <c r="B4667">
        <v>0.94610823043690584</v>
      </c>
    </row>
    <row r="4668" spans="1:2" x14ac:dyDescent="0.3">
      <c r="A4668" s="1">
        <v>4666</v>
      </c>
      <c r="B4668">
        <v>0.99255351783213552</v>
      </c>
    </row>
    <row r="4669" spans="1:2" x14ac:dyDescent="0.3">
      <c r="A4669" s="1">
        <v>4667</v>
      </c>
      <c r="B4669">
        <v>1.0476641946015599</v>
      </c>
    </row>
    <row r="4670" spans="1:2" x14ac:dyDescent="0.3">
      <c r="A4670" s="1">
        <v>4668</v>
      </c>
      <c r="B4670">
        <v>1.0476641946015599</v>
      </c>
    </row>
    <row r="4671" spans="1:2" x14ac:dyDescent="0.3">
      <c r="A4671" s="1">
        <v>4669</v>
      </c>
      <c r="B4671">
        <v>1.0542299098633969</v>
      </c>
    </row>
    <row r="4672" spans="1:2" x14ac:dyDescent="0.3">
      <c r="A4672" s="1">
        <v>4670</v>
      </c>
      <c r="B4672">
        <v>2.2227164711475829</v>
      </c>
    </row>
    <row r="4673" spans="1:2" x14ac:dyDescent="0.3">
      <c r="A4673" s="1">
        <v>4671</v>
      </c>
      <c r="B4673">
        <v>0.95424250943932487</v>
      </c>
    </row>
    <row r="4674" spans="1:2" x14ac:dyDescent="0.3">
      <c r="A4674" s="1">
        <v>4672</v>
      </c>
      <c r="B4674">
        <v>0.50514997831990593</v>
      </c>
    </row>
    <row r="4675" spans="1:2" x14ac:dyDescent="0.3">
      <c r="A4675" s="1">
        <v>4673</v>
      </c>
      <c r="B4675">
        <v>2.173186268412274</v>
      </c>
    </row>
    <row r="4676" spans="1:2" x14ac:dyDescent="0.3">
      <c r="A4676" s="1">
        <v>4674</v>
      </c>
      <c r="B4676">
        <v>2.100370545117562</v>
      </c>
    </row>
    <row r="4677" spans="1:2" x14ac:dyDescent="0.3">
      <c r="A4677" s="1">
        <v>4675</v>
      </c>
      <c r="B4677">
        <v>2.3729120029701072</v>
      </c>
    </row>
    <row r="4678" spans="1:2" x14ac:dyDescent="0.3">
      <c r="A4678" s="1">
        <v>4676</v>
      </c>
      <c r="B4678">
        <v>-0.12493873660829991</v>
      </c>
    </row>
    <row r="4679" spans="1:2" x14ac:dyDescent="0.3">
      <c r="A4679" s="1">
        <v>4677</v>
      </c>
      <c r="B4679">
        <v>1.6042260530844701</v>
      </c>
    </row>
    <row r="4680" spans="1:2" x14ac:dyDescent="0.3">
      <c r="A4680" s="1">
        <v>4678</v>
      </c>
      <c r="B4680">
        <v>1.61066016308988</v>
      </c>
    </row>
    <row r="4681" spans="1:2" x14ac:dyDescent="0.3">
      <c r="A4681" s="1">
        <v>4679</v>
      </c>
      <c r="B4681">
        <v>1.632457292184724</v>
      </c>
    </row>
    <row r="4682" spans="1:2" x14ac:dyDescent="0.3">
      <c r="A4682" s="1">
        <v>4680</v>
      </c>
      <c r="B4682">
        <v>1.597695185925512</v>
      </c>
    </row>
    <row r="4683" spans="1:2" x14ac:dyDescent="0.3">
      <c r="A4683" s="1">
        <v>4681</v>
      </c>
      <c r="B4683">
        <v>1.4313637641589869</v>
      </c>
    </row>
    <row r="4684" spans="1:2" x14ac:dyDescent="0.3">
      <c r="A4684" s="1">
        <v>4682</v>
      </c>
      <c r="B4684">
        <v>-4.0861861476162833</v>
      </c>
    </row>
    <row r="4685" spans="1:2" x14ac:dyDescent="0.3">
      <c r="A4685" s="1">
        <v>4683</v>
      </c>
      <c r="B4685">
        <v>-3.6382721639824069</v>
      </c>
    </row>
    <row r="4686" spans="1:2" x14ac:dyDescent="0.3">
      <c r="A4686" s="1">
        <v>4684</v>
      </c>
      <c r="B4686">
        <v>-3.6382721639824069</v>
      </c>
    </row>
    <row r="4687" spans="1:2" x14ac:dyDescent="0.3">
      <c r="A4687" s="1">
        <v>4685</v>
      </c>
      <c r="B4687">
        <v>-1.4225082001627749</v>
      </c>
    </row>
    <row r="4688" spans="1:2" x14ac:dyDescent="0.3">
      <c r="A4688" s="1">
        <v>4686</v>
      </c>
      <c r="B4688">
        <v>-3</v>
      </c>
    </row>
    <row r="4689" spans="1:2" x14ac:dyDescent="0.3">
      <c r="A4689" s="1">
        <v>4687</v>
      </c>
      <c r="B4689">
        <v>-3</v>
      </c>
    </row>
    <row r="4690" spans="1:2" x14ac:dyDescent="0.3">
      <c r="A4690" s="1">
        <v>4688</v>
      </c>
      <c r="B4690">
        <v>-2.67778070526608</v>
      </c>
    </row>
    <row r="4691" spans="1:2" x14ac:dyDescent="0.3">
      <c r="A4691" s="1">
        <v>4689</v>
      </c>
      <c r="B4691">
        <v>-2.67778070526608</v>
      </c>
    </row>
    <row r="4692" spans="1:2" x14ac:dyDescent="0.3">
      <c r="A4692" s="1">
        <v>4690</v>
      </c>
      <c r="B4692">
        <v>1.5797835966168099</v>
      </c>
    </row>
    <row r="4693" spans="1:2" x14ac:dyDescent="0.3">
      <c r="A4693" s="1">
        <v>4691</v>
      </c>
      <c r="B4693">
        <v>-2.346787486224656</v>
      </c>
    </row>
    <row r="4694" spans="1:2" x14ac:dyDescent="0.3">
      <c r="A4694" s="1">
        <v>4692</v>
      </c>
      <c r="B4694">
        <v>-2.346787486224656</v>
      </c>
    </row>
    <row r="4695" spans="1:2" x14ac:dyDescent="0.3">
      <c r="A4695" s="1">
        <v>4693</v>
      </c>
      <c r="B4695">
        <v>-2.2924298239020628</v>
      </c>
    </row>
    <row r="4696" spans="1:2" x14ac:dyDescent="0.3">
      <c r="A4696" s="1">
        <v>4694</v>
      </c>
      <c r="B4696">
        <v>-2.2924298239020628</v>
      </c>
    </row>
    <row r="4697" spans="1:2" x14ac:dyDescent="0.3">
      <c r="A4697" s="1">
        <v>4695</v>
      </c>
      <c r="B4697">
        <v>-2.2365720064370631</v>
      </c>
    </row>
    <row r="4698" spans="1:2" x14ac:dyDescent="0.3">
      <c r="A4698" s="1">
        <v>4696</v>
      </c>
      <c r="B4698">
        <v>-2.2365720064370631</v>
      </c>
    </row>
    <row r="4699" spans="1:2" x14ac:dyDescent="0.3">
      <c r="A4699" s="1">
        <v>4697</v>
      </c>
      <c r="B4699">
        <v>-2.2218487496163561</v>
      </c>
    </row>
    <row r="4700" spans="1:2" x14ac:dyDescent="0.3">
      <c r="A4700" s="1">
        <v>4698</v>
      </c>
      <c r="B4700">
        <v>-2.142667503568731</v>
      </c>
    </row>
    <row r="4701" spans="1:2" x14ac:dyDescent="0.3">
      <c r="A4701" s="1">
        <v>4699</v>
      </c>
      <c r="B4701">
        <v>-2.142667503568731</v>
      </c>
    </row>
    <row r="4702" spans="1:2" x14ac:dyDescent="0.3">
      <c r="A4702" s="1">
        <v>4700</v>
      </c>
      <c r="B4702">
        <v>-2.1249387366082999</v>
      </c>
    </row>
    <row r="4703" spans="1:2" x14ac:dyDescent="0.3">
      <c r="A4703" s="1">
        <v>4701</v>
      </c>
      <c r="B4703">
        <v>-2.1249387366082999</v>
      </c>
    </row>
    <row r="4704" spans="1:2" x14ac:dyDescent="0.3">
      <c r="A4704" s="1">
        <v>4702</v>
      </c>
      <c r="B4704">
        <v>-2.1191864077192091</v>
      </c>
    </row>
    <row r="4705" spans="1:2" x14ac:dyDescent="0.3">
      <c r="A4705" s="1">
        <v>4703</v>
      </c>
      <c r="B4705">
        <v>-2.1191864077192091</v>
      </c>
    </row>
    <row r="4706" spans="1:2" x14ac:dyDescent="0.3">
      <c r="A4706" s="1">
        <v>4704</v>
      </c>
      <c r="B4706">
        <v>-2.0457574905606748</v>
      </c>
    </row>
    <row r="4707" spans="1:2" x14ac:dyDescent="0.3">
      <c r="A4707" s="1">
        <v>4705</v>
      </c>
      <c r="B4707">
        <v>-2.0457574905606748</v>
      </c>
    </row>
    <row r="4708" spans="1:2" x14ac:dyDescent="0.3">
      <c r="A4708" s="1">
        <v>4706</v>
      </c>
      <c r="B4708">
        <v>-1.853871964321762</v>
      </c>
    </row>
    <row r="4709" spans="1:2" x14ac:dyDescent="0.3">
      <c r="A4709" s="1">
        <v>4707</v>
      </c>
      <c r="B4709">
        <v>-1.853871964321762</v>
      </c>
    </row>
    <row r="4710" spans="1:2" x14ac:dyDescent="0.3">
      <c r="A4710" s="1">
        <v>4708</v>
      </c>
      <c r="B4710">
        <v>1.9444826721501689</v>
      </c>
    </row>
    <row r="4711" spans="1:2" x14ac:dyDescent="0.3">
      <c r="A4711" s="1">
        <v>4709</v>
      </c>
      <c r="B4711">
        <v>-5.5376020021010426</v>
      </c>
    </row>
    <row r="4712" spans="1:2" x14ac:dyDescent="0.3">
      <c r="A4712" s="1">
        <v>4710</v>
      </c>
      <c r="B4712">
        <v>1.8506462351830659</v>
      </c>
    </row>
    <row r="4713" spans="1:2" x14ac:dyDescent="0.3">
      <c r="A4713" s="1">
        <v>4711</v>
      </c>
      <c r="B4713">
        <v>-1.522878745280337</v>
      </c>
    </row>
    <row r="4714" spans="1:2" x14ac:dyDescent="0.3">
      <c r="A4714" s="1">
        <v>4712</v>
      </c>
      <c r="B4714">
        <v>0.26245108973042952</v>
      </c>
    </row>
    <row r="4715" spans="1:2" x14ac:dyDescent="0.3">
      <c r="A4715" s="1">
        <v>4713</v>
      </c>
      <c r="B4715">
        <v>0</v>
      </c>
    </row>
    <row r="4716" spans="1:2" x14ac:dyDescent="0.3">
      <c r="A4716" s="1">
        <v>4714</v>
      </c>
      <c r="B4716">
        <v>-0.52287874528033762</v>
      </c>
    </row>
    <row r="4717" spans="1:2" x14ac:dyDescent="0.3">
      <c r="A4717" s="1">
        <v>4715</v>
      </c>
      <c r="B4717">
        <v>0.17609125905568121</v>
      </c>
    </row>
    <row r="4718" spans="1:2" x14ac:dyDescent="0.3">
      <c r="A4718" s="1">
        <v>4716</v>
      </c>
      <c r="B4718">
        <v>0.2944662261615929</v>
      </c>
    </row>
    <row r="4719" spans="1:2" x14ac:dyDescent="0.3">
      <c r="A4719" s="1">
        <v>4717</v>
      </c>
      <c r="B4719">
        <v>0.88252453795488039</v>
      </c>
    </row>
    <row r="4720" spans="1:2" x14ac:dyDescent="0.3">
      <c r="A4720" s="1">
        <v>4718</v>
      </c>
      <c r="B4720">
        <v>1.012837224705172</v>
      </c>
    </row>
    <row r="4721" spans="1:2" x14ac:dyDescent="0.3">
      <c r="A4721" s="1">
        <v>4719</v>
      </c>
      <c r="B4721">
        <v>0.48995847942483461</v>
      </c>
    </row>
    <row r="4722" spans="1:2" x14ac:dyDescent="0.3">
      <c r="A4722" s="1">
        <v>4720</v>
      </c>
      <c r="B4722">
        <v>0.52633927738984398</v>
      </c>
    </row>
    <row r="4723" spans="1:2" x14ac:dyDescent="0.3">
      <c r="A4723" s="1">
        <v>4721</v>
      </c>
      <c r="B4723">
        <v>0.57749179983722521</v>
      </c>
    </row>
    <row r="4724" spans="1:2" x14ac:dyDescent="0.3">
      <c r="A4724" s="1">
        <v>4722</v>
      </c>
      <c r="B4724">
        <v>0.68394713075151203</v>
      </c>
    </row>
    <row r="4725" spans="1:2" x14ac:dyDescent="0.3">
      <c r="A4725" s="1">
        <v>4723</v>
      </c>
      <c r="B4725">
        <v>1.173186268412274</v>
      </c>
    </row>
    <row r="4726" spans="1:2" x14ac:dyDescent="0.3">
      <c r="A4726" s="1">
        <v>4724</v>
      </c>
      <c r="B4726">
        <v>1.8573324964312681</v>
      </c>
    </row>
    <row r="4727" spans="1:2" x14ac:dyDescent="0.3">
      <c r="A4727" s="1">
        <v>4725</v>
      </c>
      <c r="B4727">
        <v>-0.46852108295774469</v>
      </c>
    </row>
    <row r="4728" spans="1:2" x14ac:dyDescent="0.3">
      <c r="A4728" s="1">
        <v>4726</v>
      </c>
      <c r="B4728">
        <v>-0.2291479883578558</v>
      </c>
    </row>
    <row r="4729" spans="1:2" x14ac:dyDescent="0.3">
      <c r="A4729" s="1">
        <v>4727</v>
      </c>
      <c r="B4729">
        <v>-0.15490195998574319</v>
      </c>
    </row>
    <row r="4730" spans="1:2" x14ac:dyDescent="0.3">
      <c r="A4730" s="1">
        <v>4728</v>
      </c>
      <c r="B4730">
        <v>1.2304489213782741</v>
      </c>
    </row>
    <row r="4731" spans="1:2" x14ac:dyDescent="0.3">
      <c r="A4731" s="1">
        <v>4729</v>
      </c>
      <c r="B4731">
        <v>2.6414741105040989</v>
      </c>
    </row>
    <row r="4732" spans="1:2" x14ac:dyDescent="0.3">
      <c r="A4732" s="1">
        <v>4730</v>
      </c>
      <c r="B4732">
        <v>2.3242824552976931</v>
      </c>
    </row>
    <row r="4733" spans="1:2" x14ac:dyDescent="0.3">
      <c r="A4733" s="1">
        <v>4731</v>
      </c>
      <c r="B4733">
        <v>1.02530586526477</v>
      </c>
    </row>
    <row r="4734" spans="1:2" x14ac:dyDescent="0.3">
      <c r="A4734" s="1">
        <v>4732</v>
      </c>
      <c r="B4734">
        <v>1.037426497940624</v>
      </c>
    </row>
    <row r="4735" spans="1:2" x14ac:dyDescent="0.3">
      <c r="A4735" s="1">
        <v>4733</v>
      </c>
      <c r="B4735">
        <v>1.778151250383643</v>
      </c>
    </row>
    <row r="4736" spans="1:2" x14ac:dyDescent="0.3">
      <c r="A4736" s="1">
        <v>4734</v>
      </c>
      <c r="B4736">
        <v>2.574031267727718</v>
      </c>
    </row>
    <row r="4737" spans="1:2" x14ac:dyDescent="0.3">
      <c r="A4737" s="1">
        <v>4735</v>
      </c>
      <c r="B4737">
        <v>1.826074802700826</v>
      </c>
    </row>
    <row r="4738" spans="1:2" x14ac:dyDescent="0.3">
      <c r="A4738" s="1">
        <v>4736</v>
      </c>
      <c r="B4738">
        <v>1.869231719730976</v>
      </c>
    </row>
    <row r="4739" spans="1:2" x14ac:dyDescent="0.3">
      <c r="A4739" s="1">
        <v>4737</v>
      </c>
      <c r="B4739">
        <v>3.594392550375427</v>
      </c>
    </row>
    <row r="4740" spans="1:2" x14ac:dyDescent="0.3">
      <c r="A4740" s="1">
        <v>4738</v>
      </c>
      <c r="B4740">
        <v>2.2329961103921541</v>
      </c>
    </row>
    <row r="4741" spans="1:2" x14ac:dyDescent="0.3">
      <c r="A4741" s="1">
        <v>4739</v>
      </c>
      <c r="B4741">
        <v>2.2624510897304289</v>
      </c>
    </row>
    <row r="4742" spans="1:2" x14ac:dyDescent="0.3">
      <c r="A4742" s="1">
        <v>4740</v>
      </c>
      <c r="B4742">
        <v>2.346352974450638</v>
      </c>
    </row>
    <row r="4743" spans="1:2" x14ac:dyDescent="0.3">
      <c r="A4743" s="1">
        <v>4741</v>
      </c>
      <c r="B4743">
        <v>2.8920946026904799</v>
      </c>
    </row>
    <row r="4744" spans="1:2" x14ac:dyDescent="0.3">
      <c r="A4744" s="1">
        <v>4742</v>
      </c>
      <c r="B4744">
        <v>2.4548448600085102</v>
      </c>
    </row>
    <row r="4745" spans="1:2" x14ac:dyDescent="0.3">
      <c r="A4745" s="1">
        <v>4743</v>
      </c>
      <c r="B4745">
        <v>2.5078558716958308</v>
      </c>
    </row>
    <row r="4746" spans="1:2" x14ac:dyDescent="0.3">
      <c r="A4746" s="1">
        <v>4744</v>
      </c>
      <c r="B4746">
        <v>2.5865873046717551</v>
      </c>
    </row>
    <row r="4747" spans="1:2" x14ac:dyDescent="0.3">
      <c r="A4747" s="1">
        <v>4745</v>
      </c>
      <c r="B4747">
        <v>2.6242820958356678</v>
      </c>
    </row>
    <row r="4748" spans="1:2" x14ac:dyDescent="0.3">
      <c r="A4748" s="1">
        <v>4746</v>
      </c>
      <c r="B4748">
        <v>2.6294095991027189</v>
      </c>
    </row>
    <row r="4749" spans="1:2" x14ac:dyDescent="0.3">
      <c r="A4749" s="1">
        <v>4747</v>
      </c>
      <c r="B4749">
        <v>2.653212513775344</v>
      </c>
    </row>
    <row r="4750" spans="1:2" x14ac:dyDescent="0.3">
      <c r="A4750" s="1">
        <v>4748</v>
      </c>
      <c r="B4750">
        <v>2.9907826918031382</v>
      </c>
    </row>
    <row r="4751" spans="1:2" x14ac:dyDescent="0.3">
      <c r="A4751" s="1">
        <v>4749</v>
      </c>
      <c r="B4751">
        <v>3.173186268412274</v>
      </c>
    </row>
    <row r="4752" spans="1:2" x14ac:dyDescent="0.3">
      <c r="A4752" s="1">
        <v>4750</v>
      </c>
      <c r="B4752">
        <v>0.43933269383026258</v>
      </c>
    </row>
    <row r="4753" spans="1:2" x14ac:dyDescent="0.3">
      <c r="A4753" s="1">
        <v>4751</v>
      </c>
      <c r="B4753">
        <v>0.44978684698577343</v>
      </c>
    </row>
    <row r="4754" spans="1:2" x14ac:dyDescent="0.3">
      <c r="A4754" s="1">
        <v>4752</v>
      </c>
      <c r="B4754">
        <v>0.46538285144841818</v>
      </c>
    </row>
    <row r="4755" spans="1:2" x14ac:dyDescent="0.3">
      <c r="A4755" s="1">
        <v>4753</v>
      </c>
      <c r="B4755">
        <v>0.63144376901317201</v>
      </c>
    </row>
    <row r="4756" spans="1:2" x14ac:dyDescent="0.3">
      <c r="A4756" s="1">
        <v>4754</v>
      </c>
      <c r="B4756">
        <v>0.62324929039790045</v>
      </c>
    </row>
    <row r="4757" spans="1:2" x14ac:dyDescent="0.3">
      <c r="A4757" s="1">
        <v>4755</v>
      </c>
      <c r="B4757">
        <v>1.3222192947339191</v>
      </c>
    </row>
    <row r="4758" spans="1:2" x14ac:dyDescent="0.3">
      <c r="A4758" s="1">
        <v>4756</v>
      </c>
      <c r="B4758">
        <v>-1.8239087409443191</v>
      </c>
    </row>
    <row r="4759" spans="1:2" x14ac:dyDescent="0.3">
      <c r="A4759" s="1">
        <v>4757</v>
      </c>
      <c r="B4759">
        <v>-1.2218487496163559</v>
      </c>
    </row>
    <row r="4760" spans="1:2" x14ac:dyDescent="0.3">
      <c r="A4760" s="1">
        <v>4758</v>
      </c>
      <c r="B4760">
        <v>-1.060480747381382</v>
      </c>
    </row>
    <row r="4761" spans="1:2" x14ac:dyDescent="0.3">
      <c r="A4761" s="1">
        <v>4759</v>
      </c>
      <c r="B4761">
        <v>-1.0555173278498311</v>
      </c>
    </row>
    <row r="4762" spans="1:2" x14ac:dyDescent="0.3">
      <c r="A4762" s="1">
        <v>4760</v>
      </c>
      <c r="B4762">
        <v>-0.75696195131370547</v>
      </c>
    </row>
    <row r="4763" spans="1:2" x14ac:dyDescent="0.3">
      <c r="A4763" s="1">
        <v>4761</v>
      </c>
      <c r="B4763">
        <v>-0.2097148359667583</v>
      </c>
    </row>
    <row r="4764" spans="1:2" x14ac:dyDescent="0.3">
      <c r="A4764" s="1">
        <v>4762</v>
      </c>
      <c r="B4764">
        <v>0.81291335664285547</v>
      </c>
    </row>
    <row r="4765" spans="1:2" x14ac:dyDescent="0.3">
      <c r="A4765" s="1">
        <v>4763</v>
      </c>
      <c r="B4765">
        <v>1.2944662261615929</v>
      </c>
    </row>
    <row r="4766" spans="1:2" x14ac:dyDescent="0.3">
      <c r="A4766" s="1">
        <v>4764</v>
      </c>
      <c r="B4766">
        <v>-0.5346171485515816</v>
      </c>
    </row>
    <row r="4767" spans="1:2" x14ac:dyDescent="0.3">
      <c r="A4767" s="1">
        <v>4765</v>
      </c>
      <c r="B4767">
        <v>0.21748394421390621</v>
      </c>
    </row>
    <row r="4768" spans="1:2" x14ac:dyDescent="0.3">
      <c r="A4768" s="1">
        <v>4766</v>
      </c>
      <c r="B4768">
        <v>5.6904851336472551E-2</v>
      </c>
    </row>
    <row r="4769" spans="1:2" x14ac:dyDescent="0.3">
      <c r="A4769" s="1">
        <v>4767</v>
      </c>
      <c r="B4769">
        <v>1.068185861746161</v>
      </c>
    </row>
    <row r="4770" spans="1:2" x14ac:dyDescent="0.3">
      <c r="A4770" s="1">
        <v>4768</v>
      </c>
      <c r="B4770">
        <v>0.66275783168157398</v>
      </c>
    </row>
    <row r="4771" spans="1:2" x14ac:dyDescent="0.3">
      <c r="A4771" s="1">
        <v>4769</v>
      </c>
      <c r="B4771">
        <v>1.068185861746161</v>
      </c>
    </row>
    <row r="4772" spans="1:2" x14ac:dyDescent="0.3">
      <c r="A4772" s="1">
        <v>4770</v>
      </c>
      <c r="B4772">
        <v>1.1492191126553799</v>
      </c>
    </row>
    <row r="4773" spans="1:2" x14ac:dyDescent="0.3">
      <c r="A4773" s="1">
        <v>4771</v>
      </c>
      <c r="B4773">
        <v>1.1492191126553799</v>
      </c>
    </row>
    <row r="4774" spans="1:2" x14ac:dyDescent="0.3">
      <c r="A4774" s="1">
        <v>4772</v>
      </c>
      <c r="B4774">
        <v>1.1553360374650621</v>
      </c>
    </row>
    <row r="4775" spans="1:2" x14ac:dyDescent="0.3">
      <c r="A4775" s="1">
        <v>4773</v>
      </c>
      <c r="B4775">
        <v>1.1553360374650621</v>
      </c>
    </row>
    <row r="4776" spans="1:2" x14ac:dyDescent="0.3">
      <c r="A4776" s="1">
        <v>4774</v>
      </c>
      <c r="B4776">
        <v>1.243038048686294</v>
      </c>
    </row>
    <row r="4777" spans="1:2" x14ac:dyDescent="0.3">
      <c r="A4777" s="1">
        <v>4775</v>
      </c>
      <c r="B4777">
        <v>1.243038048686294</v>
      </c>
    </row>
    <row r="4778" spans="1:2" x14ac:dyDescent="0.3">
      <c r="A4778" s="1">
        <v>4776</v>
      </c>
      <c r="B4778">
        <v>1.2227164711475831</v>
      </c>
    </row>
    <row r="4779" spans="1:2" x14ac:dyDescent="0.3">
      <c r="A4779" s="1">
        <v>4777</v>
      </c>
      <c r="B4779">
        <v>2.511883360978874</v>
      </c>
    </row>
    <row r="4780" spans="1:2" x14ac:dyDescent="0.3">
      <c r="A4780" s="1">
        <v>4778</v>
      </c>
      <c r="B4780">
        <v>1.3673559210260191</v>
      </c>
    </row>
    <row r="4781" spans="1:2" x14ac:dyDescent="0.3">
      <c r="A4781" s="1">
        <v>4779</v>
      </c>
      <c r="B4781">
        <v>1.4048337166199381</v>
      </c>
    </row>
    <row r="4782" spans="1:2" x14ac:dyDescent="0.3">
      <c r="A4782" s="1">
        <v>4780</v>
      </c>
      <c r="B4782">
        <v>1.4668676203541089</v>
      </c>
    </row>
    <row r="4783" spans="1:2" x14ac:dyDescent="0.3">
      <c r="A4783" s="1">
        <v>4781</v>
      </c>
      <c r="B4783">
        <v>1.507855871695831</v>
      </c>
    </row>
    <row r="4784" spans="1:2" x14ac:dyDescent="0.3">
      <c r="A4784" s="1">
        <v>4782</v>
      </c>
      <c r="B4784">
        <v>1.680335513414563</v>
      </c>
    </row>
    <row r="4785" spans="1:2" x14ac:dyDescent="0.3">
      <c r="A4785" s="1">
        <v>4783</v>
      </c>
      <c r="B4785">
        <v>1.851258348719075</v>
      </c>
    </row>
    <row r="4786" spans="1:2" x14ac:dyDescent="0.3">
      <c r="A4786" s="1">
        <v>4784</v>
      </c>
      <c r="B4786">
        <v>1.8633228601204559</v>
      </c>
    </row>
    <row r="4787" spans="1:2" x14ac:dyDescent="0.3">
      <c r="A4787" s="1">
        <v>4785</v>
      </c>
      <c r="B4787">
        <v>2.3598354823398879</v>
      </c>
    </row>
    <row r="4788" spans="1:2" x14ac:dyDescent="0.3">
      <c r="A4788" s="1">
        <v>4786</v>
      </c>
      <c r="B4788">
        <v>2.4502491083193609</v>
      </c>
    </row>
    <row r="4789" spans="1:2" x14ac:dyDescent="0.3">
      <c r="A4789" s="1">
        <v>4787</v>
      </c>
      <c r="B4789">
        <v>-0.30980391997148632</v>
      </c>
    </row>
    <row r="4790" spans="1:2" x14ac:dyDescent="0.3">
      <c r="A4790" s="1">
        <v>4788</v>
      </c>
      <c r="B4790">
        <v>1.2304489213782741</v>
      </c>
    </row>
    <row r="4791" spans="1:2" x14ac:dyDescent="0.3">
      <c r="A4791" s="1">
        <v>4789</v>
      </c>
      <c r="B4791">
        <v>1.2787536009528291</v>
      </c>
    </row>
    <row r="4792" spans="1:2" x14ac:dyDescent="0.3">
      <c r="A4792" s="1">
        <v>4790</v>
      </c>
      <c r="B4792">
        <v>-0.95860731484177486</v>
      </c>
    </row>
    <row r="4793" spans="1:2" x14ac:dyDescent="0.3">
      <c r="A4793" s="1">
        <v>4791</v>
      </c>
      <c r="B4793">
        <v>-0.39794000867203749</v>
      </c>
    </row>
    <row r="4794" spans="1:2" x14ac:dyDescent="0.3">
      <c r="A4794" s="1">
        <v>4792</v>
      </c>
      <c r="B4794">
        <v>-0.25181197299379948</v>
      </c>
    </row>
    <row r="4795" spans="1:2" x14ac:dyDescent="0.3">
      <c r="A4795" s="1">
        <v>4793</v>
      </c>
      <c r="B4795">
        <v>3.280578370368076</v>
      </c>
    </row>
    <row r="4796" spans="1:2" x14ac:dyDescent="0.3">
      <c r="A4796" s="1">
        <v>4794</v>
      </c>
      <c r="B4796">
        <v>0</v>
      </c>
    </row>
    <row r="4797" spans="1:2" x14ac:dyDescent="0.3">
      <c r="A4797" s="1">
        <v>4795</v>
      </c>
      <c r="B4797">
        <v>0.14612803567823801</v>
      </c>
    </row>
    <row r="4798" spans="1:2" x14ac:dyDescent="0.3">
      <c r="A4798" s="1">
        <v>4796</v>
      </c>
      <c r="B4798">
        <v>0.27184160653649903</v>
      </c>
    </row>
    <row r="4799" spans="1:2" x14ac:dyDescent="0.3">
      <c r="A4799" s="1">
        <v>4797</v>
      </c>
      <c r="B4799">
        <v>0.40654018043395512</v>
      </c>
    </row>
    <row r="4800" spans="1:2" x14ac:dyDescent="0.3">
      <c r="A4800" s="1">
        <v>4798</v>
      </c>
      <c r="B4800">
        <v>0.44715803134221921</v>
      </c>
    </row>
    <row r="4801" spans="1:2" x14ac:dyDescent="0.3">
      <c r="A4801" s="1">
        <v>4799</v>
      </c>
      <c r="B4801">
        <v>0.63346845557958642</v>
      </c>
    </row>
    <row r="4802" spans="1:2" x14ac:dyDescent="0.3">
      <c r="A4802" s="1">
        <v>4800</v>
      </c>
      <c r="B4802">
        <v>1.9242792860618809</v>
      </c>
    </row>
    <row r="4803" spans="1:2" x14ac:dyDescent="0.3">
      <c r="A4803" s="1">
        <v>4801</v>
      </c>
      <c r="B4803">
        <v>2.494154594018442</v>
      </c>
    </row>
    <row r="4804" spans="1:2" x14ac:dyDescent="0.3">
      <c r="A4804" s="1">
        <v>4802</v>
      </c>
      <c r="B4804">
        <v>2.494154594018442</v>
      </c>
    </row>
    <row r="4805" spans="1:2" x14ac:dyDescent="0.3">
      <c r="A4805" s="1">
        <v>4803</v>
      </c>
      <c r="B4805">
        <v>3.823865309324511</v>
      </c>
    </row>
    <row r="4806" spans="1:2" x14ac:dyDescent="0.3">
      <c r="A4806" s="1">
        <v>4804</v>
      </c>
      <c r="B4806">
        <v>3.823865309324511</v>
      </c>
    </row>
    <row r="4807" spans="1:2" x14ac:dyDescent="0.3">
      <c r="A4807" s="1">
        <v>4805</v>
      </c>
      <c r="B4807">
        <v>-1.477121255153957</v>
      </c>
    </row>
    <row r="4808" spans="1:2" x14ac:dyDescent="0.3">
      <c r="A4808" s="1">
        <v>4806</v>
      </c>
      <c r="B4808">
        <v>-0.87614835903291399</v>
      </c>
    </row>
    <row r="4809" spans="1:2" x14ac:dyDescent="0.3">
      <c r="A4809" s="1">
        <v>4807</v>
      </c>
      <c r="B4809">
        <v>-2.552841968657781</v>
      </c>
    </row>
    <row r="4810" spans="1:2" x14ac:dyDescent="0.3">
      <c r="A4810" s="1">
        <v>4808</v>
      </c>
      <c r="B4810">
        <v>-1.301029995663981</v>
      </c>
    </row>
    <row r="4811" spans="1:2" x14ac:dyDescent="0.3">
      <c r="A4811" s="1">
        <v>4809</v>
      </c>
      <c r="B4811">
        <v>-2.522878745280337</v>
      </c>
    </row>
    <row r="4812" spans="1:2" x14ac:dyDescent="0.3">
      <c r="A4812" s="1">
        <v>4810</v>
      </c>
      <c r="B4812">
        <v>-0.94309514866352728</v>
      </c>
    </row>
    <row r="4813" spans="1:2" x14ac:dyDescent="0.3">
      <c r="A4813" s="1">
        <v>4811</v>
      </c>
      <c r="B4813">
        <v>-0.89733765695997192</v>
      </c>
    </row>
    <row r="4814" spans="1:2" x14ac:dyDescent="0.3">
      <c r="A4814" s="1">
        <v>4812</v>
      </c>
      <c r="B4814">
        <v>-0.49939764897366251</v>
      </c>
    </row>
    <row r="4815" spans="1:2" x14ac:dyDescent="0.3">
      <c r="A4815" s="1">
        <v>4813</v>
      </c>
      <c r="B4815">
        <v>-1.698970004336019</v>
      </c>
    </row>
    <row r="4816" spans="1:2" x14ac:dyDescent="0.3">
      <c r="A4816" s="1">
        <v>4814</v>
      </c>
      <c r="B4816">
        <v>-1.6575773191777941</v>
      </c>
    </row>
    <row r="4817" spans="1:2" x14ac:dyDescent="0.3">
      <c r="A4817" s="1">
        <v>4815</v>
      </c>
      <c r="B4817">
        <v>-8.6186147616283335E-2</v>
      </c>
    </row>
    <row r="4818" spans="1:2" x14ac:dyDescent="0.3">
      <c r="A4818" s="1">
        <v>4816</v>
      </c>
      <c r="B4818">
        <v>-0.3767507096020995</v>
      </c>
    </row>
    <row r="4819" spans="1:2" x14ac:dyDescent="0.3">
      <c r="A4819" s="1">
        <v>4817</v>
      </c>
      <c r="B4819">
        <v>-0.49939764897366251</v>
      </c>
    </row>
    <row r="4820" spans="1:2" x14ac:dyDescent="0.3">
      <c r="A4820" s="1">
        <v>4818</v>
      </c>
      <c r="B4820">
        <v>-0.97881070093006184</v>
      </c>
    </row>
    <row r="4821" spans="1:2" x14ac:dyDescent="0.3">
      <c r="A4821" s="1">
        <v>4819</v>
      </c>
      <c r="B4821">
        <v>-0.92081875395237511</v>
      </c>
    </row>
    <row r="4822" spans="1:2" x14ac:dyDescent="0.3">
      <c r="A4822" s="1">
        <v>4820</v>
      </c>
      <c r="B4822">
        <v>-0.77728352885241658</v>
      </c>
    </row>
    <row r="4823" spans="1:2" x14ac:dyDescent="0.3">
      <c r="A4823" s="1">
        <v>4821</v>
      </c>
      <c r="B4823">
        <v>-0.73754891026957048</v>
      </c>
    </row>
    <row r="4824" spans="1:2" x14ac:dyDescent="0.3">
      <c r="A4824" s="1">
        <v>4822</v>
      </c>
      <c r="B4824">
        <v>-0.54821356447570979</v>
      </c>
    </row>
    <row r="4825" spans="1:2" x14ac:dyDescent="0.3">
      <c r="A4825" s="1">
        <v>4823</v>
      </c>
      <c r="B4825">
        <v>0</v>
      </c>
    </row>
    <row r="4826" spans="1:2" x14ac:dyDescent="0.3">
      <c r="A4826" s="1">
        <v>4824</v>
      </c>
      <c r="B4826">
        <v>0.17609125905568121</v>
      </c>
    </row>
    <row r="4827" spans="1:2" x14ac:dyDescent="0.3">
      <c r="A4827" s="1">
        <v>4825</v>
      </c>
      <c r="B4827">
        <v>0.27875360095282892</v>
      </c>
    </row>
    <row r="4828" spans="1:2" x14ac:dyDescent="0.3">
      <c r="A4828" s="1">
        <v>4826</v>
      </c>
      <c r="B4828">
        <v>1.2764618041732441</v>
      </c>
    </row>
    <row r="4829" spans="1:2" x14ac:dyDescent="0.3">
      <c r="A4829" s="1">
        <v>4827</v>
      </c>
      <c r="B4829">
        <v>1.397940008672037</v>
      </c>
    </row>
    <row r="4830" spans="1:2" x14ac:dyDescent="0.3">
      <c r="A4830" s="1">
        <v>4828</v>
      </c>
      <c r="B4830">
        <v>1.8750612633917001</v>
      </c>
    </row>
    <row r="4831" spans="1:2" x14ac:dyDescent="0.3">
      <c r="A4831" s="1">
        <v>4829</v>
      </c>
      <c r="B4831">
        <v>1.799340549453581</v>
      </c>
    </row>
    <row r="4832" spans="1:2" x14ac:dyDescent="0.3">
      <c r="A4832" s="1">
        <v>4830</v>
      </c>
      <c r="B4832">
        <v>1.8573324964312681</v>
      </c>
    </row>
    <row r="4833" spans="1:2" x14ac:dyDescent="0.3">
      <c r="A4833" s="1">
        <v>4831</v>
      </c>
      <c r="B4833">
        <v>1.869231719730976</v>
      </c>
    </row>
    <row r="4834" spans="1:2" x14ac:dyDescent="0.3">
      <c r="A4834" s="1">
        <v>4832</v>
      </c>
      <c r="B4834">
        <v>1.9138138523837169</v>
      </c>
    </row>
    <row r="4835" spans="1:2" x14ac:dyDescent="0.3">
      <c r="A4835" s="1">
        <v>4833</v>
      </c>
      <c r="B4835">
        <v>1.8864907251724821</v>
      </c>
    </row>
    <row r="4836" spans="1:2" x14ac:dyDescent="0.3">
      <c r="A4836" s="1">
        <v>4834</v>
      </c>
      <c r="B4836">
        <v>2.1271047983648068</v>
      </c>
    </row>
    <row r="4837" spans="1:2" x14ac:dyDescent="0.3">
      <c r="A4837" s="1">
        <v>4835</v>
      </c>
      <c r="B4837">
        <v>2.502427119984433</v>
      </c>
    </row>
    <row r="4838" spans="1:2" x14ac:dyDescent="0.3">
      <c r="A4838" s="1">
        <v>4836</v>
      </c>
      <c r="B4838">
        <v>2.022840610876528</v>
      </c>
    </row>
    <row r="4839" spans="1:2" x14ac:dyDescent="0.3">
      <c r="A4839" s="1">
        <v>4837</v>
      </c>
      <c r="B4839">
        <v>2.012837224705172</v>
      </c>
    </row>
    <row r="4840" spans="1:2" x14ac:dyDescent="0.3">
      <c r="A4840" s="1">
        <v>4838</v>
      </c>
      <c r="B4840">
        <v>2.0827853703164498</v>
      </c>
    </row>
    <row r="4841" spans="1:2" x14ac:dyDescent="0.3">
      <c r="A4841" s="1">
        <v>4839</v>
      </c>
      <c r="B4841">
        <v>-0.72124639904717092</v>
      </c>
    </row>
    <row r="4842" spans="1:2" x14ac:dyDescent="0.3">
      <c r="A4842" s="1">
        <v>4840</v>
      </c>
      <c r="B4842">
        <v>-0.56863623584101264</v>
      </c>
    </row>
    <row r="4843" spans="1:2" x14ac:dyDescent="0.3">
      <c r="A4843" s="1">
        <v>4841</v>
      </c>
      <c r="B4843">
        <v>-0.74472749489669388</v>
      </c>
    </row>
    <row r="4844" spans="1:2" x14ac:dyDescent="0.3">
      <c r="A4844" s="1">
        <v>4842</v>
      </c>
      <c r="B4844">
        <v>2.5717088318086869</v>
      </c>
    </row>
    <row r="4845" spans="1:2" x14ac:dyDescent="0.3">
      <c r="A4845" s="1">
        <v>4843</v>
      </c>
      <c r="B4845">
        <v>2.1072099696478679</v>
      </c>
    </row>
    <row r="4846" spans="1:2" x14ac:dyDescent="0.3">
      <c r="A4846" s="1">
        <v>4844</v>
      </c>
      <c r="B4846">
        <v>2.8129133566428548</v>
      </c>
    </row>
    <row r="4847" spans="1:2" x14ac:dyDescent="0.3">
      <c r="A4847" s="1">
        <v>4845</v>
      </c>
      <c r="B4847">
        <v>-1.5686362358410131</v>
      </c>
    </row>
    <row r="4848" spans="1:2" x14ac:dyDescent="0.3">
      <c r="A4848" s="1">
        <v>4846</v>
      </c>
      <c r="B4848">
        <v>-1.552841968657781</v>
      </c>
    </row>
    <row r="4849" spans="1:2" x14ac:dyDescent="0.3">
      <c r="A4849" s="1">
        <v>4847</v>
      </c>
      <c r="B4849">
        <v>-1.494850021680094</v>
      </c>
    </row>
    <row r="4850" spans="1:2" x14ac:dyDescent="0.3">
      <c r="A4850" s="1">
        <v>4848</v>
      </c>
      <c r="B4850">
        <v>-1.481486060122112</v>
      </c>
    </row>
    <row r="4851" spans="1:2" x14ac:dyDescent="0.3">
      <c r="A4851" s="1">
        <v>4849</v>
      </c>
      <c r="B4851">
        <v>0.96848294855393513</v>
      </c>
    </row>
    <row r="4852" spans="1:2" x14ac:dyDescent="0.3">
      <c r="A4852" s="1">
        <v>4850</v>
      </c>
      <c r="B4852">
        <v>0.46239799789895603</v>
      </c>
    </row>
    <row r="4853" spans="1:2" x14ac:dyDescent="0.3">
      <c r="A4853" s="1">
        <v>4851</v>
      </c>
      <c r="B4853">
        <v>0.23044892137827391</v>
      </c>
    </row>
    <row r="4854" spans="1:2" x14ac:dyDescent="0.3">
      <c r="A4854" s="1">
        <v>4852</v>
      </c>
      <c r="B4854">
        <v>0.25527250510330612</v>
      </c>
    </row>
    <row r="4855" spans="1:2" x14ac:dyDescent="0.3">
      <c r="A4855" s="1">
        <v>4853</v>
      </c>
      <c r="B4855">
        <v>0.43136376415898731</v>
      </c>
    </row>
    <row r="4856" spans="1:2" x14ac:dyDescent="0.3">
      <c r="A4856" s="1">
        <v>4854</v>
      </c>
      <c r="B4856">
        <v>0.46239799789895603</v>
      </c>
    </row>
    <row r="4857" spans="1:2" x14ac:dyDescent="0.3">
      <c r="A4857" s="1">
        <v>4855</v>
      </c>
      <c r="B4857">
        <v>1.4623979978989561</v>
      </c>
    </row>
    <row r="4858" spans="1:2" x14ac:dyDescent="0.3">
      <c r="A4858" s="1">
        <v>4856</v>
      </c>
      <c r="B4858">
        <v>1.690196080028513</v>
      </c>
    </row>
    <row r="4859" spans="1:2" x14ac:dyDescent="0.3">
      <c r="A4859" s="1">
        <v>4857</v>
      </c>
      <c r="B4859">
        <v>1.0530784434834199</v>
      </c>
    </row>
    <row r="4860" spans="1:2" x14ac:dyDescent="0.3">
      <c r="A4860" s="1">
        <v>4858</v>
      </c>
      <c r="B4860">
        <v>-0.79588001734407521</v>
      </c>
    </row>
    <row r="4861" spans="1:2" x14ac:dyDescent="0.3">
      <c r="A4861" s="1">
        <v>4859</v>
      </c>
      <c r="B4861">
        <v>0.47712125471966238</v>
      </c>
    </row>
    <row r="4862" spans="1:2" x14ac:dyDescent="0.3">
      <c r="A4862" s="1">
        <v>4860</v>
      </c>
      <c r="B4862">
        <v>0</v>
      </c>
    </row>
    <row r="4863" spans="1:2" x14ac:dyDescent="0.3">
      <c r="A4863" s="1">
        <v>4861</v>
      </c>
      <c r="B4863">
        <v>-0.85387196432176193</v>
      </c>
    </row>
    <row r="4864" spans="1:2" x14ac:dyDescent="0.3">
      <c r="A4864" s="1">
        <v>4862</v>
      </c>
      <c r="B4864">
        <v>-0.13076828026902379</v>
      </c>
    </row>
    <row r="4865" spans="1:2" x14ac:dyDescent="0.3">
      <c r="A4865" s="1">
        <v>4863</v>
      </c>
      <c r="B4865">
        <v>4.139268515822507E-2</v>
      </c>
    </row>
    <row r="4866" spans="1:2" x14ac:dyDescent="0.3">
      <c r="A4866" s="1">
        <v>4864</v>
      </c>
      <c r="B4866">
        <v>0.43136376415898731</v>
      </c>
    </row>
    <row r="4867" spans="1:2" x14ac:dyDescent="0.3">
      <c r="A4867" s="1">
        <v>4865</v>
      </c>
      <c r="B4867">
        <v>1.096910013008056</v>
      </c>
    </row>
    <row r="4868" spans="1:2" x14ac:dyDescent="0.3">
      <c r="A4868" s="1">
        <v>4866</v>
      </c>
      <c r="B4868">
        <v>-0.92081875395237511</v>
      </c>
    </row>
    <row r="4869" spans="1:2" x14ac:dyDescent="0.3">
      <c r="A4869" s="1">
        <v>4867</v>
      </c>
      <c r="B4869">
        <v>-0.92081875395237511</v>
      </c>
    </row>
    <row r="4870" spans="1:2" x14ac:dyDescent="0.3">
      <c r="A4870" s="1">
        <v>4868</v>
      </c>
      <c r="B4870">
        <v>-0.72124639904717092</v>
      </c>
    </row>
    <row r="4871" spans="1:2" x14ac:dyDescent="0.3">
      <c r="A4871" s="1">
        <v>4869</v>
      </c>
      <c r="B4871">
        <v>-0.72124639904717092</v>
      </c>
    </row>
    <row r="4872" spans="1:2" x14ac:dyDescent="0.3">
      <c r="A4872" s="1">
        <v>4870</v>
      </c>
      <c r="B4872">
        <v>-0.65757731917779372</v>
      </c>
    </row>
    <row r="4873" spans="1:2" x14ac:dyDescent="0.3">
      <c r="A4873" s="1">
        <v>4871</v>
      </c>
      <c r="B4873">
        <v>-0.60205999132796229</v>
      </c>
    </row>
    <row r="4874" spans="1:2" x14ac:dyDescent="0.3">
      <c r="A4874" s="1">
        <v>4872</v>
      </c>
      <c r="B4874">
        <v>-0.20065945054641829</v>
      </c>
    </row>
    <row r="4875" spans="1:2" x14ac:dyDescent="0.3">
      <c r="A4875" s="1">
        <v>4873</v>
      </c>
      <c r="B4875">
        <v>-0.1079053973095196</v>
      </c>
    </row>
    <row r="4876" spans="1:2" x14ac:dyDescent="0.3">
      <c r="A4876" s="1">
        <v>4874</v>
      </c>
      <c r="B4876">
        <v>0.16731733474817609</v>
      </c>
    </row>
    <row r="4877" spans="1:2" x14ac:dyDescent="0.3">
      <c r="A4877" s="1">
        <v>4875</v>
      </c>
      <c r="B4877">
        <v>0.27875360095282892</v>
      </c>
    </row>
    <row r="4878" spans="1:2" x14ac:dyDescent="0.3">
      <c r="A4878" s="1">
        <v>4876</v>
      </c>
      <c r="B4878">
        <v>0.27875360095282892</v>
      </c>
    </row>
    <row r="4879" spans="1:2" x14ac:dyDescent="0.3">
      <c r="A4879" s="1">
        <v>4877</v>
      </c>
      <c r="B4879">
        <v>0.41497334797081792</v>
      </c>
    </row>
    <row r="4880" spans="1:2" x14ac:dyDescent="0.3">
      <c r="A4880" s="1">
        <v>4878</v>
      </c>
      <c r="B4880">
        <v>0.97034687623009319</v>
      </c>
    </row>
    <row r="4881" spans="1:2" x14ac:dyDescent="0.3">
      <c r="A4881" s="1">
        <v>4879</v>
      </c>
      <c r="B4881">
        <v>0.98227123303956831</v>
      </c>
    </row>
    <row r="4882" spans="1:2" x14ac:dyDescent="0.3">
      <c r="A4882" s="1">
        <v>4880</v>
      </c>
      <c r="B4882">
        <v>1.3617278360175931</v>
      </c>
    </row>
    <row r="4883" spans="1:2" x14ac:dyDescent="0.3">
      <c r="A4883" s="1">
        <v>4881</v>
      </c>
      <c r="B4883">
        <v>1.20682587603185</v>
      </c>
    </row>
    <row r="4884" spans="1:2" x14ac:dyDescent="0.3">
      <c r="A4884" s="1">
        <v>4882</v>
      </c>
      <c r="B4884">
        <v>1.3617278360175931</v>
      </c>
    </row>
    <row r="4885" spans="1:2" x14ac:dyDescent="0.3">
      <c r="A4885" s="1">
        <v>4883</v>
      </c>
      <c r="B4885">
        <v>1.673941998634088</v>
      </c>
    </row>
    <row r="4886" spans="1:2" x14ac:dyDescent="0.3">
      <c r="A4886" s="1">
        <v>4884</v>
      </c>
      <c r="B4886">
        <v>1.9030899869919431</v>
      </c>
    </row>
    <row r="4887" spans="1:2" x14ac:dyDescent="0.3">
      <c r="A4887" s="1">
        <v>4885</v>
      </c>
      <c r="B4887">
        <v>-1.9208187539523749</v>
      </c>
    </row>
    <row r="4888" spans="1:2" x14ac:dyDescent="0.3">
      <c r="A4888" s="1">
        <v>4886</v>
      </c>
      <c r="B4888">
        <v>-1.8860566476931631</v>
      </c>
    </row>
    <row r="4889" spans="1:2" x14ac:dyDescent="0.3">
      <c r="A4889" s="1">
        <v>4887</v>
      </c>
      <c r="B4889">
        <v>-0.79588001734407521</v>
      </c>
    </row>
    <row r="4890" spans="1:2" x14ac:dyDescent="0.3">
      <c r="A4890" s="1">
        <v>4888</v>
      </c>
      <c r="B4890">
        <v>0.22271647114758331</v>
      </c>
    </row>
    <row r="4891" spans="1:2" x14ac:dyDescent="0.3">
      <c r="A4891" s="1">
        <v>4889</v>
      </c>
      <c r="B4891">
        <v>0.23299611039215379</v>
      </c>
    </row>
    <row r="4892" spans="1:2" x14ac:dyDescent="0.3">
      <c r="A4892" s="1">
        <v>4890</v>
      </c>
      <c r="B4892">
        <v>0.47712125471966238</v>
      </c>
    </row>
    <row r="4893" spans="1:2" x14ac:dyDescent="0.3">
      <c r="A4893" s="1">
        <v>4891</v>
      </c>
      <c r="B4893">
        <v>0.70415051683979901</v>
      </c>
    </row>
    <row r="4894" spans="1:2" x14ac:dyDescent="0.3">
      <c r="A4894" s="1">
        <v>4892</v>
      </c>
      <c r="B4894">
        <v>0.77815125038364352</v>
      </c>
    </row>
    <row r="4895" spans="1:2" x14ac:dyDescent="0.3">
      <c r="A4895" s="1">
        <v>4893</v>
      </c>
      <c r="B4895">
        <v>0.77815125038364352</v>
      </c>
    </row>
    <row r="4896" spans="1:2" x14ac:dyDescent="0.3">
      <c r="A4896" s="1">
        <v>4894</v>
      </c>
      <c r="B4896">
        <v>0.82607480270082645</v>
      </c>
    </row>
    <row r="4897" spans="1:2" x14ac:dyDescent="0.3">
      <c r="A4897" s="1">
        <v>4895</v>
      </c>
      <c r="B4897">
        <v>1.0791812460476251</v>
      </c>
    </row>
    <row r="4898" spans="1:2" x14ac:dyDescent="0.3">
      <c r="A4898" s="1">
        <v>4896</v>
      </c>
      <c r="B4898">
        <v>1.02530586526477</v>
      </c>
    </row>
    <row r="4899" spans="1:2" x14ac:dyDescent="0.3">
      <c r="A4899" s="1">
        <v>4897</v>
      </c>
      <c r="B4899">
        <v>1.037426497940624</v>
      </c>
    </row>
    <row r="4900" spans="1:2" x14ac:dyDescent="0.3">
      <c r="A4900" s="1">
        <v>4898</v>
      </c>
      <c r="B4900">
        <v>1.146128035678238</v>
      </c>
    </row>
    <row r="4901" spans="1:2" x14ac:dyDescent="0.3">
      <c r="A4901" s="1">
        <v>4899</v>
      </c>
      <c r="B4901">
        <v>1.170261715394957</v>
      </c>
    </row>
    <row r="4902" spans="1:2" x14ac:dyDescent="0.3">
      <c r="A4902" s="1">
        <v>4900</v>
      </c>
      <c r="B4902">
        <v>1.204119982655925</v>
      </c>
    </row>
    <row r="4903" spans="1:2" x14ac:dyDescent="0.3">
      <c r="A4903" s="1">
        <v>4901</v>
      </c>
      <c r="B4903">
        <v>1.214843848047698</v>
      </c>
    </row>
    <row r="4904" spans="1:2" x14ac:dyDescent="0.3">
      <c r="A4904" s="1">
        <v>4902</v>
      </c>
      <c r="B4904">
        <v>1.227886704613673</v>
      </c>
    </row>
    <row r="4905" spans="1:2" x14ac:dyDescent="0.3">
      <c r="A4905" s="1">
        <v>4903</v>
      </c>
      <c r="B4905">
        <v>1.3802112417116059</v>
      </c>
    </row>
    <row r="4906" spans="1:2" x14ac:dyDescent="0.3">
      <c r="A4906" s="1">
        <v>4904</v>
      </c>
      <c r="B4906">
        <v>1.2304489213782741</v>
      </c>
    </row>
    <row r="4907" spans="1:2" x14ac:dyDescent="0.3">
      <c r="A4907" s="1">
        <v>4905</v>
      </c>
      <c r="B4907">
        <v>1.2576785748691841</v>
      </c>
    </row>
    <row r="4908" spans="1:2" x14ac:dyDescent="0.3">
      <c r="A4908" s="1">
        <v>4906</v>
      </c>
      <c r="B4908">
        <v>2.365487984890899</v>
      </c>
    </row>
    <row r="4909" spans="1:2" x14ac:dyDescent="0.3">
      <c r="A4909" s="1">
        <v>4907</v>
      </c>
      <c r="B4909">
        <v>1.307496037913213</v>
      </c>
    </row>
    <row r="4910" spans="1:2" x14ac:dyDescent="0.3">
      <c r="A4910" s="1">
        <v>4908</v>
      </c>
      <c r="B4910">
        <v>1.309630167425899</v>
      </c>
    </row>
    <row r="4911" spans="1:2" x14ac:dyDescent="0.3">
      <c r="A4911" s="1">
        <v>4909</v>
      </c>
      <c r="B4911">
        <v>1.496929648073215</v>
      </c>
    </row>
    <row r="4912" spans="1:2" x14ac:dyDescent="0.3">
      <c r="A4912" s="1">
        <v>4910</v>
      </c>
      <c r="B4912">
        <v>1.6720978579357171</v>
      </c>
    </row>
    <row r="4913" spans="1:2" x14ac:dyDescent="0.3">
      <c r="A4913" s="1">
        <v>4911</v>
      </c>
      <c r="B4913">
        <v>1.7481880270062</v>
      </c>
    </row>
    <row r="4914" spans="1:2" x14ac:dyDescent="0.3">
      <c r="A4914" s="1">
        <v>4912</v>
      </c>
      <c r="B4914">
        <v>1.7634279935629369</v>
      </c>
    </row>
    <row r="4915" spans="1:2" x14ac:dyDescent="0.3">
      <c r="A4915" s="1">
        <v>4913</v>
      </c>
      <c r="B4915">
        <v>1.7634279935629369</v>
      </c>
    </row>
    <row r="4916" spans="1:2" x14ac:dyDescent="0.3">
      <c r="A4916" s="1">
        <v>4914</v>
      </c>
      <c r="B4916">
        <v>1.812913356642855</v>
      </c>
    </row>
    <row r="4917" spans="1:2" x14ac:dyDescent="0.3">
      <c r="A4917" s="1">
        <v>4915</v>
      </c>
      <c r="B4917">
        <v>1.9294189257142931</v>
      </c>
    </row>
    <row r="4918" spans="1:2" x14ac:dyDescent="0.3">
      <c r="A4918" s="1">
        <v>4916</v>
      </c>
      <c r="B4918">
        <v>2.53655844257153</v>
      </c>
    </row>
    <row r="4919" spans="1:2" x14ac:dyDescent="0.3">
      <c r="A4919" s="1">
        <v>4917</v>
      </c>
      <c r="B4919">
        <v>2.53655844257153</v>
      </c>
    </row>
    <row r="4920" spans="1:2" x14ac:dyDescent="0.3">
      <c r="A4920" s="1">
        <v>4918</v>
      </c>
      <c r="B4920">
        <v>2.638489256954637</v>
      </c>
    </row>
    <row r="4921" spans="1:2" x14ac:dyDescent="0.3">
      <c r="A4921" s="1">
        <v>4919</v>
      </c>
      <c r="B4921">
        <v>2.938377768520966E-2</v>
      </c>
    </row>
    <row r="4922" spans="1:2" x14ac:dyDescent="0.3">
      <c r="A4922" s="1">
        <v>4920</v>
      </c>
      <c r="B4922">
        <v>0.43933269383026258</v>
      </c>
    </row>
    <row r="4923" spans="1:2" x14ac:dyDescent="0.3">
      <c r="A4923" s="1">
        <v>4921</v>
      </c>
      <c r="B4923">
        <v>2.0791812460476251</v>
      </c>
    </row>
    <row r="4924" spans="1:2" x14ac:dyDescent="0.3">
      <c r="A4924" s="1">
        <v>4922</v>
      </c>
      <c r="B4924">
        <v>3.3222192947339191</v>
      </c>
    </row>
    <row r="4925" spans="1:2" x14ac:dyDescent="0.3">
      <c r="A4925" s="1">
        <v>4923</v>
      </c>
      <c r="B4925">
        <v>-2.5686362358410122</v>
      </c>
    </row>
    <row r="4926" spans="1:2" x14ac:dyDescent="0.3">
      <c r="A4926" s="1">
        <v>4924</v>
      </c>
      <c r="B4926">
        <v>-1.4559319556497241</v>
      </c>
    </row>
    <row r="4927" spans="1:2" x14ac:dyDescent="0.3">
      <c r="A4927" s="1">
        <v>4925</v>
      </c>
      <c r="B4927">
        <v>-0.1191864077192086</v>
      </c>
    </row>
    <row r="4928" spans="1:2" x14ac:dyDescent="0.3">
      <c r="A4928" s="1">
        <v>4926</v>
      </c>
      <c r="B4928">
        <v>-8.0921907623926106E-2</v>
      </c>
    </row>
    <row r="4929" spans="1:2" x14ac:dyDescent="0.3">
      <c r="A4929" s="1">
        <v>4927</v>
      </c>
      <c r="B4929">
        <v>0.40654018043395512</v>
      </c>
    </row>
    <row r="4930" spans="1:2" x14ac:dyDescent="0.3">
      <c r="A4930" s="1">
        <v>4928</v>
      </c>
      <c r="B4930">
        <v>0.53529412004277044</v>
      </c>
    </row>
    <row r="4931" spans="1:2" x14ac:dyDescent="0.3">
      <c r="A4931" s="1">
        <v>4929</v>
      </c>
      <c r="B4931">
        <v>0.54777470538782247</v>
      </c>
    </row>
    <row r="4932" spans="1:2" x14ac:dyDescent="0.3">
      <c r="A4932" s="1">
        <v>4930</v>
      </c>
      <c r="B4932">
        <v>0.40654018043395512</v>
      </c>
    </row>
    <row r="4933" spans="1:2" x14ac:dyDescent="0.3">
      <c r="A4933" s="1">
        <v>4931</v>
      </c>
      <c r="B4933">
        <v>0.40823996531184947</v>
      </c>
    </row>
    <row r="4934" spans="1:2" x14ac:dyDescent="0.3">
      <c r="A4934" s="1">
        <v>4932</v>
      </c>
      <c r="B4934">
        <v>0.43456890403419868</v>
      </c>
    </row>
    <row r="4935" spans="1:2" x14ac:dyDescent="0.3">
      <c r="A4935" s="1">
        <v>4933</v>
      </c>
      <c r="B4935">
        <v>0.57978359661681</v>
      </c>
    </row>
    <row r="4936" spans="1:2" x14ac:dyDescent="0.3">
      <c r="A4936" s="1">
        <v>4934</v>
      </c>
      <c r="B4936">
        <v>0.56584781867351763</v>
      </c>
    </row>
    <row r="4937" spans="1:2" x14ac:dyDescent="0.3">
      <c r="A4937" s="1">
        <v>4935</v>
      </c>
      <c r="B4937">
        <v>0.85853719756963898</v>
      </c>
    </row>
    <row r="4938" spans="1:2" x14ac:dyDescent="0.3">
      <c r="A4938" s="1">
        <v>4936</v>
      </c>
      <c r="B4938">
        <v>3.6762362167633111</v>
      </c>
    </row>
    <row r="4939" spans="1:2" x14ac:dyDescent="0.3">
      <c r="A4939" s="1">
        <v>4937</v>
      </c>
      <c r="B4939">
        <v>1.204119982655925</v>
      </c>
    </row>
    <row r="4940" spans="1:2" x14ac:dyDescent="0.3">
      <c r="A4940" s="1">
        <v>4938</v>
      </c>
      <c r="B4940">
        <v>1.612783856719735</v>
      </c>
    </row>
    <row r="4941" spans="1:2" x14ac:dyDescent="0.3">
      <c r="A4941" s="1">
        <v>4939</v>
      </c>
      <c r="B4941">
        <v>-0.38721614328026449</v>
      </c>
    </row>
    <row r="4942" spans="1:2" x14ac:dyDescent="0.3">
      <c r="A4942" s="1">
        <v>4940</v>
      </c>
      <c r="B4942">
        <v>1.146128035678238</v>
      </c>
    </row>
    <row r="4943" spans="1:2" x14ac:dyDescent="0.3">
      <c r="A4943" s="1">
        <v>4941</v>
      </c>
      <c r="B4943">
        <v>1.2600713879850749</v>
      </c>
    </row>
    <row r="4944" spans="1:2" x14ac:dyDescent="0.3">
      <c r="A4944" s="1">
        <v>4942</v>
      </c>
      <c r="B4944">
        <v>1.544068044350275</v>
      </c>
    </row>
    <row r="4945" spans="1:2" x14ac:dyDescent="0.3">
      <c r="A4945" s="1">
        <v>4943</v>
      </c>
      <c r="B4945">
        <v>1.562649672211917</v>
      </c>
    </row>
    <row r="4946" spans="1:2" x14ac:dyDescent="0.3">
      <c r="A4946" s="1">
        <v>4944</v>
      </c>
      <c r="B4946">
        <v>-0.25963731050575611</v>
      </c>
    </row>
    <row r="4947" spans="1:2" x14ac:dyDescent="0.3">
      <c r="A4947" s="1">
        <v>4945</v>
      </c>
      <c r="B4947">
        <v>-0.1191864077192086</v>
      </c>
    </row>
    <row r="4948" spans="1:2" x14ac:dyDescent="0.3">
      <c r="A4948" s="1">
        <v>4946</v>
      </c>
      <c r="B4948">
        <v>-0.1079053973095196</v>
      </c>
    </row>
    <row r="4949" spans="1:2" x14ac:dyDescent="0.3">
      <c r="A4949" s="1">
        <v>4947</v>
      </c>
      <c r="B4949">
        <v>7.1882007306125345E-2</v>
      </c>
    </row>
    <row r="4950" spans="1:2" x14ac:dyDescent="0.3">
      <c r="A4950" s="1">
        <v>4948</v>
      </c>
      <c r="B4950">
        <v>9.3421685162235063E-2</v>
      </c>
    </row>
    <row r="4951" spans="1:2" x14ac:dyDescent="0.3">
      <c r="A4951" s="1">
        <v>4949</v>
      </c>
      <c r="B4951">
        <v>0.69019608002851363</v>
      </c>
    </row>
    <row r="4952" spans="1:2" x14ac:dyDescent="0.3">
      <c r="A4952" s="1">
        <v>4950</v>
      </c>
      <c r="B4952">
        <v>0.88649072517248184</v>
      </c>
    </row>
    <row r="4953" spans="1:2" x14ac:dyDescent="0.3">
      <c r="A4953" s="1">
        <v>4951</v>
      </c>
      <c r="B4953">
        <v>2.2730012720637371</v>
      </c>
    </row>
    <row r="4954" spans="1:2" x14ac:dyDescent="0.3">
      <c r="A4954" s="1">
        <v>4952</v>
      </c>
      <c r="B4954">
        <v>-0.52287874528033762</v>
      </c>
    </row>
    <row r="4955" spans="1:2" x14ac:dyDescent="0.3">
      <c r="A4955" s="1">
        <v>4953</v>
      </c>
      <c r="B4955">
        <v>-0.2757241303992109</v>
      </c>
    </row>
    <row r="4956" spans="1:2" x14ac:dyDescent="0.3">
      <c r="A4956" s="1">
        <v>4954</v>
      </c>
      <c r="B4956">
        <v>-9.6910013008056378E-2</v>
      </c>
    </row>
    <row r="4957" spans="1:2" x14ac:dyDescent="0.3">
      <c r="A4957" s="1">
        <v>4955</v>
      </c>
      <c r="B4957">
        <v>-3.6212172654444708E-2</v>
      </c>
    </row>
    <row r="4958" spans="1:2" x14ac:dyDescent="0.3">
      <c r="A4958" s="1">
        <v>4956</v>
      </c>
      <c r="B4958">
        <v>-0.23657200643706269</v>
      </c>
    </row>
    <row r="4959" spans="1:2" x14ac:dyDescent="0.3">
      <c r="A4959" s="1">
        <v>4957</v>
      </c>
      <c r="B4959">
        <v>0.50514997831990593</v>
      </c>
    </row>
    <row r="4960" spans="1:2" x14ac:dyDescent="0.3">
      <c r="A4960" s="1">
        <v>4958</v>
      </c>
      <c r="B4960">
        <v>1.3031960574204891</v>
      </c>
    </row>
    <row r="4961" spans="1:2" x14ac:dyDescent="0.3">
      <c r="A4961" s="1">
        <v>4959</v>
      </c>
      <c r="B4961">
        <v>1.7481880270062</v>
      </c>
    </row>
    <row r="4962" spans="1:2" x14ac:dyDescent="0.3">
      <c r="A4962" s="1">
        <v>4960</v>
      </c>
      <c r="B4962">
        <v>2.0413926851582249</v>
      </c>
    </row>
    <row r="4963" spans="1:2" x14ac:dyDescent="0.3">
      <c r="A4963" s="1">
        <v>4961</v>
      </c>
      <c r="B4963">
        <v>2.214843848047698</v>
      </c>
    </row>
    <row r="4964" spans="1:2" x14ac:dyDescent="0.3">
      <c r="A4964" s="1">
        <v>4962</v>
      </c>
      <c r="B4964">
        <v>2.3483048630481611</v>
      </c>
    </row>
    <row r="4965" spans="1:2" x14ac:dyDescent="0.3">
      <c r="A4965" s="1">
        <v>4963</v>
      </c>
      <c r="B4965">
        <v>2.523746466811565</v>
      </c>
    </row>
    <row r="4966" spans="1:2" x14ac:dyDescent="0.3">
      <c r="A4966" s="1">
        <v>4964</v>
      </c>
      <c r="B4966">
        <v>2.7649229846498891</v>
      </c>
    </row>
    <row r="4967" spans="1:2" x14ac:dyDescent="0.3">
      <c r="A4967" s="1">
        <v>4965</v>
      </c>
      <c r="B4967">
        <v>3.0644579892269181</v>
      </c>
    </row>
    <row r="4968" spans="1:2" x14ac:dyDescent="0.3">
      <c r="A4968" s="1">
        <v>4966</v>
      </c>
      <c r="B4968">
        <v>3.2304489213782741</v>
      </c>
    </row>
    <row r="4969" spans="1:2" x14ac:dyDescent="0.3">
      <c r="A4969" s="1">
        <v>4967</v>
      </c>
      <c r="B4969">
        <v>0.85125834871907524</v>
      </c>
    </row>
    <row r="4970" spans="1:2" x14ac:dyDescent="0.3">
      <c r="A4970" s="1">
        <v>4968</v>
      </c>
      <c r="B4970">
        <v>-0.47886191629596359</v>
      </c>
    </row>
    <row r="4971" spans="1:2" x14ac:dyDescent="0.3">
      <c r="A4971" s="1">
        <v>4969</v>
      </c>
      <c r="B4971">
        <v>0.53147891704225503</v>
      </c>
    </row>
    <row r="4972" spans="1:2" x14ac:dyDescent="0.3">
      <c r="A4972" s="1">
        <v>4970</v>
      </c>
      <c r="B4972">
        <v>1.716003343634799</v>
      </c>
    </row>
    <row r="4973" spans="1:2" x14ac:dyDescent="0.3">
      <c r="A4973" s="1">
        <v>4971</v>
      </c>
      <c r="B4973">
        <v>2.1532049000842841</v>
      </c>
    </row>
    <row r="4974" spans="1:2" x14ac:dyDescent="0.3">
      <c r="A4974" s="1">
        <v>4972</v>
      </c>
      <c r="B4974">
        <v>0.44715803134221921</v>
      </c>
    </row>
    <row r="4975" spans="1:2" x14ac:dyDescent="0.3">
      <c r="A4975" s="1">
        <v>4973</v>
      </c>
      <c r="B4975">
        <v>0.53147891704225503</v>
      </c>
    </row>
    <row r="4976" spans="1:2" x14ac:dyDescent="0.3">
      <c r="A4976" s="1">
        <v>4974</v>
      </c>
      <c r="B4976">
        <v>0.60205999132796229</v>
      </c>
    </row>
    <row r="4977" spans="1:2" x14ac:dyDescent="0.3">
      <c r="A4977" s="1">
        <v>4975</v>
      </c>
      <c r="B4977">
        <v>0.69019608002851363</v>
      </c>
    </row>
    <row r="4978" spans="1:2" x14ac:dyDescent="0.3">
      <c r="A4978" s="1">
        <v>4976</v>
      </c>
      <c r="B4978">
        <v>0.81954393554186855</v>
      </c>
    </row>
    <row r="4979" spans="1:2" x14ac:dyDescent="0.3">
      <c r="A4979" s="1">
        <v>4977</v>
      </c>
      <c r="B4979">
        <v>0.97772360528884772</v>
      </c>
    </row>
    <row r="4980" spans="1:2" x14ac:dyDescent="0.3">
      <c r="A4980" s="1">
        <v>4978</v>
      </c>
      <c r="B4980">
        <v>1.3424226808222059</v>
      </c>
    </row>
    <row r="4981" spans="1:2" x14ac:dyDescent="0.3">
      <c r="A4981" s="1">
        <v>4979</v>
      </c>
      <c r="B4981">
        <v>1.6641717053619309</v>
      </c>
    </row>
    <row r="4982" spans="1:2" x14ac:dyDescent="0.3">
      <c r="A4982" s="1">
        <v>4980</v>
      </c>
      <c r="B4982">
        <v>1.751279103983342</v>
      </c>
    </row>
    <row r="4983" spans="1:2" x14ac:dyDescent="0.3">
      <c r="A4983" s="1">
        <v>4981</v>
      </c>
      <c r="B4983">
        <v>1.825426117767823</v>
      </c>
    </row>
    <row r="4984" spans="1:2" x14ac:dyDescent="0.3">
      <c r="A4984" s="1">
        <v>4982</v>
      </c>
      <c r="B4984">
        <v>0.85125834871907524</v>
      </c>
    </row>
    <row r="4985" spans="1:2" x14ac:dyDescent="0.3">
      <c r="A4985" s="1">
        <v>4983</v>
      </c>
      <c r="B4985">
        <v>1.447158031342219</v>
      </c>
    </row>
    <row r="4986" spans="1:2" x14ac:dyDescent="0.3">
      <c r="A4986" s="1">
        <v>4984</v>
      </c>
      <c r="B4986">
        <v>3</v>
      </c>
    </row>
    <row r="4987" spans="1:2" x14ac:dyDescent="0.3">
      <c r="A4987" s="1">
        <v>4985</v>
      </c>
      <c r="B4987">
        <v>0.90848501887864974</v>
      </c>
    </row>
    <row r="4988" spans="1:2" x14ac:dyDescent="0.3">
      <c r="A4988" s="1">
        <v>4986</v>
      </c>
      <c r="B4988">
        <v>1.4313637641589869</v>
      </c>
    </row>
    <row r="4989" spans="1:2" x14ac:dyDescent="0.3">
      <c r="A4989" s="1">
        <v>4987</v>
      </c>
      <c r="B4989">
        <v>-0.13076828026902379</v>
      </c>
    </row>
    <row r="4990" spans="1:2" x14ac:dyDescent="0.3">
      <c r="A4990" s="1">
        <v>4988</v>
      </c>
      <c r="B4990">
        <v>-1.7695510786217259</v>
      </c>
    </row>
    <row r="4991" spans="1:2" x14ac:dyDescent="0.3">
      <c r="A4991" s="1">
        <v>4989</v>
      </c>
      <c r="B4991">
        <v>-0.99999999999999978</v>
      </c>
    </row>
    <row r="4992" spans="1:2" x14ac:dyDescent="0.3">
      <c r="A4992" s="1">
        <v>4990</v>
      </c>
      <c r="B4992">
        <v>-0.53760200210104392</v>
      </c>
    </row>
    <row r="4993" spans="1:2" x14ac:dyDescent="0.3">
      <c r="A4993" s="1">
        <v>4991</v>
      </c>
      <c r="B4993">
        <v>-0.46852108295774469</v>
      </c>
    </row>
    <row r="4994" spans="1:2" x14ac:dyDescent="0.3">
      <c r="A4994" s="1">
        <v>4992</v>
      </c>
      <c r="B4994">
        <v>-7.0581074285707271E-2</v>
      </c>
    </row>
    <row r="4995" spans="1:2" x14ac:dyDescent="0.3">
      <c r="A4995" s="1">
        <v>4993</v>
      </c>
      <c r="B4995">
        <v>0.20411998265592479</v>
      </c>
    </row>
    <row r="4996" spans="1:2" x14ac:dyDescent="0.3">
      <c r="A4996" s="1">
        <v>4994</v>
      </c>
      <c r="B4996">
        <v>0.23044892137827391</v>
      </c>
    </row>
    <row r="4997" spans="1:2" x14ac:dyDescent="0.3">
      <c r="A4997" s="1">
        <v>4995</v>
      </c>
      <c r="B4997">
        <v>0.30102999566398109</v>
      </c>
    </row>
    <row r="4998" spans="1:2" x14ac:dyDescent="0.3">
      <c r="A4998" s="1">
        <v>4996</v>
      </c>
      <c r="B4998">
        <v>0.64345267648618742</v>
      </c>
    </row>
    <row r="4999" spans="1:2" x14ac:dyDescent="0.3">
      <c r="A4999" s="1">
        <v>4997</v>
      </c>
      <c r="B4999">
        <v>0.79934054945358157</v>
      </c>
    </row>
    <row r="5000" spans="1:2" x14ac:dyDescent="0.3">
      <c r="A5000" s="1">
        <v>4998</v>
      </c>
      <c r="B5000">
        <v>1.2304489213782741</v>
      </c>
    </row>
    <row r="5001" spans="1:2" x14ac:dyDescent="0.3">
      <c r="A5001" s="1">
        <v>4999</v>
      </c>
      <c r="B5001">
        <v>1.1139433523068369</v>
      </c>
    </row>
    <row r="5002" spans="1:2" x14ac:dyDescent="0.3">
      <c r="A5002" s="1">
        <v>5000</v>
      </c>
      <c r="B5002">
        <v>-0.53760200210104392</v>
      </c>
    </row>
    <row r="5003" spans="1:2" x14ac:dyDescent="0.3">
      <c r="A5003" s="1">
        <v>5001</v>
      </c>
      <c r="B5003">
        <v>-0.3767507096020995</v>
      </c>
    </row>
    <row r="5004" spans="1:2" x14ac:dyDescent="0.3">
      <c r="A5004" s="1">
        <v>5002</v>
      </c>
      <c r="B5004">
        <v>-0.1778319206319825</v>
      </c>
    </row>
    <row r="5005" spans="1:2" x14ac:dyDescent="0.3">
      <c r="A5005" s="1">
        <v>5003</v>
      </c>
      <c r="B5005">
        <v>0.62838893005031149</v>
      </c>
    </row>
    <row r="5006" spans="1:2" x14ac:dyDescent="0.3">
      <c r="A5006" s="1">
        <v>5004</v>
      </c>
      <c r="B5006">
        <v>6.8185861746161619E-2</v>
      </c>
    </row>
    <row r="5007" spans="1:2" x14ac:dyDescent="0.3">
      <c r="A5007" s="1">
        <v>5005</v>
      </c>
      <c r="B5007">
        <v>0.17609125905568121</v>
      </c>
    </row>
    <row r="5008" spans="1:2" x14ac:dyDescent="0.3">
      <c r="A5008" s="1">
        <v>5006</v>
      </c>
      <c r="B5008">
        <v>0.23044892137827391</v>
      </c>
    </row>
    <row r="5009" spans="1:2" x14ac:dyDescent="0.3">
      <c r="A5009" s="1">
        <v>5007</v>
      </c>
      <c r="B5009">
        <v>0.27875360095282892</v>
      </c>
    </row>
    <row r="5010" spans="1:2" x14ac:dyDescent="0.3">
      <c r="A5010" s="1">
        <v>5008</v>
      </c>
      <c r="B5010">
        <v>0.2944662261615929</v>
      </c>
    </row>
    <row r="5011" spans="1:2" x14ac:dyDescent="0.3">
      <c r="A5011" s="1">
        <v>5009</v>
      </c>
      <c r="B5011">
        <v>0.34242268082220623</v>
      </c>
    </row>
    <row r="5012" spans="1:2" x14ac:dyDescent="0.3">
      <c r="A5012" s="1">
        <v>5010</v>
      </c>
      <c r="B5012">
        <v>0.42651126136457518</v>
      </c>
    </row>
    <row r="5013" spans="1:2" x14ac:dyDescent="0.3">
      <c r="A5013" s="1">
        <v>5011</v>
      </c>
      <c r="B5013">
        <v>0.45178643552429021</v>
      </c>
    </row>
    <row r="5014" spans="1:2" x14ac:dyDescent="0.3">
      <c r="A5014" s="1">
        <v>5012</v>
      </c>
      <c r="B5014">
        <v>0.46239799789895603</v>
      </c>
    </row>
    <row r="5015" spans="1:2" x14ac:dyDescent="0.3">
      <c r="A5015" s="1">
        <v>5013</v>
      </c>
      <c r="B5015">
        <v>0.49831055378960049</v>
      </c>
    </row>
    <row r="5016" spans="1:2" x14ac:dyDescent="0.3">
      <c r="A5016" s="1">
        <v>5014</v>
      </c>
      <c r="B5016">
        <v>0.60205999132796229</v>
      </c>
    </row>
    <row r="5017" spans="1:2" x14ac:dyDescent="0.3">
      <c r="A5017" s="1">
        <v>5015</v>
      </c>
      <c r="B5017">
        <v>0.61804809671209271</v>
      </c>
    </row>
    <row r="5018" spans="1:2" x14ac:dyDescent="0.3">
      <c r="A5018" s="1">
        <v>5016</v>
      </c>
      <c r="B5018">
        <v>1.0211892990699381</v>
      </c>
    </row>
    <row r="5019" spans="1:2" x14ac:dyDescent="0.3">
      <c r="A5019" s="1">
        <v>5017</v>
      </c>
      <c r="B5019">
        <v>0.65321251377534362</v>
      </c>
    </row>
    <row r="5020" spans="1:2" x14ac:dyDescent="0.3">
      <c r="A5020" s="1">
        <v>5018</v>
      </c>
      <c r="B5020">
        <v>0.67117284271508326</v>
      </c>
    </row>
    <row r="5021" spans="1:2" x14ac:dyDescent="0.3">
      <c r="A5021" s="1">
        <v>5019</v>
      </c>
      <c r="B5021">
        <v>0.69897000433601875</v>
      </c>
    </row>
    <row r="5022" spans="1:2" x14ac:dyDescent="0.3">
      <c r="A5022" s="1">
        <v>5020</v>
      </c>
      <c r="B5022">
        <v>0.7395723444500919</v>
      </c>
    </row>
    <row r="5023" spans="1:2" x14ac:dyDescent="0.3">
      <c r="A5023" s="1">
        <v>5021</v>
      </c>
      <c r="B5023">
        <v>0.83250891270623628</v>
      </c>
    </row>
    <row r="5024" spans="1:2" x14ac:dyDescent="0.3">
      <c r="A5024" s="1">
        <v>5022</v>
      </c>
      <c r="B5024">
        <v>0.86923171973097624</v>
      </c>
    </row>
    <row r="5025" spans="1:2" x14ac:dyDescent="0.3">
      <c r="A5025" s="1">
        <v>5023</v>
      </c>
      <c r="B5025">
        <v>0.88761730033573594</v>
      </c>
    </row>
    <row r="5026" spans="1:2" x14ac:dyDescent="0.3">
      <c r="A5026" s="1">
        <v>5024</v>
      </c>
      <c r="B5026">
        <v>0.89982050242709621</v>
      </c>
    </row>
    <row r="5027" spans="1:2" x14ac:dyDescent="0.3">
      <c r="A5027" s="1">
        <v>5025</v>
      </c>
      <c r="B5027">
        <v>0.94939000664491269</v>
      </c>
    </row>
    <row r="5028" spans="1:2" x14ac:dyDescent="0.3">
      <c r="A5028" s="1">
        <v>5026</v>
      </c>
      <c r="B5028">
        <v>0.98677173426624465</v>
      </c>
    </row>
    <row r="5029" spans="1:2" x14ac:dyDescent="0.3">
      <c r="A5029" s="1">
        <v>5027</v>
      </c>
      <c r="B5029">
        <v>1.0413926851582249</v>
      </c>
    </row>
    <row r="5030" spans="1:2" x14ac:dyDescent="0.3">
      <c r="A5030" s="1">
        <v>5028</v>
      </c>
      <c r="B5030">
        <v>1.0744507189545911</v>
      </c>
    </row>
    <row r="5031" spans="1:2" x14ac:dyDescent="0.3">
      <c r="A5031" s="1">
        <v>5029</v>
      </c>
      <c r="B5031">
        <v>1.0827853703164501</v>
      </c>
    </row>
    <row r="5032" spans="1:2" x14ac:dyDescent="0.3">
      <c r="A5032" s="1">
        <v>5030</v>
      </c>
      <c r="B5032">
        <v>1.204119982655925</v>
      </c>
    </row>
    <row r="5033" spans="1:2" x14ac:dyDescent="0.3">
      <c r="A5033" s="1">
        <v>5031</v>
      </c>
      <c r="B5033">
        <v>1.986771734266245</v>
      </c>
    </row>
    <row r="5034" spans="1:2" x14ac:dyDescent="0.3">
      <c r="A5034" s="1">
        <v>5032</v>
      </c>
      <c r="B5034">
        <v>2.1367205671564071</v>
      </c>
    </row>
    <row r="5035" spans="1:2" x14ac:dyDescent="0.3">
      <c r="A5035" s="1">
        <v>5033</v>
      </c>
      <c r="B5035">
        <v>-9.6910013008056378E-2</v>
      </c>
    </row>
    <row r="5036" spans="1:2" x14ac:dyDescent="0.3">
      <c r="A5036" s="1">
        <v>5034</v>
      </c>
      <c r="B5036">
        <v>0.80617997398388719</v>
      </c>
    </row>
    <row r="5037" spans="1:2" x14ac:dyDescent="0.3">
      <c r="A5037" s="1">
        <v>5035</v>
      </c>
      <c r="B5037">
        <v>0.80617997398388719</v>
      </c>
    </row>
    <row r="5038" spans="1:2" x14ac:dyDescent="0.3">
      <c r="A5038" s="1">
        <v>5036</v>
      </c>
      <c r="B5038">
        <v>2.3856062735983121</v>
      </c>
    </row>
    <row r="5039" spans="1:2" x14ac:dyDescent="0.3">
      <c r="A5039" s="1">
        <v>5037</v>
      </c>
      <c r="B5039">
        <v>2.1583624920952489</v>
      </c>
    </row>
    <row r="5040" spans="1:2" x14ac:dyDescent="0.3">
      <c r="A5040" s="1">
        <v>5038</v>
      </c>
      <c r="B5040">
        <v>1.9030899869919431</v>
      </c>
    </row>
    <row r="5041" spans="1:2" x14ac:dyDescent="0.3">
      <c r="A5041" s="1">
        <v>5039</v>
      </c>
      <c r="B5041">
        <v>2.0969100130080558</v>
      </c>
    </row>
    <row r="5042" spans="1:2" x14ac:dyDescent="0.3">
      <c r="A5042" s="1">
        <v>5040</v>
      </c>
      <c r="B5042">
        <v>3.1696744340588059</v>
      </c>
    </row>
    <row r="5043" spans="1:2" x14ac:dyDescent="0.3">
      <c r="A5043" s="1">
        <v>5041</v>
      </c>
      <c r="B5043">
        <v>2.2355284469075491</v>
      </c>
    </row>
    <row r="5044" spans="1:2" x14ac:dyDescent="0.3">
      <c r="A5044" s="1">
        <v>5042</v>
      </c>
      <c r="B5044">
        <v>0.66275783168157398</v>
      </c>
    </row>
    <row r="5045" spans="1:2" x14ac:dyDescent="0.3">
      <c r="A5045" s="1">
        <v>5043</v>
      </c>
      <c r="B5045">
        <v>0.86923171973097624</v>
      </c>
    </row>
    <row r="5046" spans="1:2" x14ac:dyDescent="0.3">
      <c r="A5046" s="1">
        <v>5044</v>
      </c>
      <c r="B5046">
        <v>2.114610984232173</v>
      </c>
    </row>
    <row r="5047" spans="1:2" x14ac:dyDescent="0.3">
      <c r="A5047" s="1">
        <v>5045</v>
      </c>
      <c r="B5047">
        <v>1.086359830674748</v>
      </c>
    </row>
    <row r="5048" spans="1:2" x14ac:dyDescent="0.3">
      <c r="A5048" s="1">
        <v>5046</v>
      </c>
      <c r="B5048">
        <v>3.2900346113625178</v>
      </c>
    </row>
    <row r="5049" spans="1:2" x14ac:dyDescent="0.3">
      <c r="A5049" s="1">
        <v>5047</v>
      </c>
      <c r="B5049">
        <v>-0.13966199342900629</v>
      </c>
    </row>
    <row r="5050" spans="1:2" x14ac:dyDescent="0.3">
      <c r="A5050" s="1">
        <v>5048</v>
      </c>
      <c r="B5050">
        <v>1.5490032620257881</v>
      </c>
    </row>
    <row r="5051" spans="1:2" x14ac:dyDescent="0.3">
      <c r="A5051" s="1">
        <v>5049</v>
      </c>
      <c r="B5051">
        <v>1.4166405073382811</v>
      </c>
    </row>
    <row r="5052" spans="1:2" x14ac:dyDescent="0.3">
      <c r="A5052" s="1">
        <v>5050</v>
      </c>
      <c r="B5052">
        <v>1.926856708949692</v>
      </c>
    </row>
    <row r="5053" spans="1:2" x14ac:dyDescent="0.3">
      <c r="A5053" s="1">
        <v>5051</v>
      </c>
      <c r="B5053">
        <v>0.99255351783213552</v>
      </c>
    </row>
    <row r="5054" spans="1:2" x14ac:dyDescent="0.3">
      <c r="A5054" s="1">
        <v>5052</v>
      </c>
      <c r="B5054">
        <v>2.802773725291976</v>
      </c>
    </row>
    <row r="5055" spans="1:2" x14ac:dyDescent="0.3">
      <c r="A5055" s="1">
        <v>5053</v>
      </c>
      <c r="B5055">
        <v>1.8488047010518029</v>
      </c>
    </row>
    <row r="5056" spans="1:2" x14ac:dyDescent="0.3">
      <c r="A5056" s="1">
        <v>5054</v>
      </c>
      <c r="B5056">
        <v>-0.1611509092627447</v>
      </c>
    </row>
    <row r="5057" spans="1:2" x14ac:dyDescent="0.3">
      <c r="A5057" s="1">
        <v>5055</v>
      </c>
      <c r="B5057">
        <v>1.860936620700093</v>
      </c>
    </row>
    <row r="5058" spans="1:2" x14ac:dyDescent="0.3">
      <c r="A5058" s="1">
        <v>5056</v>
      </c>
      <c r="B5058">
        <v>2.1492191126553801</v>
      </c>
    </row>
    <row r="5059" spans="1:2" x14ac:dyDescent="0.3">
      <c r="A5059" s="1">
        <v>5057</v>
      </c>
      <c r="B5059">
        <v>2.173186268412274</v>
      </c>
    </row>
    <row r="5060" spans="1:2" x14ac:dyDescent="0.3">
      <c r="A5060" s="1">
        <v>5058</v>
      </c>
      <c r="B5060">
        <v>2.5658478186735181</v>
      </c>
    </row>
    <row r="5061" spans="1:2" x14ac:dyDescent="0.3">
      <c r="A5061" s="1">
        <v>5059</v>
      </c>
      <c r="B5061">
        <v>2.6665179805548811</v>
      </c>
    </row>
    <row r="5062" spans="1:2" x14ac:dyDescent="0.3">
      <c r="A5062" s="1">
        <v>5060</v>
      </c>
      <c r="B5062">
        <v>0.63447727016073152</v>
      </c>
    </row>
    <row r="5063" spans="1:2" x14ac:dyDescent="0.3">
      <c r="A5063" s="1">
        <v>5061</v>
      </c>
      <c r="B5063">
        <v>0.71516735784845775</v>
      </c>
    </row>
    <row r="5064" spans="1:2" x14ac:dyDescent="0.3">
      <c r="A5064" s="1">
        <v>5062</v>
      </c>
      <c r="B5064">
        <v>0.85064623518306648</v>
      </c>
    </row>
    <row r="5065" spans="1:2" x14ac:dyDescent="0.3">
      <c r="A5065" s="1">
        <v>5063</v>
      </c>
      <c r="B5065">
        <v>0.85733249643126841</v>
      </c>
    </row>
    <row r="5066" spans="1:2" x14ac:dyDescent="0.3">
      <c r="A5066" s="1">
        <v>5064</v>
      </c>
      <c r="B5066">
        <v>0.95904139232109353</v>
      </c>
    </row>
    <row r="5067" spans="1:2" x14ac:dyDescent="0.3">
      <c r="A5067" s="1">
        <v>5065</v>
      </c>
      <c r="B5067">
        <v>1.0413926851582249</v>
      </c>
    </row>
    <row r="5068" spans="1:2" x14ac:dyDescent="0.3">
      <c r="A5068" s="1">
        <v>5066</v>
      </c>
      <c r="B5068">
        <v>1.1072099696478681</v>
      </c>
    </row>
    <row r="5069" spans="1:2" x14ac:dyDescent="0.3">
      <c r="A5069" s="1">
        <v>5067</v>
      </c>
      <c r="B5069">
        <v>2.4581844355702618</v>
      </c>
    </row>
    <row r="5070" spans="1:2" x14ac:dyDescent="0.3">
      <c r="A5070" s="1">
        <v>5068</v>
      </c>
      <c r="B5070">
        <v>1.1367205671564069</v>
      </c>
    </row>
    <row r="5071" spans="1:2" x14ac:dyDescent="0.3">
      <c r="A5071" s="1">
        <v>5069</v>
      </c>
      <c r="B5071">
        <v>1.1760912590556809</v>
      </c>
    </row>
    <row r="5072" spans="1:2" x14ac:dyDescent="0.3">
      <c r="A5072" s="1">
        <v>5070</v>
      </c>
      <c r="B5072">
        <v>1.204119982655925</v>
      </c>
    </row>
    <row r="5073" spans="1:2" x14ac:dyDescent="0.3">
      <c r="A5073" s="1">
        <v>5071</v>
      </c>
      <c r="B5073">
        <v>1.2304489213782741</v>
      </c>
    </row>
    <row r="5074" spans="1:2" x14ac:dyDescent="0.3">
      <c r="A5074" s="1">
        <v>5072</v>
      </c>
      <c r="B5074">
        <v>1.2787536009528291</v>
      </c>
    </row>
    <row r="5075" spans="1:2" x14ac:dyDescent="0.3">
      <c r="A5075" s="1">
        <v>5073</v>
      </c>
      <c r="B5075">
        <v>1.2855573090077741</v>
      </c>
    </row>
    <row r="5076" spans="1:2" x14ac:dyDescent="0.3">
      <c r="A5076" s="1">
        <v>5074</v>
      </c>
      <c r="B5076">
        <v>1.394451680826216</v>
      </c>
    </row>
    <row r="5077" spans="1:2" x14ac:dyDescent="0.3">
      <c r="A5077" s="1">
        <v>5075</v>
      </c>
      <c r="B5077">
        <v>1.4313637641589869</v>
      </c>
    </row>
    <row r="5078" spans="1:2" x14ac:dyDescent="0.3">
      <c r="A5078" s="1">
        <v>5076</v>
      </c>
      <c r="B5078">
        <v>1.4913616938342731</v>
      </c>
    </row>
    <row r="5079" spans="1:2" x14ac:dyDescent="0.3">
      <c r="A5079" s="1">
        <v>5077</v>
      </c>
      <c r="B5079">
        <v>1.707570176097936</v>
      </c>
    </row>
    <row r="5080" spans="1:2" x14ac:dyDescent="0.3">
      <c r="A5080" s="1">
        <v>5078</v>
      </c>
      <c r="B5080">
        <v>1.5797835966168099</v>
      </c>
    </row>
    <row r="5081" spans="1:2" x14ac:dyDescent="0.3">
      <c r="A5081" s="1">
        <v>5079</v>
      </c>
      <c r="B5081">
        <v>1.5797835966168099</v>
      </c>
    </row>
    <row r="5082" spans="1:2" x14ac:dyDescent="0.3">
      <c r="A5082" s="1">
        <v>5080</v>
      </c>
      <c r="B5082">
        <v>1.5865873046717549</v>
      </c>
    </row>
    <row r="5083" spans="1:2" x14ac:dyDescent="0.3">
      <c r="A5083" s="1">
        <v>5081</v>
      </c>
      <c r="B5083">
        <v>1.6232492903978999</v>
      </c>
    </row>
    <row r="5084" spans="1:2" x14ac:dyDescent="0.3">
      <c r="A5084" s="1">
        <v>5082</v>
      </c>
      <c r="B5084">
        <v>1.6627578316815741</v>
      </c>
    </row>
    <row r="5085" spans="1:2" x14ac:dyDescent="0.3">
      <c r="A5085" s="1">
        <v>5083</v>
      </c>
      <c r="B5085">
        <v>1.6812412373755869</v>
      </c>
    </row>
    <row r="5086" spans="1:2" x14ac:dyDescent="0.3">
      <c r="A5086" s="1">
        <v>5084</v>
      </c>
      <c r="B5086">
        <v>1.8000293592441341</v>
      </c>
    </row>
    <row r="5087" spans="1:2" x14ac:dyDescent="0.3">
      <c r="A5087" s="1">
        <v>5085</v>
      </c>
      <c r="B5087">
        <v>1.8668778143374991</v>
      </c>
    </row>
    <row r="5088" spans="1:2" x14ac:dyDescent="0.3">
      <c r="A5088" s="1">
        <v>5086</v>
      </c>
      <c r="B5088">
        <v>2.0827853703164498</v>
      </c>
    </row>
    <row r="5089" spans="1:2" x14ac:dyDescent="0.3">
      <c r="A5089" s="1">
        <v>5087</v>
      </c>
      <c r="B5089">
        <v>2.3521825181113618</v>
      </c>
    </row>
    <row r="5090" spans="1:2" x14ac:dyDescent="0.3">
      <c r="A5090" s="1">
        <v>5088</v>
      </c>
      <c r="B5090">
        <v>2.482873583608753</v>
      </c>
    </row>
    <row r="5091" spans="1:2" x14ac:dyDescent="0.3">
      <c r="A5091" s="1">
        <v>5089</v>
      </c>
      <c r="B5091">
        <v>2.7846172926328752</v>
      </c>
    </row>
    <row r="5092" spans="1:2" x14ac:dyDescent="0.3">
      <c r="A5092" s="1">
        <v>5090</v>
      </c>
      <c r="B5092">
        <v>0.25285303097989309</v>
      </c>
    </row>
    <row r="5093" spans="1:2" x14ac:dyDescent="0.3">
      <c r="A5093" s="1">
        <v>5091</v>
      </c>
      <c r="B5093">
        <v>0.32633586092875139</v>
      </c>
    </row>
    <row r="5094" spans="1:2" x14ac:dyDescent="0.3">
      <c r="A5094" s="1">
        <v>5092</v>
      </c>
      <c r="B5094">
        <v>-2.6197887582883941</v>
      </c>
    </row>
    <row r="5095" spans="1:2" x14ac:dyDescent="0.3">
      <c r="A5095" s="1">
        <v>5093</v>
      </c>
      <c r="B5095">
        <v>-2.3665315444204129</v>
      </c>
    </row>
    <row r="5096" spans="1:2" x14ac:dyDescent="0.3">
      <c r="A5096" s="1">
        <v>5094</v>
      </c>
      <c r="B5096">
        <v>0.81624129999178296</v>
      </c>
    </row>
    <row r="5097" spans="1:2" x14ac:dyDescent="0.3">
      <c r="A5097" s="1">
        <v>5095</v>
      </c>
      <c r="B5097">
        <v>-1.4559319556497241</v>
      </c>
    </row>
    <row r="5098" spans="1:2" x14ac:dyDescent="0.3">
      <c r="A5098" s="1">
        <v>5096</v>
      </c>
      <c r="B5098">
        <v>-1.3098039199714859</v>
      </c>
    </row>
    <row r="5099" spans="1:2" x14ac:dyDescent="0.3">
      <c r="A5099" s="1">
        <v>5097</v>
      </c>
      <c r="B5099">
        <v>-1.180456064458131</v>
      </c>
    </row>
    <row r="5100" spans="1:2" x14ac:dyDescent="0.3">
      <c r="A5100" s="1">
        <v>5098</v>
      </c>
      <c r="B5100">
        <v>-1.0655015487564321</v>
      </c>
    </row>
    <row r="5101" spans="1:2" x14ac:dyDescent="0.3">
      <c r="A5101" s="1">
        <v>5099</v>
      </c>
      <c r="B5101">
        <v>-0.99999999999999978</v>
      </c>
    </row>
    <row r="5102" spans="1:2" x14ac:dyDescent="0.3">
      <c r="A5102" s="1">
        <v>5100</v>
      </c>
      <c r="B5102">
        <v>-0.82390874094431865</v>
      </c>
    </row>
    <row r="5103" spans="1:2" x14ac:dyDescent="0.3">
      <c r="A5103" s="1">
        <v>5101</v>
      </c>
      <c r="B5103">
        <v>-9.6910013008056378E-2</v>
      </c>
    </row>
    <row r="5104" spans="1:2" x14ac:dyDescent="0.3">
      <c r="A5104" s="1">
        <v>5102</v>
      </c>
      <c r="B5104">
        <v>7.9181246047624804E-2</v>
      </c>
    </row>
    <row r="5105" spans="1:2" x14ac:dyDescent="0.3">
      <c r="A5105" s="1">
        <v>5103</v>
      </c>
      <c r="B5105">
        <v>2.3159703454569169</v>
      </c>
    </row>
    <row r="5106" spans="1:2" x14ac:dyDescent="0.3">
      <c r="A5106" s="1">
        <v>5104</v>
      </c>
      <c r="B5106">
        <v>0.49136169383427258</v>
      </c>
    </row>
    <row r="5107" spans="1:2" x14ac:dyDescent="0.3">
      <c r="A5107" s="1">
        <v>5105</v>
      </c>
      <c r="B5107">
        <v>0.60205999132796229</v>
      </c>
    </row>
    <row r="5108" spans="1:2" x14ac:dyDescent="0.3">
      <c r="A5108" s="1">
        <v>5106</v>
      </c>
      <c r="B5108">
        <v>1.26245108973043</v>
      </c>
    </row>
    <row r="5109" spans="1:2" x14ac:dyDescent="0.3">
      <c r="A5109" s="1">
        <v>5107</v>
      </c>
      <c r="B5109">
        <v>0.83884909073725522</v>
      </c>
    </row>
    <row r="5110" spans="1:2" x14ac:dyDescent="0.3">
      <c r="A5110" s="1">
        <v>5108</v>
      </c>
      <c r="B5110">
        <v>0.90308998699194343</v>
      </c>
    </row>
    <row r="5111" spans="1:2" x14ac:dyDescent="0.3">
      <c r="A5111" s="1">
        <v>5109</v>
      </c>
      <c r="B5111">
        <v>0.95424250943932487</v>
      </c>
    </row>
    <row r="5112" spans="1:2" x14ac:dyDescent="0.3">
      <c r="A5112" s="1">
        <v>5110</v>
      </c>
      <c r="B5112">
        <v>1.7881683711411669</v>
      </c>
    </row>
    <row r="5113" spans="1:2" x14ac:dyDescent="0.3">
      <c r="A5113" s="1">
        <v>5111</v>
      </c>
      <c r="B5113">
        <v>1.243038048686294</v>
      </c>
    </row>
    <row r="5114" spans="1:2" x14ac:dyDescent="0.3">
      <c r="A5114" s="1">
        <v>5112</v>
      </c>
      <c r="B5114">
        <v>1.1367205671564069</v>
      </c>
    </row>
    <row r="5115" spans="1:2" x14ac:dyDescent="0.3">
      <c r="A5115" s="1">
        <v>5113</v>
      </c>
      <c r="B5115">
        <v>1.2504200023088941</v>
      </c>
    </row>
    <row r="5116" spans="1:2" x14ac:dyDescent="0.3">
      <c r="A5116" s="1">
        <v>5114</v>
      </c>
      <c r="B5116">
        <v>1.309630167425899</v>
      </c>
    </row>
    <row r="5117" spans="1:2" x14ac:dyDescent="0.3">
      <c r="A5117" s="1">
        <v>5115</v>
      </c>
      <c r="B5117">
        <v>1.505149978319906</v>
      </c>
    </row>
    <row r="5118" spans="1:2" x14ac:dyDescent="0.3">
      <c r="A5118" s="1">
        <v>5116</v>
      </c>
      <c r="B5118">
        <v>1.6020599913279621</v>
      </c>
    </row>
    <row r="5119" spans="1:2" x14ac:dyDescent="0.3">
      <c r="A5119" s="1">
        <v>5117</v>
      </c>
      <c r="B5119">
        <v>1.8864907251724821</v>
      </c>
    </row>
    <row r="5120" spans="1:2" x14ac:dyDescent="0.3">
      <c r="A5120" s="1">
        <v>5118</v>
      </c>
      <c r="B5120">
        <v>1.8864907251724821</v>
      </c>
    </row>
    <row r="5121" spans="1:2" x14ac:dyDescent="0.3">
      <c r="A5121" s="1">
        <v>5119</v>
      </c>
      <c r="B5121">
        <v>1.9138138523837169</v>
      </c>
    </row>
    <row r="5122" spans="1:2" x14ac:dyDescent="0.3">
      <c r="A5122" s="1">
        <v>5120</v>
      </c>
      <c r="B5122">
        <v>2.6866362692622929</v>
      </c>
    </row>
    <row r="5123" spans="1:2" x14ac:dyDescent="0.3">
      <c r="A5123" s="1">
        <v>5121</v>
      </c>
      <c r="B5123">
        <v>2.1139433523068361</v>
      </c>
    </row>
    <row r="5124" spans="1:2" x14ac:dyDescent="0.3">
      <c r="A5124" s="1">
        <v>5122</v>
      </c>
      <c r="B5124">
        <v>2.3010299956639808</v>
      </c>
    </row>
    <row r="5125" spans="1:2" x14ac:dyDescent="0.3">
      <c r="A5125" s="1">
        <v>5123</v>
      </c>
      <c r="B5125">
        <v>2.397940008672037</v>
      </c>
    </row>
    <row r="5126" spans="1:2" x14ac:dyDescent="0.3">
      <c r="A5126" s="1">
        <v>5124</v>
      </c>
      <c r="B5126">
        <v>2.5051499783199058</v>
      </c>
    </row>
    <row r="5127" spans="1:2" x14ac:dyDescent="0.3">
      <c r="A5127" s="1">
        <v>5125</v>
      </c>
      <c r="B5127">
        <v>1.755874855672491</v>
      </c>
    </row>
    <row r="5128" spans="1:2" x14ac:dyDescent="0.3">
      <c r="A5128" s="1">
        <v>5126</v>
      </c>
      <c r="B5128">
        <v>1.568201724066995</v>
      </c>
    </row>
    <row r="5129" spans="1:2" x14ac:dyDescent="0.3">
      <c r="A5129" s="1">
        <v>5127</v>
      </c>
      <c r="B5129">
        <v>1.3424226808222059</v>
      </c>
    </row>
    <row r="5130" spans="1:2" x14ac:dyDescent="0.3">
      <c r="A5130" s="1">
        <v>5128</v>
      </c>
      <c r="B5130">
        <v>1.301029995663981</v>
      </c>
    </row>
    <row r="5131" spans="1:2" x14ac:dyDescent="0.3">
      <c r="A5131" s="1">
        <v>5129</v>
      </c>
      <c r="B5131">
        <v>1.799340549453581</v>
      </c>
    </row>
    <row r="5132" spans="1:2" x14ac:dyDescent="0.3">
      <c r="A5132" s="1">
        <v>5130</v>
      </c>
      <c r="B5132">
        <v>1.397940008672037</v>
      </c>
    </row>
    <row r="5133" spans="1:2" x14ac:dyDescent="0.3">
      <c r="A5133" s="1">
        <v>5131</v>
      </c>
      <c r="B5133">
        <v>1.755874855672491</v>
      </c>
    </row>
    <row r="5134" spans="1:2" x14ac:dyDescent="0.3">
      <c r="A5134" s="1">
        <v>5132</v>
      </c>
      <c r="B5134">
        <v>1.698970004336019</v>
      </c>
    </row>
    <row r="5135" spans="1:2" x14ac:dyDescent="0.3">
      <c r="A5135" s="1">
        <v>5133</v>
      </c>
      <c r="B5135">
        <v>1.5185139398778871</v>
      </c>
    </row>
    <row r="5136" spans="1:2" x14ac:dyDescent="0.3">
      <c r="A5136" s="1">
        <v>5134</v>
      </c>
      <c r="B5136">
        <v>1.698970004336019</v>
      </c>
    </row>
    <row r="5137" spans="1:2" x14ac:dyDescent="0.3">
      <c r="A5137" s="1">
        <v>5135</v>
      </c>
      <c r="B5137">
        <v>1.698970004336019</v>
      </c>
    </row>
    <row r="5138" spans="1:2" x14ac:dyDescent="0.3">
      <c r="A5138" s="1">
        <v>5136</v>
      </c>
      <c r="B5138">
        <v>1.6720978579357171</v>
      </c>
    </row>
    <row r="5139" spans="1:2" x14ac:dyDescent="0.3">
      <c r="A5139" s="1">
        <v>5137</v>
      </c>
      <c r="B5139">
        <v>2.2304489213782741</v>
      </c>
    </row>
    <row r="5140" spans="1:2" x14ac:dyDescent="0.3">
      <c r="A5140" s="1">
        <v>5138</v>
      </c>
      <c r="B5140">
        <v>2.2304489213782741</v>
      </c>
    </row>
    <row r="5141" spans="1:2" x14ac:dyDescent="0.3">
      <c r="A5141" s="1">
        <v>5139</v>
      </c>
      <c r="B5141">
        <v>-2.0506099933550872</v>
      </c>
    </row>
    <row r="5142" spans="1:2" x14ac:dyDescent="0.3">
      <c r="A5142" s="1">
        <v>5140</v>
      </c>
      <c r="B5142">
        <v>-0.56863623584101264</v>
      </c>
    </row>
    <row r="5143" spans="1:2" x14ac:dyDescent="0.3">
      <c r="A5143" s="1">
        <v>5141</v>
      </c>
      <c r="B5143">
        <v>1.414973347970818</v>
      </c>
    </row>
    <row r="5144" spans="1:2" x14ac:dyDescent="0.3">
      <c r="A5144" s="1">
        <v>5142</v>
      </c>
      <c r="B5144">
        <v>0.62117628177503514</v>
      </c>
    </row>
    <row r="5145" spans="1:2" x14ac:dyDescent="0.3">
      <c r="A5145" s="1">
        <v>5143</v>
      </c>
      <c r="B5145">
        <v>0.79934054945358157</v>
      </c>
    </row>
    <row r="5146" spans="1:2" x14ac:dyDescent="0.3">
      <c r="A5146" s="1">
        <v>5144</v>
      </c>
      <c r="B5146">
        <v>-2.7212463990471711</v>
      </c>
    </row>
    <row r="5147" spans="1:2" x14ac:dyDescent="0.3">
      <c r="A5147" s="1">
        <v>5145</v>
      </c>
      <c r="B5147">
        <v>-0.95860731484177486</v>
      </c>
    </row>
    <row r="5148" spans="1:2" x14ac:dyDescent="0.3">
      <c r="A5148" s="1">
        <v>5146</v>
      </c>
      <c r="B5148">
        <v>2.1072099696478679</v>
      </c>
    </row>
    <row r="5149" spans="1:2" x14ac:dyDescent="0.3">
      <c r="A5149" s="1">
        <v>5147</v>
      </c>
      <c r="B5149">
        <v>-0.769551078621726</v>
      </c>
    </row>
    <row r="5150" spans="1:2" x14ac:dyDescent="0.3">
      <c r="A5150" s="1">
        <v>5148</v>
      </c>
      <c r="B5150">
        <v>1</v>
      </c>
    </row>
    <row r="5151" spans="1:2" x14ac:dyDescent="0.3">
      <c r="A5151" s="1">
        <v>5149</v>
      </c>
      <c r="B5151">
        <v>0.55990662503611244</v>
      </c>
    </row>
    <row r="5152" spans="1:2" x14ac:dyDescent="0.3">
      <c r="A5152" s="1">
        <v>5150</v>
      </c>
      <c r="B5152">
        <v>1.301029995663981</v>
      </c>
    </row>
    <row r="5153" spans="1:2" x14ac:dyDescent="0.3">
      <c r="A5153" s="1">
        <v>5151</v>
      </c>
      <c r="B5153">
        <v>0.71180722904119098</v>
      </c>
    </row>
    <row r="5154" spans="1:2" x14ac:dyDescent="0.3">
      <c r="A5154" s="1">
        <v>5152</v>
      </c>
      <c r="B5154">
        <v>0.82216807936801739</v>
      </c>
    </row>
    <row r="5155" spans="1:2" x14ac:dyDescent="0.3">
      <c r="A5155" s="1">
        <v>5153</v>
      </c>
      <c r="B5155">
        <v>1.4132997640812519</v>
      </c>
    </row>
    <row r="5156" spans="1:2" x14ac:dyDescent="0.3">
      <c r="A5156" s="1">
        <v>5154</v>
      </c>
      <c r="B5156">
        <v>0.41497334797081792</v>
      </c>
    </row>
    <row r="5157" spans="1:2" x14ac:dyDescent="0.3">
      <c r="A5157" s="1">
        <v>5155</v>
      </c>
      <c r="B5157">
        <v>0.67209785793571741</v>
      </c>
    </row>
    <row r="5158" spans="1:2" x14ac:dyDescent="0.3">
      <c r="A5158" s="1">
        <v>5156</v>
      </c>
      <c r="B5158">
        <v>1.4578818967339919</v>
      </c>
    </row>
    <row r="5159" spans="1:2" x14ac:dyDescent="0.3">
      <c r="A5159" s="1">
        <v>5157</v>
      </c>
      <c r="B5159">
        <v>1.195899652409234</v>
      </c>
    </row>
    <row r="5160" spans="1:2" x14ac:dyDescent="0.3">
      <c r="A5160" s="1">
        <v>5158</v>
      </c>
      <c r="B5160">
        <v>0.68394713075151203</v>
      </c>
    </row>
    <row r="5161" spans="1:2" x14ac:dyDescent="0.3">
      <c r="A5161" s="1">
        <v>5159</v>
      </c>
      <c r="B5161">
        <v>1.698970004336019</v>
      </c>
    </row>
    <row r="5162" spans="1:2" x14ac:dyDescent="0.3">
      <c r="A5162" s="1">
        <v>5160</v>
      </c>
      <c r="B5162">
        <v>1.919078092376074</v>
      </c>
    </row>
    <row r="5163" spans="1:2" x14ac:dyDescent="0.3">
      <c r="A5163" s="1">
        <v>5161</v>
      </c>
      <c r="B5163">
        <v>1.919078092376074</v>
      </c>
    </row>
    <row r="5164" spans="1:2" x14ac:dyDescent="0.3">
      <c r="A5164" s="1">
        <v>5162</v>
      </c>
      <c r="B5164">
        <v>2.0835026198302669</v>
      </c>
    </row>
    <row r="5165" spans="1:2" x14ac:dyDescent="0.3">
      <c r="A5165" s="1">
        <v>5163</v>
      </c>
      <c r="B5165">
        <v>2.218272853571448</v>
      </c>
    </row>
    <row r="5166" spans="1:2" x14ac:dyDescent="0.3">
      <c r="A5166" s="1">
        <v>5164</v>
      </c>
      <c r="B5166">
        <v>2.5734518220354849</v>
      </c>
    </row>
    <row r="5167" spans="1:2" x14ac:dyDescent="0.3">
      <c r="A5167" s="1">
        <v>5165</v>
      </c>
      <c r="B5167">
        <v>2.5882717068423289</v>
      </c>
    </row>
    <row r="5168" spans="1:2" x14ac:dyDescent="0.3">
      <c r="A5168" s="1">
        <v>5166</v>
      </c>
      <c r="B5168">
        <v>2.601625479553944</v>
      </c>
    </row>
    <row r="5169" spans="1:2" x14ac:dyDescent="0.3">
      <c r="A5169" s="1">
        <v>5167</v>
      </c>
      <c r="B5169">
        <v>1.3802112417116059</v>
      </c>
    </row>
    <row r="5170" spans="1:2" x14ac:dyDescent="0.3">
      <c r="A5170" s="1">
        <v>5168</v>
      </c>
      <c r="B5170">
        <v>-0.99999999999999978</v>
      </c>
    </row>
    <row r="5171" spans="1:2" x14ac:dyDescent="0.3">
      <c r="A5171" s="1">
        <v>5169</v>
      </c>
      <c r="B5171">
        <v>-1.7695510786217259</v>
      </c>
    </row>
    <row r="5172" spans="1:2" x14ac:dyDescent="0.3">
      <c r="A5172" s="1">
        <v>5170</v>
      </c>
      <c r="B5172">
        <v>-1.6197887582883941</v>
      </c>
    </row>
    <row r="5173" spans="1:2" x14ac:dyDescent="0.3">
      <c r="A5173" s="1">
        <v>5171</v>
      </c>
      <c r="B5173">
        <v>-0.20760831050174611</v>
      </c>
    </row>
    <row r="5174" spans="1:2" x14ac:dyDescent="0.3">
      <c r="A5174" s="1">
        <v>5172</v>
      </c>
      <c r="B5174">
        <v>0.19865708695442261</v>
      </c>
    </row>
    <row r="5175" spans="1:2" x14ac:dyDescent="0.3">
      <c r="A5175" s="1">
        <v>5173</v>
      </c>
      <c r="B5175">
        <v>4.0413926851582236</v>
      </c>
    </row>
    <row r="5176" spans="1:2" x14ac:dyDescent="0.3">
      <c r="A5176" s="1">
        <v>5174</v>
      </c>
      <c r="B5176">
        <v>4.0791812460476242</v>
      </c>
    </row>
    <row r="5177" spans="1:2" x14ac:dyDescent="0.3">
      <c r="A5177" s="1">
        <v>5175</v>
      </c>
      <c r="B5177">
        <v>4.0791812460476242</v>
      </c>
    </row>
    <row r="5178" spans="1:2" x14ac:dyDescent="0.3">
      <c r="A5178" s="1">
        <v>5176</v>
      </c>
      <c r="B5178">
        <v>-1.6575773191777941</v>
      </c>
    </row>
    <row r="5179" spans="1:2" x14ac:dyDescent="0.3">
      <c r="A5179" s="1">
        <v>5177</v>
      </c>
      <c r="B5179">
        <v>5.2504200023088936</v>
      </c>
    </row>
    <row r="5180" spans="1:2" x14ac:dyDescent="0.3">
      <c r="A5180" s="1">
        <v>5178</v>
      </c>
      <c r="B5180">
        <v>4.3802112417116046</v>
      </c>
    </row>
    <row r="5181" spans="1:2" x14ac:dyDescent="0.3">
      <c r="A5181" s="1">
        <v>5179</v>
      </c>
      <c r="B5181">
        <v>4.6334684555795862</v>
      </c>
    </row>
    <row r="5182" spans="1:2" x14ac:dyDescent="0.3">
      <c r="A5182" s="1">
        <v>5180</v>
      </c>
      <c r="B5182">
        <v>5.0530784434834191</v>
      </c>
    </row>
    <row r="5183" spans="1:2" x14ac:dyDescent="0.3">
      <c r="A5183" s="1">
        <v>5181</v>
      </c>
      <c r="B5183">
        <v>4.6989700043360187</v>
      </c>
    </row>
    <row r="5184" spans="1:2" x14ac:dyDescent="0.3">
      <c r="A5184" s="1">
        <v>5182</v>
      </c>
      <c r="B5184">
        <v>5.1522883443830567</v>
      </c>
    </row>
    <row r="5185" spans="1:2" x14ac:dyDescent="0.3">
      <c r="A5185" s="1">
        <v>5183</v>
      </c>
      <c r="B5185">
        <v>-0.9318141382538383</v>
      </c>
    </row>
    <row r="5186" spans="1:2" x14ac:dyDescent="0.3">
      <c r="A5186" s="1">
        <v>5184</v>
      </c>
      <c r="B5186">
        <v>4.959041392321093</v>
      </c>
    </row>
    <row r="5187" spans="1:2" x14ac:dyDescent="0.3">
      <c r="A5187" s="1">
        <v>5185</v>
      </c>
      <c r="B5187">
        <v>4.5314789170422554</v>
      </c>
    </row>
    <row r="5188" spans="1:2" x14ac:dyDescent="0.3">
      <c r="A5188" s="1">
        <v>5186</v>
      </c>
      <c r="B5188">
        <v>4.7323937598229682</v>
      </c>
    </row>
    <row r="5189" spans="1:2" x14ac:dyDescent="0.3">
      <c r="A5189" s="1">
        <v>5187</v>
      </c>
      <c r="B5189">
        <v>4.778151250383643</v>
      </c>
    </row>
    <row r="5190" spans="1:2" x14ac:dyDescent="0.3">
      <c r="A5190" s="1">
        <v>5188</v>
      </c>
      <c r="B5190">
        <v>4.8325089127062357</v>
      </c>
    </row>
    <row r="5191" spans="1:2" x14ac:dyDescent="0.3">
      <c r="A5191" s="1">
        <v>5189</v>
      </c>
      <c r="B5191">
        <v>5.1846914308175984</v>
      </c>
    </row>
    <row r="5192" spans="1:2" x14ac:dyDescent="0.3">
      <c r="A5192" s="1">
        <v>5190</v>
      </c>
      <c r="B5192">
        <v>5.3802112417116046</v>
      </c>
    </row>
    <row r="5193" spans="1:2" x14ac:dyDescent="0.3">
      <c r="A5193" s="1">
        <v>5191</v>
      </c>
      <c r="B5193">
        <v>5.0863598306747484</v>
      </c>
    </row>
    <row r="5194" spans="1:2" x14ac:dyDescent="0.3">
      <c r="A5194" s="1">
        <v>5192</v>
      </c>
      <c r="B5194">
        <v>5.0374264979406229</v>
      </c>
    </row>
    <row r="5195" spans="1:2" x14ac:dyDescent="0.3">
      <c r="A5195" s="1">
        <v>5193</v>
      </c>
      <c r="B5195">
        <v>5.1205739312058496</v>
      </c>
    </row>
    <row r="5196" spans="1:2" x14ac:dyDescent="0.3">
      <c r="A5196" s="1">
        <v>5194</v>
      </c>
      <c r="B5196">
        <v>5.1702617153949566</v>
      </c>
    </row>
    <row r="5197" spans="1:2" x14ac:dyDescent="0.3">
      <c r="A5197" s="1">
        <v>5195</v>
      </c>
      <c r="B5197">
        <v>5.2718416065364986</v>
      </c>
    </row>
    <row r="5198" spans="1:2" x14ac:dyDescent="0.3">
      <c r="A5198" s="1">
        <v>5196</v>
      </c>
      <c r="B5198">
        <v>5.3673559210260189</v>
      </c>
    </row>
    <row r="5199" spans="1:2" x14ac:dyDescent="0.3">
      <c r="A5199" s="1">
        <v>5197</v>
      </c>
      <c r="B5199">
        <v>-1.6575773191777941</v>
      </c>
    </row>
    <row r="5200" spans="1:2" x14ac:dyDescent="0.3">
      <c r="A5200" s="1">
        <v>5198</v>
      </c>
      <c r="B5200">
        <v>1.0453229787866569</v>
      </c>
    </row>
    <row r="5201" spans="1:2" x14ac:dyDescent="0.3">
      <c r="A5201" s="1">
        <v>5199</v>
      </c>
      <c r="B5201">
        <v>0.69019608002851363</v>
      </c>
    </row>
    <row r="5202" spans="1:2" x14ac:dyDescent="0.3">
      <c r="A5202" s="1">
        <v>5200</v>
      </c>
      <c r="B5202">
        <v>0.94939000664491269</v>
      </c>
    </row>
    <row r="5203" spans="1:2" x14ac:dyDescent="0.3">
      <c r="A5203" s="1">
        <v>5201</v>
      </c>
      <c r="B5203">
        <v>1.1139433523068369</v>
      </c>
    </row>
    <row r="5204" spans="1:2" x14ac:dyDescent="0.3">
      <c r="A5204" s="1">
        <v>5202</v>
      </c>
      <c r="B5204">
        <v>3.1643528557844371</v>
      </c>
    </row>
    <row r="5205" spans="1:2" x14ac:dyDescent="0.3">
      <c r="A5205" s="1">
        <v>5203</v>
      </c>
      <c r="B5205">
        <v>-1.3565473235138119</v>
      </c>
    </row>
    <row r="5206" spans="1:2" x14ac:dyDescent="0.3">
      <c r="A5206" s="1">
        <v>5204</v>
      </c>
      <c r="B5206">
        <v>0.41497334797081792</v>
      </c>
    </row>
    <row r="5207" spans="1:2" x14ac:dyDescent="0.3">
      <c r="A5207" s="1">
        <v>5205</v>
      </c>
      <c r="B5207">
        <v>0.30102999566398109</v>
      </c>
    </row>
    <row r="5208" spans="1:2" x14ac:dyDescent="0.3">
      <c r="A5208" s="1">
        <v>5206</v>
      </c>
      <c r="B5208">
        <v>1.690196080028513</v>
      </c>
    </row>
    <row r="5209" spans="1:2" x14ac:dyDescent="0.3">
      <c r="A5209" s="1">
        <v>5207</v>
      </c>
      <c r="B5209">
        <v>1.4623979978989561</v>
      </c>
    </row>
    <row r="5210" spans="1:2" x14ac:dyDescent="0.3">
      <c r="A5210" s="1">
        <v>5208</v>
      </c>
      <c r="B5210">
        <v>-9.1514981121350217E-2</v>
      </c>
    </row>
    <row r="5211" spans="1:2" x14ac:dyDescent="0.3">
      <c r="A5211" s="1">
        <v>5209</v>
      </c>
      <c r="B5211">
        <v>1.350248018334163</v>
      </c>
    </row>
    <row r="5212" spans="1:2" x14ac:dyDescent="0.3">
      <c r="A5212" s="1">
        <v>5210</v>
      </c>
      <c r="B5212">
        <v>0.1139433523068368</v>
      </c>
    </row>
    <row r="5213" spans="1:2" x14ac:dyDescent="0.3">
      <c r="A5213" s="1">
        <v>5211</v>
      </c>
      <c r="B5213">
        <v>0.25527250510330612</v>
      </c>
    </row>
    <row r="5214" spans="1:2" x14ac:dyDescent="0.3">
      <c r="A5214" s="1">
        <v>5212</v>
      </c>
      <c r="B5214">
        <v>0.30102999566398109</v>
      </c>
    </row>
    <row r="5215" spans="1:2" x14ac:dyDescent="0.3">
      <c r="A5215" s="1">
        <v>5213</v>
      </c>
      <c r="B5215">
        <v>0.3979400086720376</v>
      </c>
    </row>
    <row r="5216" spans="1:2" x14ac:dyDescent="0.3">
      <c r="A5216" s="1">
        <v>5214</v>
      </c>
      <c r="B5216">
        <v>0.46239799789895603</v>
      </c>
    </row>
    <row r="5217" spans="1:2" x14ac:dyDescent="0.3">
      <c r="A5217" s="1">
        <v>5215</v>
      </c>
      <c r="B5217">
        <v>0.47712125471966238</v>
      </c>
    </row>
    <row r="5218" spans="1:2" x14ac:dyDescent="0.3">
      <c r="A5218" s="1">
        <v>5216</v>
      </c>
      <c r="B5218">
        <v>0.60205999132796229</v>
      </c>
    </row>
    <row r="5219" spans="1:2" x14ac:dyDescent="0.3">
      <c r="A5219" s="1">
        <v>5217</v>
      </c>
      <c r="B5219">
        <v>1.4623979978989561</v>
      </c>
    </row>
    <row r="5220" spans="1:2" x14ac:dyDescent="0.3">
      <c r="A5220" s="1">
        <v>5218</v>
      </c>
      <c r="B5220">
        <v>0.99122607569249488</v>
      </c>
    </row>
    <row r="5221" spans="1:2" x14ac:dyDescent="0.3">
      <c r="A5221" s="1">
        <v>5219</v>
      </c>
      <c r="B5221">
        <v>0.89209460269048035</v>
      </c>
    </row>
    <row r="5222" spans="1:2" x14ac:dyDescent="0.3">
      <c r="A5222" s="1">
        <v>5220</v>
      </c>
      <c r="B5222">
        <v>0.89209460269048035</v>
      </c>
    </row>
    <row r="5223" spans="1:2" x14ac:dyDescent="0.3">
      <c r="A5223" s="1">
        <v>5221</v>
      </c>
      <c r="B5223">
        <v>0.98677173426624465</v>
      </c>
    </row>
    <row r="5224" spans="1:2" x14ac:dyDescent="0.3">
      <c r="A5224" s="1">
        <v>5222</v>
      </c>
      <c r="B5224">
        <v>1</v>
      </c>
    </row>
    <row r="5225" spans="1:2" x14ac:dyDescent="0.3">
      <c r="A5225" s="1">
        <v>5223</v>
      </c>
      <c r="B5225">
        <v>1.1139433523068369</v>
      </c>
    </row>
    <row r="5226" spans="1:2" x14ac:dyDescent="0.3">
      <c r="A5226" s="1">
        <v>5224</v>
      </c>
      <c r="B5226">
        <v>-0.48148606012211248</v>
      </c>
    </row>
    <row r="5227" spans="1:2" x14ac:dyDescent="0.3">
      <c r="A5227" s="1">
        <v>5225</v>
      </c>
      <c r="B5227">
        <v>-0.1079053973095196</v>
      </c>
    </row>
    <row r="5228" spans="1:2" x14ac:dyDescent="0.3">
      <c r="A5228" s="1">
        <v>5226</v>
      </c>
      <c r="B5228">
        <v>0.1139433523068368</v>
      </c>
    </row>
    <row r="5229" spans="1:2" x14ac:dyDescent="0.3">
      <c r="A5229" s="1">
        <v>5227</v>
      </c>
      <c r="B5229">
        <v>0.38021124171160597</v>
      </c>
    </row>
    <row r="5230" spans="1:2" x14ac:dyDescent="0.3">
      <c r="A5230" s="1">
        <v>5228</v>
      </c>
      <c r="B5230">
        <v>0.67209785793571741</v>
      </c>
    </row>
    <row r="5231" spans="1:2" x14ac:dyDescent="0.3">
      <c r="A5231" s="1">
        <v>5229</v>
      </c>
      <c r="B5231">
        <v>0.53147891704225503</v>
      </c>
    </row>
    <row r="5232" spans="1:2" x14ac:dyDescent="0.3">
      <c r="A5232" s="1">
        <v>5230</v>
      </c>
      <c r="B5232">
        <v>0.5910646070264991</v>
      </c>
    </row>
    <row r="5233" spans="1:2" x14ac:dyDescent="0.3">
      <c r="A5233" s="1">
        <v>5231</v>
      </c>
      <c r="B5233">
        <v>-4.3979400086720366</v>
      </c>
    </row>
    <row r="5234" spans="1:2" x14ac:dyDescent="0.3">
      <c r="A5234" s="1">
        <v>5232</v>
      </c>
      <c r="B5234">
        <v>-2</v>
      </c>
    </row>
    <row r="5235" spans="1:2" x14ac:dyDescent="0.3">
      <c r="A5235" s="1">
        <v>5233</v>
      </c>
      <c r="B5235">
        <v>-1.6382721639824069</v>
      </c>
    </row>
    <row r="5236" spans="1:2" x14ac:dyDescent="0.3">
      <c r="A5236" s="1">
        <v>5234</v>
      </c>
      <c r="B5236">
        <v>-1.6382721639824069</v>
      </c>
    </row>
    <row r="5237" spans="1:2" x14ac:dyDescent="0.3">
      <c r="A5237" s="1">
        <v>5235</v>
      </c>
      <c r="B5237">
        <v>-1.522878745280337</v>
      </c>
    </row>
    <row r="5238" spans="1:2" x14ac:dyDescent="0.3">
      <c r="A5238" s="1">
        <v>5236</v>
      </c>
      <c r="B5238">
        <v>-1.494850021680094</v>
      </c>
    </row>
    <row r="5239" spans="1:2" x14ac:dyDescent="0.3">
      <c r="A5239" s="1">
        <v>5237</v>
      </c>
      <c r="B5239">
        <v>-1.397940008672037</v>
      </c>
    </row>
    <row r="5240" spans="1:2" x14ac:dyDescent="0.3">
      <c r="A5240" s="1">
        <v>5238</v>
      </c>
      <c r="B5240">
        <v>-1.283996656365201</v>
      </c>
    </row>
    <row r="5241" spans="1:2" x14ac:dyDescent="0.3">
      <c r="A5241" s="1">
        <v>5239</v>
      </c>
      <c r="B5241">
        <v>-0.99999999999999978</v>
      </c>
    </row>
    <row r="5242" spans="1:2" x14ac:dyDescent="0.3">
      <c r="A5242" s="1">
        <v>5240</v>
      </c>
      <c r="B5242">
        <v>-0.65757731917779372</v>
      </c>
    </row>
    <row r="5243" spans="1:2" x14ac:dyDescent="0.3">
      <c r="A5243" s="1">
        <v>5241</v>
      </c>
      <c r="B5243">
        <v>-0.79588001734407521</v>
      </c>
    </row>
    <row r="5244" spans="1:2" x14ac:dyDescent="0.3">
      <c r="A5244" s="1">
        <v>5242</v>
      </c>
      <c r="B5244">
        <v>-0.769551078621726</v>
      </c>
    </row>
    <row r="5245" spans="1:2" x14ac:dyDescent="0.3">
      <c r="A5245" s="1">
        <v>5243</v>
      </c>
      <c r="B5245">
        <v>0.74818802700620035</v>
      </c>
    </row>
    <row r="5246" spans="1:2" x14ac:dyDescent="0.3">
      <c r="A5246" s="1">
        <v>5244</v>
      </c>
      <c r="B5246">
        <v>-0.6777807052660807</v>
      </c>
    </row>
    <row r="5247" spans="1:2" x14ac:dyDescent="0.3">
      <c r="A5247" s="1">
        <v>5245</v>
      </c>
      <c r="B5247">
        <v>-0.60205999132796229</v>
      </c>
    </row>
    <row r="5248" spans="1:2" x14ac:dyDescent="0.3">
      <c r="A5248" s="1">
        <v>5246</v>
      </c>
      <c r="B5248">
        <v>-0.58502665202918192</v>
      </c>
    </row>
    <row r="5249" spans="1:2" x14ac:dyDescent="0.3">
      <c r="A5249" s="1">
        <v>5247</v>
      </c>
      <c r="B5249">
        <v>-0.58502665202918192</v>
      </c>
    </row>
    <row r="5250" spans="1:2" x14ac:dyDescent="0.3">
      <c r="A5250" s="1">
        <v>5248</v>
      </c>
      <c r="B5250">
        <v>-0.30102999566398109</v>
      </c>
    </row>
    <row r="5251" spans="1:2" x14ac:dyDescent="0.3">
      <c r="A5251" s="1">
        <v>5249</v>
      </c>
      <c r="B5251">
        <v>-0.52287874528033762</v>
      </c>
    </row>
    <row r="5252" spans="1:2" x14ac:dyDescent="0.3">
      <c r="A5252" s="1">
        <v>5250</v>
      </c>
      <c r="B5252">
        <v>-0.46852108295774469</v>
      </c>
    </row>
    <row r="5253" spans="1:2" x14ac:dyDescent="0.3">
      <c r="A5253" s="1">
        <v>5251</v>
      </c>
      <c r="B5253">
        <v>-0.39794000867203749</v>
      </c>
    </row>
    <row r="5254" spans="1:2" x14ac:dyDescent="0.3">
      <c r="A5254" s="1">
        <v>5252</v>
      </c>
      <c r="B5254">
        <v>-0.35654732351381252</v>
      </c>
    </row>
    <row r="5255" spans="1:2" x14ac:dyDescent="0.3">
      <c r="A5255" s="1">
        <v>5253</v>
      </c>
      <c r="B5255">
        <v>-0.35654732351381252</v>
      </c>
    </row>
    <row r="5256" spans="1:2" x14ac:dyDescent="0.3">
      <c r="A5256" s="1">
        <v>5254</v>
      </c>
      <c r="B5256">
        <v>-0.30980391997148632</v>
      </c>
    </row>
    <row r="5257" spans="1:2" x14ac:dyDescent="0.3">
      <c r="A5257" s="1">
        <v>5255</v>
      </c>
      <c r="B5257">
        <v>-0.30102999566398109</v>
      </c>
    </row>
    <row r="5258" spans="1:2" x14ac:dyDescent="0.3">
      <c r="A5258" s="1">
        <v>5256</v>
      </c>
      <c r="B5258">
        <v>-0.25963731050575611</v>
      </c>
    </row>
    <row r="5259" spans="1:2" x14ac:dyDescent="0.3">
      <c r="A5259" s="1">
        <v>5257</v>
      </c>
      <c r="B5259">
        <v>-0.22184874961635639</v>
      </c>
    </row>
    <row r="5260" spans="1:2" x14ac:dyDescent="0.3">
      <c r="A5260" s="1">
        <v>5258</v>
      </c>
      <c r="B5260">
        <v>-0.18708664335714439</v>
      </c>
    </row>
    <row r="5261" spans="1:2" x14ac:dyDescent="0.3">
      <c r="A5261" s="1">
        <v>5259</v>
      </c>
      <c r="B5261">
        <v>-0.15490195998574319</v>
      </c>
    </row>
    <row r="5262" spans="1:2" x14ac:dyDescent="0.3">
      <c r="A5262" s="1">
        <v>5260</v>
      </c>
      <c r="B5262">
        <v>-0.15490195998574319</v>
      </c>
    </row>
    <row r="5263" spans="1:2" x14ac:dyDescent="0.3">
      <c r="A5263" s="1">
        <v>5261</v>
      </c>
      <c r="B5263">
        <v>-0.1487416512809247</v>
      </c>
    </row>
    <row r="5264" spans="1:2" x14ac:dyDescent="0.3">
      <c r="A5264" s="1">
        <v>5262</v>
      </c>
      <c r="B5264">
        <v>-0.1191864077192086</v>
      </c>
    </row>
    <row r="5265" spans="1:2" x14ac:dyDescent="0.3">
      <c r="A5265" s="1">
        <v>5263</v>
      </c>
      <c r="B5265">
        <v>-9.6910013008056378E-2</v>
      </c>
    </row>
    <row r="5266" spans="1:2" x14ac:dyDescent="0.3">
      <c r="A5266" s="1">
        <v>5264</v>
      </c>
      <c r="B5266">
        <v>0.30941722577814001</v>
      </c>
    </row>
    <row r="5267" spans="1:2" x14ac:dyDescent="0.3">
      <c r="A5267" s="1">
        <v>5265</v>
      </c>
      <c r="B5267">
        <v>-7.0581074285707271E-2</v>
      </c>
    </row>
    <row r="5268" spans="1:2" x14ac:dyDescent="0.3">
      <c r="A5268" s="1">
        <v>5266</v>
      </c>
      <c r="B5268">
        <v>-6.0480747381381469E-2</v>
      </c>
    </row>
    <row r="5269" spans="1:2" x14ac:dyDescent="0.3">
      <c r="A5269" s="1">
        <v>5267</v>
      </c>
      <c r="B5269">
        <v>4.139268515822507E-2</v>
      </c>
    </row>
    <row r="5270" spans="1:2" x14ac:dyDescent="0.3">
      <c r="A5270" s="1">
        <v>5268</v>
      </c>
      <c r="B5270">
        <v>0.1172712956557643</v>
      </c>
    </row>
    <row r="5271" spans="1:2" x14ac:dyDescent="0.3">
      <c r="A5271" s="1">
        <v>5269</v>
      </c>
      <c r="B5271">
        <v>7.9181246047624804E-2</v>
      </c>
    </row>
    <row r="5272" spans="1:2" x14ac:dyDescent="0.3">
      <c r="A5272" s="1">
        <v>5270</v>
      </c>
      <c r="B5272">
        <v>9.6910013008056406E-2</v>
      </c>
    </row>
    <row r="5273" spans="1:2" x14ac:dyDescent="0.3">
      <c r="A5273" s="1">
        <v>5271</v>
      </c>
      <c r="B5273">
        <v>0.14612803567823801</v>
      </c>
    </row>
    <row r="5274" spans="1:2" x14ac:dyDescent="0.3">
      <c r="A5274" s="1">
        <v>5272</v>
      </c>
      <c r="B5274">
        <v>3.1139433523068361</v>
      </c>
    </row>
    <row r="5275" spans="1:2" x14ac:dyDescent="0.3">
      <c r="A5275" s="1">
        <v>5273</v>
      </c>
      <c r="B5275">
        <v>0.41497334797081792</v>
      </c>
    </row>
    <row r="5276" spans="1:2" x14ac:dyDescent="0.3">
      <c r="A5276" s="1">
        <v>5274</v>
      </c>
      <c r="B5276">
        <v>0.51719589794997423</v>
      </c>
    </row>
    <row r="5277" spans="1:2" x14ac:dyDescent="0.3">
      <c r="A5277" s="1">
        <v>5275</v>
      </c>
      <c r="B5277">
        <v>0.63346845557958642</v>
      </c>
    </row>
    <row r="5278" spans="1:2" x14ac:dyDescent="0.3">
      <c r="A5278" s="1">
        <v>5276</v>
      </c>
      <c r="B5278">
        <v>0.72754125702855632</v>
      </c>
    </row>
    <row r="5279" spans="1:2" x14ac:dyDescent="0.3">
      <c r="A5279" s="1">
        <v>5277</v>
      </c>
      <c r="B5279">
        <v>0.79239168949825389</v>
      </c>
    </row>
    <row r="5280" spans="1:2" x14ac:dyDescent="0.3">
      <c r="A5280" s="1">
        <v>5278</v>
      </c>
      <c r="B5280">
        <v>0.83250891270623628</v>
      </c>
    </row>
    <row r="5281" spans="1:2" x14ac:dyDescent="0.3">
      <c r="A5281" s="1">
        <v>5279</v>
      </c>
      <c r="B5281">
        <v>0.83250891270623628</v>
      </c>
    </row>
    <row r="5282" spans="1:2" x14ac:dyDescent="0.3">
      <c r="A5282" s="1">
        <v>5280</v>
      </c>
      <c r="B5282">
        <v>1</v>
      </c>
    </row>
    <row r="5283" spans="1:2" x14ac:dyDescent="0.3">
      <c r="A5283" s="1">
        <v>5281</v>
      </c>
      <c r="B5283">
        <v>1.2713768718940739</v>
      </c>
    </row>
    <row r="5284" spans="1:2" x14ac:dyDescent="0.3">
      <c r="A5284" s="1">
        <v>5282</v>
      </c>
      <c r="B5284">
        <v>1.4622482153549969</v>
      </c>
    </row>
    <row r="5285" spans="1:2" x14ac:dyDescent="0.3">
      <c r="A5285" s="1">
        <v>5283</v>
      </c>
      <c r="B5285">
        <v>1.608846822326411</v>
      </c>
    </row>
    <row r="5286" spans="1:2" x14ac:dyDescent="0.3">
      <c r="A5286" s="1">
        <v>5284</v>
      </c>
      <c r="B5286">
        <v>0.50514997831990593</v>
      </c>
    </row>
    <row r="5287" spans="1:2" x14ac:dyDescent="0.3">
      <c r="A5287" s="1">
        <v>5285</v>
      </c>
      <c r="B5287">
        <v>0.41497334797081792</v>
      </c>
    </row>
    <row r="5288" spans="1:2" x14ac:dyDescent="0.3">
      <c r="A5288" s="1">
        <v>5286</v>
      </c>
      <c r="B5288">
        <v>-0.14266750356873151</v>
      </c>
    </row>
    <row r="5289" spans="1:2" x14ac:dyDescent="0.3">
      <c r="A5289" s="1">
        <v>5287</v>
      </c>
      <c r="B5289">
        <v>0.20411998265592479</v>
      </c>
    </row>
    <row r="5290" spans="1:2" x14ac:dyDescent="0.3">
      <c r="A5290" s="1">
        <v>5288</v>
      </c>
      <c r="B5290">
        <v>0.27875360095282892</v>
      </c>
    </row>
    <row r="5291" spans="1:2" x14ac:dyDescent="0.3">
      <c r="A5291" s="1">
        <v>5289</v>
      </c>
      <c r="B5291">
        <v>0.3979400086720376</v>
      </c>
    </row>
    <row r="5292" spans="1:2" x14ac:dyDescent="0.3">
      <c r="A5292" s="1">
        <v>5290</v>
      </c>
      <c r="B5292">
        <v>0</v>
      </c>
    </row>
    <row r="5293" spans="1:2" x14ac:dyDescent="0.3">
      <c r="A5293" s="1">
        <v>5291</v>
      </c>
      <c r="B5293">
        <v>-0.20760831050174611</v>
      </c>
    </row>
    <row r="5294" spans="1:2" x14ac:dyDescent="0.3">
      <c r="A5294" s="1">
        <v>5292</v>
      </c>
      <c r="B5294">
        <v>0.3979400086720376</v>
      </c>
    </row>
    <row r="5295" spans="1:2" x14ac:dyDescent="0.3">
      <c r="A5295" s="1">
        <v>5293</v>
      </c>
      <c r="B5295">
        <v>1.9247959957979119</v>
      </c>
    </row>
    <row r="5296" spans="1:2" x14ac:dyDescent="0.3">
      <c r="A5296" s="1">
        <v>5294</v>
      </c>
      <c r="B5296">
        <v>3.5323721335678768</v>
      </c>
    </row>
    <row r="5297" spans="1:2" x14ac:dyDescent="0.3">
      <c r="A5297" s="1">
        <v>5295</v>
      </c>
      <c r="B5297">
        <v>1.826074802700826</v>
      </c>
    </row>
    <row r="5298" spans="1:2" x14ac:dyDescent="0.3">
      <c r="A5298" s="1">
        <v>5296</v>
      </c>
      <c r="B5298">
        <v>1.812913356642855</v>
      </c>
    </row>
    <row r="5299" spans="1:2" x14ac:dyDescent="0.3">
      <c r="A5299" s="1">
        <v>5297</v>
      </c>
      <c r="B5299">
        <v>3.342375548694973E-2</v>
      </c>
    </row>
    <row r="5300" spans="1:2" x14ac:dyDescent="0.3">
      <c r="A5300" s="1">
        <v>5298</v>
      </c>
      <c r="B5300">
        <v>0.30102999566398109</v>
      </c>
    </row>
    <row r="5301" spans="1:2" x14ac:dyDescent="0.3">
      <c r="A5301" s="1">
        <v>5299</v>
      </c>
      <c r="B5301">
        <v>-0.49485002168009401</v>
      </c>
    </row>
    <row r="5302" spans="1:2" x14ac:dyDescent="0.3">
      <c r="A5302" s="1">
        <v>5300</v>
      </c>
      <c r="B5302">
        <v>0.27875360095282892</v>
      </c>
    </row>
    <row r="5303" spans="1:2" x14ac:dyDescent="0.3">
      <c r="A5303" s="1">
        <v>5301</v>
      </c>
      <c r="B5303">
        <v>0.27875360095282892</v>
      </c>
    </row>
    <row r="5304" spans="1:2" x14ac:dyDescent="0.3">
      <c r="A5304" s="1">
        <v>5302</v>
      </c>
      <c r="B5304">
        <v>0.30102999566398109</v>
      </c>
    </row>
    <row r="5305" spans="1:2" x14ac:dyDescent="0.3">
      <c r="A5305" s="1">
        <v>5303</v>
      </c>
      <c r="B5305">
        <v>-0.3767507096020995</v>
      </c>
    </row>
    <row r="5306" spans="1:2" x14ac:dyDescent="0.3">
      <c r="A5306" s="1">
        <v>5304</v>
      </c>
      <c r="B5306">
        <v>-0.3767507096020995</v>
      </c>
    </row>
    <row r="5307" spans="1:2" x14ac:dyDescent="0.3">
      <c r="A5307" s="1">
        <v>5305</v>
      </c>
      <c r="B5307">
        <v>0.95424250943932487</v>
      </c>
    </row>
    <row r="5308" spans="1:2" x14ac:dyDescent="0.3">
      <c r="A5308" s="1">
        <v>5306</v>
      </c>
      <c r="B5308">
        <v>0.95424250943932487</v>
      </c>
    </row>
    <row r="5309" spans="1:2" x14ac:dyDescent="0.3">
      <c r="A5309" s="1">
        <v>5307</v>
      </c>
      <c r="B5309">
        <v>0.83250891270623628</v>
      </c>
    </row>
    <row r="5310" spans="1:2" x14ac:dyDescent="0.3">
      <c r="A5310" s="1">
        <v>5308</v>
      </c>
      <c r="B5310">
        <v>2</v>
      </c>
    </row>
    <row r="5311" spans="1:2" x14ac:dyDescent="0.3">
      <c r="A5311" s="1">
        <v>5309</v>
      </c>
      <c r="B5311">
        <v>0.97772360528884772</v>
      </c>
    </row>
    <row r="5312" spans="1:2" x14ac:dyDescent="0.3">
      <c r="A5312" s="1">
        <v>5310</v>
      </c>
      <c r="B5312">
        <v>-2</v>
      </c>
    </row>
    <row r="5313" spans="1:2" x14ac:dyDescent="0.3">
      <c r="A5313" s="1">
        <v>5311</v>
      </c>
      <c r="B5313">
        <v>-1.8860566476931631</v>
      </c>
    </row>
    <row r="5314" spans="1:2" x14ac:dyDescent="0.3">
      <c r="A5314" s="1">
        <v>5312</v>
      </c>
      <c r="B5314">
        <v>-1.67778070526608</v>
      </c>
    </row>
    <row r="5315" spans="1:2" x14ac:dyDescent="0.3">
      <c r="A5315" s="1">
        <v>5313</v>
      </c>
      <c r="B5315">
        <v>-1.522878745280337</v>
      </c>
    </row>
    <row r="5316" spans="1:2" x14ac:dyDescent="0.3">
      <c r="A5316" s="1">
        <v>5314</v>
      </c>
      <c r="B5316">
        <v>-1.494850021680094</v>
      </c>
    </row>
    <row r="5317" spans="1:2" x14ac:dyDescent="0.3">
      <c r="A5317" s="1">
        <v>5315</v>
      </c>
      <c r="B5317">
        <v>-0.7399286120149251</v>
      </c>
    </row>
    <row r="5318" spans="1:2" x14ac:dyDescent="0.3">
      <c r="A5318" s="1">
        <v>5316</v>
      </c>
      <c r="B5318">
        <v>-0.61978875828839397</v>
      </c>
    </row>
    <row r="5319" spans="1:2" x14ac:dyDescent="0.3">
      <c r="A5319" s="1">
        <v>5317</v>
      </c>
      <c r="B5319">
        <v>-0.58502665202918192</v>
      </c>
    </row>
    <row r="5320" spans="1:2" x14ac:dyDescent="0.3">
      <c r="A5320" s="1">
        <v>5318</v>
      </c>
      <c r="B5320">
        <v>-0.3767507096020995</v>
      </c>
    </row>
    <row r="5321" spans="1:2" x14ac:dyDescent="0.3">
      <c r="A5321" s="1">
        <v>5319</v>
      </c>
      <c r="B5321">
        <v>-0.30102999566398109</v>
      </c>
    </row>
    <row r="5322" spans="1:2" x14ac:dyDescent="0.3">
      <c r="A5322" s="1">
        <v>5320</v>
      </c>
      <c r="B5322">
        <v>-0.18045606445813131</v>
      </c>
    </row>
    <row r="5323" spans="1:2" x14ac:dyDescent="0.3">
      <c r="A5323" s="1">
        <v>5321</v>
      </c>
      <c r="B5323">
        <v>0</v>
      </c>
    </row>
    <row r="5324" spans="1:2" x14ac:dyDescent="0.3">
      <c r="A5324" s="1">
        <v>5322</v>
      </c>
      <c r="B5324">
        <v>2.1189299069938088E-2</v>
      </c>
    </row>
    <row r="5325" spans="1:2" x14ac:dyDescent="0.3">
      <c r="A5325" s="1">
        <v>5323</v>
      </c>
      <c r="B5325">
        <v>0.34849957028383771</v>
      </c>
    </row>
    <row r="5326" spans="1:2" x14ac:dyDescent="0.3">
      <c r="A5326" s="1">
        <v>5324</v>
      </c>
      <c r="B5326">
        <v>7.9181246047624804E-2</v>
      </c>
    </row>
    <row r="5327" spans="1:2" x14ac:dyDescent="0.3">
      <c r="A5327" s="1">
        <v>5325</v>
      </c>
      <c r="B5327">
        <v>0.14612803567823801</v>
      </c>
    </row>
    <row r="5328" spans="1:2" x14ac:dyDescent="0.3">
      <c r="A5328" s="1">
        <v>5326</v>
      </c>
      <c r="B5328">
        <v>0.17609125905568121</v>
      </c>
    </row>
    <row r="5329" spans="1:2" x14ac:dyDescent="0.3">
      <c r="A5329" s="1">
        <v>5327</v>
      </c>
      <c r="B5329">
        <v>0.25527250510330612</v>
      </c>
    </row>
    <row r="5330" spans="1:2" x14ac:dyDescent="0.3">
      <c r="A5330" s="1">
        <v>5328</v>
      </c>
      <c r="B5330">
        <v>0.30102999566398109</v>
      </c>
    </row>
    <row r="5331" spans="1:2" x14ac:dyDescent="0.3">
      <c r="A5331" s="1">
        <v>5329</v>
      </c>
      <c r="B5331">
        <v>0.54543082946535115</v>
      </c>
    </row>
    <row r="5332" spans="1:2" x14ac:dyDescent="0.3">
      <c r="A5332" s="1">
        <v>5330</v>
      </c>
      <c r="B5332">
        <v>0.55630250076728716</v>
      </c>
    </row>
    <row r="5333" spans="1:2" x14ac:dyDescent="0.3">
      <c r="A5333" s="1">
        <v>5331</v>
      </c>
      <c r="B5333">
        <v>0.65321251377534362</v>
      </c>
    </row>
    <row r="5334" spans="1:2" x14ac:dyDescent="0.3">
      <c r="A5334" s="1">
        <v>5332</v>
      </c>
      <c r="B5334">
        <v>1.414973347970818</v>
      </c>
    </row>
    <row r="5335" spans="1:2" x14ac:dyDescent="0.3">
      <c r="A5335" s="1">
        <v>5333</v>
      </c>
      <c r="B5335">
        <v>0.1139433523068368</v>
      </c>
    </row>
    <row r="5336" spans="1:2" x14ac:dyDescent="0.3">
      <c r="A5336" s="1">
        <v>5334</v>
      </c>
      <c r="B5336">
        <v>0.43136376415898731</v>
      </c>
    </row>
    <row r="5337" spans="1:2" x14ac:dyDescent="0.3">
      <c r="A5337" s="1">
        <v>5335</v>
      </c>
      <c r="B5337">
        <v>0.85125834871907524</v>
      </c>
    </row>
    <row r="5338" spans="1:2" x14ac:dyDescent="0.3">
      <c r="A5338" s="1">
        <v>5336</v>
      </c>
      <c r="B5338">
        <v>1.354108439147401</v>
      </c>
    </row>
    <row r="5339" spans="1:2" x14ac:dyDescent="0.3">
      <c r="A5339" s="1">
        <v>5337</v>
      </c>
      <c r="B5339">
        <v>1.838849090737255</v>
      </c>
    </row>
    <row r="5340" spans="1:2" x14ac:dyDescent="0.3">
      <c r="A5340" s="1">
        <v>5338</v>
      </c>
      <c r="B5340">
        <v>-2.431798275933005</v>
      </c>
    </row>
    <row r="5341" spans="1:2" x14ac:dyDescent="0.3">
      <c r="A5341" s="1">
        <v>5339</v>
      </c>
      <c r="B5341">
        <v>-2.6861327796308458</v>
      </c>
    </row>
    <row r="5342" spans="1:2" x14ac:dyDescent="0.3">
      <c r="A5342" s="1">
        <v>5340</v>
      </c>
      <c r="B5342">
        <v>0.25042000230889389</v>
      </c>
    </row>
    <row r="5343" spans="1:2" x14ac:dyDescent="0.3">
      <c r="A5343" s="1">
        <v>5341</v>
      </c>
      <c r="B5343">
        <v>1.3222192947339191</v>
      </c>
    </row>
    <row r="5344" spans="1:2" x14ac:dyDescent="0.3">
      <c r="A5344" s="1">
        <v>5342</v>
      </c>
      <c r="B5344">
        <v>1.465382851448418</v>
      </c>
    </row>
    <row r="5345" spans="1:2" x14ac:dyDescent="0.3">
      <c r="A5345" s="1">
        <v>5343</v>
      </c>
      <c r="B5345">
        <v>1.4329692908744061</v>
      </c>
    </row>
    <row r="5346" spans="1:2" x14ac:dyDescent="0.3">
      <c r="A5346" s="1">
        <v>5344</v>
      </c>
      <c r="B5346">
        <v>0.90308998699194343</v>
      </c>
    </row>
    <row r="5347" spans="1:2" x14ac:dyDescent="0.3">
      <c r="A5347" s="1">
        <v>5345</v>
      </c>
      <c r="B5347">
        <v>0.93951925261861835</v>
      </c>
    </row>
    <row r="5348" spans="1:2" x14ac:dyDescent="0.3">
      <c r="A5348" s="1">
        <v>5346</v>
      </c>
      <c r="B5348">
        <v>2.3263358609287512</v>
      </c>
    </row>
    <row r="5349" spans="1:2" x14ac:dyDescent="0.3">
      <c r="A5349" s="1">
        <v>5347</v>
      </c>
      <c r="B5349">
        <v>2.3263358609287512</v>
      </c>
    </row>
    <row r="5350" spans="1:2" x14ac:dyDescent="0.3">
      <c r="A5350" s="1">
        <v>5348</v>
      </c>
      <c r="B5350">
        <v>2.3729120029701072</v>
      </c>
    </row>
    <row r="5351" spans="1:2" x14ac:dyDescent="0.3">
      <c r="A5351" s="1">
        <v>5349</v>
      </c>
      <c r="B5351">
        <v>2.6009728956867479</v>
      </c>
    </row>
    <row r="5352" spans="1:2" x14ac:dyDescent="0.3">
      <c r="A5352" s="1">
        <v>5350</v>
      </c>
      <c r="B5352">
        <v>2.627365856592732</v>
      </c>
    </row>
    <row r="5353" spans="1:2" x14ac:dyDescent="0.3">
      <c r="A5353" s="1">
        <v>5351</v>
      </c>
      <c r="B5353">
        <v>-4.3010299956639804</v>
      </c>
    </row>
    <row r="5354" spans="1:2" x14ac:dyDescent="0.3">
      <c r="A5354" s="1">
        <v>5352</v>
      </c>
      <c r="B5354">
        <v>-3.0809219076239258</v>
      </c>
    </row>
    <row r="5355" spans="1:2" x14ac:dyDescent="0.3">
      <c r="A5355" s="1">
        <v>5353</v>
      </c>
      <c r="B5355">
        <v>-2.9318141382538379</v>
      </c>
    </row>
    <row r="5356" spans="1:2" x14ac:dyDescent="0.3">
      <c r="A5356" s="1">
        <v>5354</v>
      </c>
      <c r="B5356">
        <v>-2.8239087409443182</v>
      </c>
    </row>
    <row r="5357" spans="1:2" x14ac:dyDescent="0.3">
      <c r="A5357" s="1">
        <v>5355</v>
      </c>
      <c r="B5357">
        <v>-2.4168012260313771</v>
      </c>
    </row>
    <row r="5358" spans="1:2" x14ac:dyDescent="0.3">
      <c r="A5358" s="1">
        <v>5356</v>
      </c>
      <c r="B5358">
        <v>-1.9100948885606019</v>
      </c>
    </row>
    <row r="5359" spans="1:2" x14ac:dyDescent="0.3">
      <c r="A5359" s="1">
        <v>5357</v>
      </c>
      <c r="B5359">
        <v>-1.8696662315049939</v>
      </c>
    </row>
    <row r="5360" spans="1:2" x14ac:dyDescent="0.3">
      <c r="A5360" s="1">
        <v>5358</v>
      </c>
      <c r="B5360">
        <v>-1.7878123955960421</v>
      </c>
    </row>
    <row r="5361" spans="1:2" x14ac:dyDescent="0.3">
      <c r="A5361" s="1">
        <v>5359</v>
      </c>
      <c r="B5361">
        <v>-1.6382721639824069</v>
      </c>
    </row>
    <row r="5362" spans="1:2" x14ac:dyDescent="0.3">
      <c r="A5362" s="1">
        <v>5360</v>
      </c>
      <c r="B5362">
        <v>-1.5686362358410131</v>
      </c>
    </row>
    <row r="5363" spans="1:2" x14ac:dyDescent="0.3">
      <c r="A5363" s="1">
        <v>5361</v>
      </c>
      <c r="B5363">
        <v>-1.4989407377822479</v>
      </c>
    </row>
    <row r="5364" spans="1:2" x14ac:dyDescent="0.3">
      <c r="A5364" s="1">
        <v>5362</v>
      </c>
      <c r="B5364">
        <v>-1.1870866433571441</v>
      </c>
    </row>
    <row r="5365" spans="1:2" x14ac:dyDescent="0.3">
      <c r="A5365" s="1">
        <v>5363</v>
      </c>
      <c r="B5365">
        <v>-1.1444808443322001</v>
      </c>
    </row>
    <row r="5366" spans="1:2" x14ac:dyDescent="0.3">
      <c r="A5366" s="1">
        <v>5364</v>
      </c>
      <c r="B5366">
        <v>-0.2757241303992109</v>
      </c>
    </row>
    <row r="5367" spans="1:2" x14ac:dyDescent="0.3">
      <c r="A5367" s="1">
        <v>5365</v>
      </c>
      <c r="B5367">
        <v>0.7269987276648282</v>
      </c>
    </row>
    <row r="5368" spans="1:2" x14ac:dyDescent="0.3">
      <c r="A5368" s="1">
        <v>5366</v>
      </c>
      <c r="B5368">
        <v>0.86923171973097624</v>
      </c>
    </row>
    <row r="5369" spans="1:2" x14ac:dyDescent="0.3">
      <c r="A5369" s="1">
        <v>5367</v>
      </c>
      <c r="B5369">
        <v>4.139268515822507E-2</v>
      </c>
    </row>
    <row r="5370" spans="1:2" x14ac:dyDescent="0.3">
      <c r="A5370" s="1">
        <v>5368</v>
      </c>
      <c r="B5370">
        <v>1.1003705451175629</v>
      </c>
    </row>
    <row r="5371" spans="1:2" x14ac:dyDescent="0.3">
      <c r="A5371" s="1">
        <v>5369</v>
      </c>
      <c r="B5371">
        <v>-1.7212463990471709</v>
      </c>
    </row>
    <row r="5372" spans="1:2" x14ac:dyDescent="0.3">
      <c r="A5372" s="1">
        <v>5370</v>
      </c>
      <c r="B5372">
        <v>-1.3665315444204129</v>
      </c>
    </row>
    <row r="5373" spans="1:2" x14ac:dyDescent="0.3">
      <c r="A5373" s="1">
        <v>5371</v>
      </c>
      <c r="B5373">
        <v>-1.2365720064370631</v>
      </c>
    </row>
    <row r="5374" spans="1:2" x14ac:dyDescent="0.3">
      <c r="A5374" s="1">
        <v>5372</v>
      </c>
      <c r="B5374">
        <v>-1.336299074610352</v>
      </c>
    </row>
    <row r="5375" spans="1:2" x14ac:dyDescent="0.3">
      <c r="A5375" s="1">
        <v>5373</v>
      </c>
      <c r="B5375">
        <v>0.55144999797287508</v>
      </c>
    </row>
    <row r="5376" spans="1:2" x14ac:dyDescent="0.3">
      <c r="A5376" s="1">
        <v>5374</v>
      </c>
      <c r="B5376">
        <v>2.6374897295125099</v>
      </c>
    </row>
    <row r="5377" spans="1:2" x14ac:dyDescent="0.3">
      <c r="A5377" s="1">
        <v>5375</v>
      </c>
      <c r="B5377">
        <v>2.97266559226611</v>
      </c>
    </row>
    <row r="5378" spans="1:2" x14ac:dyDescent="0.3">
      <c r="A5378" s="1">
        <v>5376</v>
      </c>
      <c r="B5378">
        <v>0.83884909073725522</v>
      </c>
    </row>
    <row r="5379" spans="1:2" x14ac:dyDescent="0.3">
      <c r="A5379" s="1">
        <v>5377</v>
      </c>
      <c r="B5379">
        <v>1.146128035678238</v>
      </c>
    </row>
    <row r="5380" spans="1:2" x14ac:dyDescent="0.3">
      <c r="A5380" s="1">
        <v>5378</v>
      </c>
      <c r="B5380">
        <v>1.372912002970107</v>
      </c>
    </row>
    <row r="5381" spans="1:2" x14ac:dyDescent="0.3">
      <c r="A5381" s="1">
        <v>5379</v>
      </c>
      <c r="B5381">
        <v>1.4377505628203879</v>
      </c>
    </row>
    <row r="5382" spans="1:2" x14ac:dyDescent="0.3">
      <c r="A5382" s="1">
        <v>5380</v>
      </c>
      <c r="B5382">
        <v>1.3242824552976931</v>
      </c>
    </row>
    <row r="5383" spans="1:2" x14ac:dyDescent="0.3">
      <c r="A5383" s="1">
        <v>5381</v>
      </c>
      <c r="B5383">
        <v>1.354108439147401</v>
      </c>
    </row>
    <row r="5384" spans="1:2" x14ac:dyDescent="0.3">
      <c r="A5384" s="1">
        <v>5382</v>
      </c>
      <c r="B5384">
        <v>1.514547752660286</v>
      </c>
    </row>
    <row r="5385" spans="1:2" x14ac:dyDescent="0.3">
      <c r="A5385" s="1">
        <v>5383</v>
      </c>
      <c r="B5385">
        <v>1.731588765186739</v>
      </c>
    </row>
    <row r="5386" spans="1:2" x14ac:dyDescent="0.3">
      <c r="A5386" s="1">
        <v>5384</v>
      </c>
      <c r="B5386">
        <v>1.6304278750250241</v>
      </c>
    </row>
    <row r="5387" spans="1:2" x14ac:dyDescent="0.3">
      <c r="A5387" s="1">
        <v>5385</v>
      </c>
      <c r="B5387">
        <v>1.589949601325708</v>
      </c>
    </row>
    <row r="5388" spans="1:2" x14ac:dyDescent="0.3">
      <c r="A5388" s="1">
        <v>5386</v>
      </c>
      <c r="B5388">
        <v>1.5575072019056579</v>
      </c>
    </row>
    <row r="5389" spans="1:2" x14ac:dyDescent="0.3">
      <c r="A5389" s="1">
        <v>5387</v>
      </c>
      <c r="B5389">
        <v>1.503790683057181</v>
      </c>
    </row>
    <row r="5390" spans="1:2" x14ac:dyDescent="0.3">
      <c r="A5390" s="1">
        <v>5388</v>
      </c>
      <c r="B5390">
        <v>1.614897216033135</v>
      </c>
    </row>
    <row r="5391" spans="1:2" x14ac:dyDescent="0.3">
      <c r="A5391" s="1">
        <v>5389</v>
      </c>
      <c r="B5391">
        <v>1.510545010206612</v>
      </c>
    </row>
    <row r="5392" spans="1:2" x14ac:dyDescent="0.3">
      <c r="A5392" s="1">
        <v>5390</v>
      </c>
      <c r="B5392">
        <v>1.5831987739686231</v>
      </c>
    </row>
    <row r="5393" spans="1:2" x14ac:dyDescent="0.3">
      <c r="A5393" s="1">
        <v>5391</v>
      </c>
      <c r="B5393">
        <v>1.8228216453031041</v>
      </c>
    </row>
    <row r="5394" spans="1:2" x14ac:dyDescent="0.3">
      <c r="A5394" s="1">
        <v>5392</v>
      </c>
      <c r="B5394">
        <v>1.6232492903978999</v>
      </c>
    </row>
    <row r="5395" spans="1:2" x14ac:dyDescent="0.3">
      <c r="A5395" s="1">
        <v>5393</v>
      </c>
      <c r="B5395">
        <v>1.6364878963533649</v>
      </c>
    </row>
    <row r="5396" spans="1:2" x14ac:dyDescent="0.3">
      <c r="A5396" s="1">
        <v>5394</v>
      </c>
      <c r="B5396">
        <v>1.5301996982030821</v>
      </c>
    </row>
    <row r="5397" spans="1:2" x14ac:dyDescent="0.3">
      <c r="A5397" s="1">
        <v>5395</v>
      </c>
      <c r="B5397">
        <v>1.7092699609758311</v>
      </c>
    </row>
    <row r="5398" spans="1:2" x14ac:dyDescent="0.3">
      <c r="A5398" s="1">
        <v>5396</v>
      </c>
      <c r="B5398">
        <v>1.6711728427150829</v>
      </c>
    </row>
    <row r="5399" spans="1:2" x14ac:dyDescent="0.3">
      <c r="A5399" s="1">
        <v>5397</v>
      </c>
      <c r="B5399">
        <v>1.7347998295888469</v>
      </c>
    </row>
    <row r="5400" spans="1:2" x14ac:dyDescent="0.3">
      <c r="A5400" s="1">
        <v>5398</v>
      </c>
      <c r="B5400">
        <v>-0.3362990746103518</v>
      </c>
    </row>
    <row r="5401" spans="1:2" x14ac:dyDescent="0.3">
      <c r="A5401" s="1">
        <v>5399</v>
      </c>
      <c r="B5401">
        <v>0.35602585719312269</v>
      </c>
    </row>
    <row r="5402" spans="1:2" x14ac:dyDescent="0.3">
      <c r="A5402" s="1">
        <v>5400</v>
      </c>
      <c r="B5402">
        <v>0.35545152012651732</v>
      </c>
    </row>
    <row r="5403" spans="1:2" x14ac:dyDescent="0.3">
      <c r="A5403" s="1">
        <v>5401</v>
      </c>
      <c r="B5403">
        <v>3.071882007306125</v>
      </c>
    </row>
    <row r="5404" spans="1:2" x14ac:dyDescent="0.3">
      <c r="A5404" s="1">
        <v>5402</v>
      </c>
      <c r="B5404">
        <v>-0.48148606012211248</v>
      </c>
    </row>
    <row r="5405" spans="1:2" x14ac:dyDescent="0.3">
      <c r="A5405" s="1">
        <v>5403</v>
      </c>
      <c r="B5405">
        <v>1.263162464962216</v>
      </c>
    </row>
    <row r="5406" spans="1:2" x14ac:dyDescent="0.3">
      <c r="A5406" s="1">
        <v>5404</v>
      </c>
      <c r="B5406">
        <v>0.13033376849500611</v>
      </c>
    </row>
    <row r="5407" spans="1:2" x14ac:dyDescent="0.3">
      <c r="A5407" s="1">
        <v>5405</v>
      </c>
      <c r="B5407">
        <v>0.64345267648618742</v>
      </c>
    </row>
    <row r="5408" spans="1:2" x14ac:dyDescent="0.3">
      <c r="A5408" s="1">
        <v>5406</v>
      </c>
      <c r="B5408">
        <v>1.1760912590556809</v>
      </c>
    </row>
    <row r="5409" spans="1:2" x14ac:dyDescent="0.3">
      <c r="A5409" s="1">
        <v>5407</v>
      </c>
      <c r="B5409">
        <v>1.4913616938342731</v>
      </c>
    </row>
    <row r="5410" spans="1:2" x14ac:dyDescent="0.3">
      <c r="A5410" s="1">
        <v>5408</v>
      </c>
      <c r="B5410">
        <v>1.4623979978989561</v>
      </c>
    </row>
    <row r="5411" spans="1:2" x14ac:dyDescent="0.3">
      <c r="A5411" s="1">
        <v>5409</v>
      </c>
      <c r="B5411">
        <v>1.357934847000454</v>
      </c>
    </row>
    <row r="5412" spans="1:2" x14ac:dyDescent="0.3">
      <c r="A5412" s="1">
        <v>5410</v>
      </c>
      <c r="B5412">
        <v>1.4771212547196619</v>
      </c>
    </row>
    <row r="5413" spans="1:2" x14ac:dyDescent="0.3">
      <c r="A5413" s="1">
        <v>5411</v>
      </c>
      <c r="B5413">
        <v>2.033423755486949</v>
      </c>
    </row>
    <row r="5414" spans="1:2" x14ac:dyDescent="0.3">
      <c r="A5414" s="1">
        <v>5412</v>
      </c>
      <c r="B5414">
        <v>2.0453229787866571</v>
      </c>
    </row>
    <row r="5415" spans="1:2" x14ac:dyDescent="0.3">
      <c r="A5415" s="1">
        <v>5413</v>
      </c>
      <c r="B5415">
        <v>-7.935499859321242E-2</v>
      </c>
    </row>
    <row r="5416" spans="1:2" x14ac:dyDescent="0.3">
      <c r="A5416" s="1">
        <v>5414</v>
      </c>
      <c r="B5416">
        <v>1.707570176097936</v>
      </c>
    </row>
    <row r="5417" spans="1:2" x14ac:dyDescent="0.3">
      <c r="A5417" s="1">
        <v>5415</v>
      </c>
      <c r="B5417">
        <v>1.582063362911708</v>
      </c>
    </row>
    <row r="5418" spans="1:2" x14ac:dyDescent="0.3">
      <c r="A5418" s="1">
        <v>5416</v>
      </c>
      <c r="B5418">
        <v>1.8195439355418681</v>
      </c>
    </row>
    <row r="5419" spans="1:2" x14ac:dyDescent="0.3">
      <c r="A5419" s="1">
        <v>5417</v>
      </c>
      <c r="B5419">
        <v>-0.13076828026902379</v>
      </c>
    </row>
    <row r="5420" spans="1:2" x14ac:dyDescent="0.3">
      <c r="A5420" s="1">
        <v>5418</v>
      </c>
      <c r="B5420">
        <v>-0.58502665202918192</v>
      </c>
    </row>
    <row r="5421" spans="1:2" x14ac:dyDescent="0.3">
      <c r="A5421" s="1">
        <v>5419</v>
      </c>
      <c r="B5421">
        <v>0.69019608002851363</v>
      </c>
    </row>
    <row r="5422" spans="1:2" x14ac:dyDescent="0.3">
      <c r="A5422" s="1">
        <v>5420</v>
      </c>
      <c r="B5422">
        <v>2.5921767573958672</v>
      </c>
    </row>
    <row r="5423" spans="1:2" x14ac:dyDescent="0.3">
      <c r="A5423" s="1">
        <v>5421</v>
      </c>
      <c r="B5423">
        <v>2.0413926851582249</v>
      </c>
    </row>
    <row r="5424" spans="1:2" x14ac:dyDescent="0.3">
      <c r="A5424" s="1">
        <v>5422</v>
      </c>
      <c r="B5424">
        <v>2.1461280356782382</v>
      </c>
    </row>
    <row r="5425" spans="1:2" x14ac:dyDescent="0.3">
      <c r="A5425" s="1">
        <v>5423</v>
      </c>
      <c r="B5425">
        <v>-0.25181197299379948</v>
      </c>
    </row>
    <row r="5426" spans="1:2" x14ac:dyDescent="0.3">
      <c r="A5426" s="1">
        <v>5424</v>
      </c>
      <c r="B5426">
        <v>-0.1739251972991735</v>
      </c>
    </row>
    <row r="5427" spans="1:2" x14ac:dyDescent="0.3">
      <c r="A5427" s="1">
        <v>5425</v>
      </c>
      <c r="B5427">
        <v>-0.1079053973095196</v>
      </c>
    </row>
    <row r="5428" spans="1:2" x14ac:dyDescent="0.3">
      <c r="A5428" s="1">
        <v>5426</v>
      </c>
      <c r="B5428">
        <v>1.5910646070264991</v>
      </c>
    </row>
    <row r="5429" spans="1:2" x14ac:dyDescent="0.3">
      <c r="A5429" s="1">
        <v>5427</v>
      </c>
      <c r="B5429">
        <v>-0.99999999999999978</v>
      </c>
    </row>
    <row r="5430" spans="1:2" x14ac:dyDescent="0.3">
      <c r="A5430" s="1">
        <v>5428</v>
      </c>
      <c r="B5430">
        <v>-0.82390874094431865</v>
      </c>
    </row>
    <row r="5431" spans="1:2" x14ac:dyDescent="0.3">
      <c r="A5431" s="1">
        <v>5429</v>
      </c>
      <c r="B5431">
        <v>-0.42021640338318977</v>
      </c>
    </row>
    <row r="5432" spans="1:2" x14ac:dyDescent="0.3">
      <c r="A5432" s="1">
        <v>5430</v>
      </c>
      <c r="B5432">
        <v>-0.30102999566398109</v>
      </c>
    </row>
    <row r="5433" spans="1:2" x14ac:dyDescent="0.3">
      <c r="A5433" s="1">
        <v>5431</v>
      </c>
      <c r="B5433">
        <v>0</v>
      </c>
    </row>
    <row r="5434" spans="1:2" x14ac:dyDescent="0.3">
      <c r="A5434" s="1">
        <v>5432</v>
      </c>
      <c r="B5434">
        <v>0.14612803567823801</v>
      </c>
    </row>
    <row r="5435" spans="1:2" x14ac:dyDescent="0.3">
      <c r="A5435" s="1">
        <v>5433</v>
      </c>
      <c r="B5435">
        <v>0.20411998265592479</v>
      </c>
    </row>
    <row r="5436" spans="1:2" x14ac:dyDescent="0.3">
      <c r="A5436" s="1">
        <v>5434</v>
      </c>
      <c r="B5436">
        <v>0.81291335664285547</v>
      </c>
    </row>
    <row r="5437" spans="1:2" x14ac:dyDescent="0.3">
      <c r="A5437" s="1">
        <v>5435</v>
      </c>
      <c r="B5437">
        <v>-0.29242982390206362</v>
      </c>
    </row>
    <row r="5438" spans="1:2" x14ac:dyDescent="0.3">
      <c r="A5438" s="1">
        <v>5436</v>
      </c>
      <c r="B5438">
        <v>-0.87614835903291399</v>
      </c>
    </row>
    <row r="5439" spans="1:2" x14ac:dyDescent="0.3">
      <c r="A5439" s="1">
        <v>5437</v>
      </c>
      <c r="B5439">
        <v>-0.12493873660829991</v>
      </c>
    </row>
    <row r="5440" spans="1:2" x14ac:dyDescent="0.3">
      <c r="A5440" s="1">
        <v>5438</v>
      </c>
      <c r="B5440">
        <v>-1.481486060122112</v>
      </c>
    </row>
    <row r="5441" spans="1:2" x14ac:dyDescent="0.3">
      <c r="A5441" s="1">
        <v>5439</v>
      </c>
      <c r="B5441">
        <v>-1.1549019599857431</v>
      </c>
    </row>
    <row r="5442" spans="1:2" x14ac:dyDescent="0.3">
      <c r="A5442" s="1">
        <v>5440</v>
      </c>
      <c r="B5442">
        <v>-0.76447155309245107</v>
      </c>
    </row>
    <row r="5443" spans="1:2" x14ac:dyDescent="0.3">
      <c r="A5443" s="1">
        <v>5441</v>
      </c>
      <c r="B5443">
        <v>-1.1938200260161129</v>
      </c>
    </row>
    <row r="5444" spans="1:2" x14ac:dyDescent="0.3">
      <c r="A5444" s="1">
        <v>5442</v>
      </c>
      <c r="B5444">
        <v>-1.161150909262745</v>
      </c>
    </row>
    <row r="5445" spans="1:2" x14ac:dyDescent="0.3">
      <c r="A5445" s="1">
        <v>5443</v>
      </c>
      <c r="B5445">
        <v>-1.0705810742857069</v>
      </c>
    </row>
    <row r="5446" spans="1:2" x14ac:dyDescent="0.3">
      <c r="A5446" s="1">
        <v>5444</v>
      </c>
      <c r="B5446">
        <v>-1.0655015487564321</v>
      </c>
    </row>
    <row r="5447" spans="1:2" x14ac:dyDescent="0.3">
      <c r="A5447" s="1">
        <v>5445</v>
      </c>
      <c r="B5447">
        <v>-0.81530856918240113</v>
      </c>
    </row>
    <row r="5448" spans="1:2" x14ac:dyDescent="0.3">
      <c r="A5448" s="1">
        <v>5446</v>
      </c>
      <c r="B5448">
        <v>-0.769551078621726</v>
      </c>
    </row>
    <row r="5449" spans="1:2" x14ac:dyDescent="0.3">
      <c r="A5449" s="1">
        <v>5447</v>
      </c>
      <c r="B5449">
        <v>-2.0132282657337548</v>
      </c>
    </row>
    <row r="5450" spans="1:2" x14ac:dyDescent="0.3">
      <c r="A5450" s="1">
        <v>5448</v>
      </c>
      <c r="B5450">
        <v>-1.698970004336019</v>
      </c>
    </row>
    <row r="5451" spans="1:2" x14ac:dyDescent="0.3">
      <c r="A5451" s="1">
        <v>5449</v>
      </c>
      <c r="B5451">
        <v>-7.0581074285707271E-2</v>
      </c>
    </row>
    <row r="5452" spans="1:2" x14ac:dyDescent="0.3">
      <c r="A5452" s="1">
        <v>5450</v>
      </c>
      <c r="B5452">
        <v>-0.82390874094431865</v>
      </c>
    </row>
    <row r="5453" spans="1:2" x14ac:dyDescent="0.3">
      <c r="A5453" s="1">
        <v>5451</v>
      </c>
      <c r="B5453">
        <v>-0.52287874528033762</v>
      </c>
    </row>
    <row r="5454" spans="1:2" x14ac:dyDescent="0.3">
      <c r="A5454" s="1">
        <v>5452</v>
      </c>
      <c r="B5454">
        <v>-0.46852108295774469</v>
      </c>
    </row>
    <row r="5455" spans="1:2" x14ac:dyDescent="0.3">
      <c r="A5455" s="1">
        <v>5453</v>
      </c>
      <c r="B5455">
        <v>-0.34678748622465633</v>
      </c>
    </row>
    <row r="5456" spans="1:2" x14ac:dyDescent="0.3">
      <c r="A5456" s="1">
        <v>5454</v>
      </c>
      <c r="B5456">
        <v>-0.1191864077192086</v>
      </c>
    </row>
    <row r="5457" spans="1:2" x14ac:dyDescent="0.3">
      <c r="A5457" s="1">
        <v>5455</v>
      </c>
      <c r="B5457">
        <v>-8.6186147616283335E-2</v>
      </c>
    </row>
    <row r="5458" spans="1:2" x14ac:dyDescent="0.3">
      <c r="A5458" s="1">
        <v>5456</v>
      </c>
      <c r="B5458">
        <v>0.2576785748691845</v>
      </c>
    </row>
    <row r="5459" spans="1:2" x14ac:dyDescent="0.3">
      <c r="A5459" s="1">
        <v>5457</v>
      </c>
      <c r="B5459">
        <v>0.15836249209524961</v>
      </c>
    </row>
    <row r="5460" spans="1:2" x14ac:dyDescent="0.3">
      <c r="A5460" s="1">
        <v>5458</v>
      </c>
      <c r="B5460">
        <v>0.87506126339169987</v>
      </c>
    </row>
    <row r="5461" spans="1:2" x14ac:dyDescent="0.3">
      <c r="A5461" s="1">
        <v>5459</v>
      </c>
      <c r="B5461">
        <v>0.69019608002851363</v>
      </c>
    </row>
    <row r="5462" spans="1:2" x14ac:dyDescent="0.3">
      <c r="A5462" s="1">
        <v>5460</v>
      </c>
      <c r="B5462">
        <v>1.0791812460476251</v>
      </c>
    </row>
    <row r="5463" spans="1:2" x14ac:dyDescent="0.3">
      <c r="A5463" s="1">
        <v>5461</v>
      </c>
      <c r="B5463">
        <v>0.23044892137827391</v>
      </c>
    </row>
    <row r="5464" spans="1:2" x14ac:dyDescent="0.3">
      <c r="A5464" s="1">
        <v>5462</v>
      </c>
      <c r="B5464">
        <v>-0.15490195998574319</v>
      </c>
    </row>
    <row r="5465" spans="1:2" x14ac:dyDescent="0.3">
      <c r="A5465" s="1">
        <v>5463</v>
      </c>
      <c r="B5465">
        <v>1.0934216851622349</v>
      </c>
    </row>
    <row r="5466" spans="1:2" x14ac:dyDescent="0.3">
      <c r="A5466" s="1">
        <v>5464</v>
      </c>
      <c r="B5466">
        <v>1.0086001717619171</v>
      </c>
    </row>
    <row r="5467" spans="1:2" x14ac:dyDescent="0.3">
      <c r="A5467" s="1">
        <v>5465</v>
      </c>
      <c r="B5467">
        <v>-0.84466396253493814</v>
      </c>
    </row>
    <row r="5468" spans="1:2" x14ac:dyDescent="0.3">
      <c r="A5468" s="1">
        <v>5466</v>
      </c>
      <c r="B5468">
        <v>1.5921767573958669</v>
      </c>
    </row>
    <row r="5469" spans="1:2" x14ac:dyDescent="0.3">
      <c r="A5469" s="1">
        <v>5467</v>
      </c>
      <c r="B5469">
        <v>1.4409090820652179</v>
      </c>
    </row>
    <row r="5470" spans="1:2" x14ac:dyDescent="0.3">
      <c r="A5470" s="1">
        <v>5468</v>
      </c>
      <c r="B5470">
        <v>1.931966114728173</v>
      </c>
    </row>
    <row r="5471" spans="1:2" x14ac:dyDescent="0.3">
      <c r="A5471" s="1">
        <v>5469</v>
      </c>
      <c r="B5471">
        <v>2.885926339801431</v>
      </c>
    </row>
    <row r="5472" spans="1:2" x14ac:dyDescent="0.3">
      <c r="A5472" s="1">
        <v>5470</v>
      </c>
      <c r="B5472">
        <v>3.6989700043360192</v>
      </c>
    </row>
    <row r="5473" spans="1:2" x14ac:dyDescent="0.3">
      <c r="A5473" s="1">
        <v>5471</v>
      </c>
      <c r="B5473">
        <v>0.26951294421791627</v>
      </c>
    </row>
    <row r="5474" spans="1:2" x14ac:dyDescent="0.3">
      <c r="A5474" s="1">
        <v>5472</v>
      </c>
      <c r="B5474">
        <v>2.1643528557844371</v>
      </c>
    </row>
    <row r="5475" spans="1:2" x14ac:dyDescent="0.3">
      <c r="A5475" s="1">
        <v>5473</v>
      </c>
      <c r="B5475">
        <v>2.8155777483242672</v>
      </c>
    </row>
    <row r="5476" spans="1:2" x14ac:dyDescent="0.3">
      <c r="A5476" s="1">
        <v>5474</v>
      </c>
      <c r="B5476">
        <v>-1.853871964321762</v>
      </c>
    </row>
    <row r="5477" spans="1:2" x14ac:dyDescent="0.3">
      <c r="A5477" s="1">
        <v>5475</v>
      </c>
      <c r="B5477">
        <v>-1.443697499232713</v>
      </c>
    </row>
    <row r="5478" spans="1:2" x14ac:dyDescent="0.3">
      <c r="A5478" s="1">
        <v>5476</v>
      </c>
      <c r="B5478">
        <v>-1.2076083105017461</v>
      </c>
    </row>
    <row r="5479" spans="1:2" x14ac:dyDescent="0.3">
      <c r="A5479" s="1">
        <v>5477</v>
      </c>
      <c r="B5479">
        <v>-0.86646109162978235</v>
      </c>
    </row>
    <row r="5480" spans="1:2" x14ac:dyDescent="0.3">
      <c r="A5480" s="1">
        <v>5478</v>
      </c>
      <c r="B5480">
        <v>-0.83268266525182388</v>
      </c>
    </row>
    <row r="5481" spans="1:2" x14ac:dyDescent="0.3">
      <c r="A5481" s="1">
        <v>5479</v>
      </c>
      <c r="B5481">
        <v>-0.55909091793478227</v>
      </c>
    </row>
    <row r="5482" spans="1:2" x14ac:dyDescent="0.3">
      <c r="A5482" s="1">
        <v>5480</v>
      </c>
      <c r="B5482">
        <v>-0.29499204066666401</v>
      </c>
    </row>
    <row r="5483" spans="1:2" x14ac:dyDescent="0.3">
      <c r="A5483" s="1">
        <v>5481</v>
      </c>
      <c r="B5483">
        <v>-0.21968268785984871</v>
      </c>
    </row>
    <row r="5484" spans="1:2" x14ac:dyDescent="0.3">
      <c r="A5484" s="1">
        <v>5482</v>
      </c>
      <c r="B5484">
        <v>0.78390357927273491</v>
      </c>
    </row>
    <row r="5485" spans="1:2" x14ac:dyDescent="0.3">
      <c r="A5485" s="1">
        <v>5483</v>
      </c>
      <c r="B5485">
        <v>0.93449845124356756</v>
      </c>
    </row>
    <row r="5486" spans="1:2" x14ac:dyDescent="0.3">
      <c r="A5486" s="1">
        <v>5484</v>
      </c>
      <c r="B5486">
        <v>2.5305865264770262E-2</v>
      </c>
    </row>
    <row r="5487" spans="1:2" x14ac:dyDescent="0.3">
      <c r="A5487" s="1">
        <v>5485</v>
      </c>
      <c r="B5487">
        <v>5.6904851336472551E-2</v>
      </c>
    </row>
    <row r="5488" spans="1:2" x14ac:dyDescent="0.3">
      <c r="A5488" s="1">
        <v>5486</v>
      </c>
      <c r="B5488">
        <v>3.00560944536028</v>
      </c>
    </row>
    <row r="5489" spans="1:2" x14ac:dyDescent="0.3">
      <c r="A5489" s="1">
        <v>5487</v>
      </c>
      <c r="B5489">
        <v>1.307496037913213</v>
      </c>
    </row>
    <row r="5490" spans="1:2" x14ac:dyDescent="0.3">
      <c r="A5490" s="1">
        <v>5488</v>
      </c>
      <c r="B5490">
        <v>1.3283796034387381</v>
      </c>
    </row>
    <row r="5491" spans="1:2" x14ac:dyDescent="0.3">
      <c r="A5491" s="1">
        <v>5489</v>
      </c>
      <c r="B5491">
        <v>1.363611979892144</v>
      </c>
    </row>
    <row r="5492" spans="1:2" x14ac:dyDescent="0.3">
      <c r="A5492" s="1">
        <v>5490</v>
      </c>
      <c r="B5492">
        <v>-0.6777807052660807</v>
      </c>
    </row>
    <row r="5493" spans="1:2" x14ac:dyDescent="0.3">
      <c r="A5493" s="1">
        <v>5491</v>
      </c>
      <c r="B5493">
        <v>-0.98716277529482777</v>
      </c>
    </row>
    <row r="5494" spans="1:2" x14ac:dyDescent="0.3">
      <c r="A5494" s="1">
        <v>5492</v>
      </c>
      <c r="B5494">
        <v>0.70243053644552522</v>
      </c>
    </row>
    <row r="5495" spans="1:2" x14ac:dyDescent="0.3">
      <c r="A5495" s="1">
        <v>5493</v>
      </c>
      <c r="B5495">
        <v>-1.379863945026242</v>
      </c>
    </row>
    <row r="5496" spans="1:2" x14ac:dyDescent="0.3">
      <c r="A5496" s="1">
        <v>5494</v>
      </c>
      <c r="B5496">
        <v>-1.1758741660834511</v>
      </c>
    </row>
    <row r="5497" spans="1:2" x14ac:dyDescent="0.3">
      <c r="A5497" s="1">
        <v>5495</v>
      </c>
      <c r="B5497">
        <v>0.66275783168157398</v>
      </c>
    </row>
    <row r="5498" spans="1:2" x14ac:dyDescent="0.3">
      <c r="A5498" s="1">
        <v>5496</v>
      </c>
      <c r="B5498">
        <v>-0.64397414280687715</v>
      </c>
    </row>
    <row r="5499" spans="1:2" x14ac:dyDescent="0.3">
      <c r="A5499" s="1">
        <v>5497</v>
      </c>
      <c r="B5499">
        <v>-3.7630664329978893E-2</v>
      </c>
    </row>
    <row r="5500" spans="1:2" x14ac:dyDescent="0.3">
      <c r="A5500" s="1">
        <v>5498</v>
      </c>
      <c r="B5500">
        <v>-0.16557929631846741</v>
      </c>
    </row>
    <row r="5501" spans="1:2" x14ac:dyDescent="0.3">
      <c r="A5501" s="1">
        <v>5499</v>
      </c>
      <c r="B5501">
        <v>0.3765769570565119</v>
      </c>
    </row>
    <row r="5502" spans="1:2" x14ac:dyDescent="0.3">
      <c r="A5502" s="1">
        <v>5500</v>
      </c>
      <c r="B5502">
        <v>0.92427928606188159</v>
      </c>
    </row>
    <row r="5503" spans="1:2" x14ac:dyDescent="0.3">
      <c r="A5503" s="1">
        <v>5501</v>
      </c>
      <c r="B5503">
        <v>0.98900461569853682</v>
      </c>
    </row>
    <row r="5504" spans="1:2" x14ac:dyDescent="0.3">
      <c r="A5504" s="1">
        <v>5502</v>
      </c>
      <c r="B5504">
        <v>1.481442628502305</v>
      </c>
    </row>
    <row r="5505" spans="1:2" x14ac:dyDescent="0.3">
      <c r="A5505" s="1">
        <v>5503</v>
      </c>
      <c r="B5505">
        <v>-2.346787486224656</v>
      </c>
    </row>
    <row r="5506" spans="1:2" x14ac:dyDescent="0.3">
      <c r="A5506" s="1">
        <v>5504</v>
      </c>
      <c r="B5506">
        <v>-1.397940008672037</v>
      </c>
    </row>
    <row r="5507" spans="1:2" x14ac:dyDescent="0.3">
      <c r="A5507" s="1">
        <v>5505</v>
      </c>
      <c r="B5507">
        <v>1.5910646070264991</v>
      </c>
    </row>
    <row r="5508" spans="1:2" x14ac:dyDescent="0.3">
      <c r="A5508" s="1">
        <v>5506</v>
      </c>
      <c r="B5508">
        <v>-1.0861861476162831</v>
      </c>
    </row>
    <row r="5509" spans="1:2" x14ac:dyDescent="0.3">
      <c r="A5509" s="1">
        <v>5507</v>
      </c>
      <c r="B5509">
        <v>-1.080921907623926</v>
      </c>
    </row>
    <row r="5510" spans="1:2" x14ac:dyDescent="0.3">
      <c r="A5510" s="1">
        <v>5508</v>
      </c>
      <c r="B5510">
        <v>-0.87614835903291399</v>
      </c>
    </row>
    <row r="5511" spans="1:2" x14ac:dyDescent="0.3">
      <c r="A5511" s="1">
        <v>5509</v>
      </c>
      <c r="B5511">
        <v>-0.82390874094431865</v>
      </c>
    </row>
    <row r="5512" spans="1:2" x14ac:dyDescent="0.3">
      <c r="A5512" s="1">
        <v>5510</v>
      </c>
      <c r="B5512">
        <v>-0.3788237182249648</v>
      </c>
    </row>
    <row r="5513" spans="1:2" x14ac:dyDescent="0.3">
      <c r="A5513" s="1">
        <v>5511</v>
      </c>
      <c r="B5513">
        <v>-0.34678748622465633</v>
      </c>
    </row>
    <row r="5514" spans="1:2" x14ac:dyDescent="0.3">
      <c r="A5514" s="1">
        <v>5512</v>
      </c>
      <c r="B5514">
        <v>0.78390357927273491</v>
      </c>
    </row>
    <row r="5515" spans="1:2" x14ac:dyDescent="0.3">
      <c r="A5515" s="1">
        <v>5513</v>
      </c>
      <c r="B5515">
        <v>-7.0581074285707271E-2</v>
      </c>
    </row>
    <row r="5516" spans="1:2" x14ac:dyDescent="0.3">
      <c r="A5516" s="1">
        <v>5514</v>
      </c>
      <c r="B5516">
        <v>-7.0581074285707271E-2</v>
      </c>
    </row>
    <row r="5517" spans="1:2" x14ac:dyDescent="0.3">
      <c r="A5517" s="1">
        <v>5515</v>
      </c>
      <c r="B5517">
        <v>1.4960989921325709</v>
      </c>
    </row>
    <row r="5518" spans="1:2" x14ac:dyDescent="0.3">
      <c r="A5518" s="1">
        <v>5516</v>
      </c>
      <c r="B5518">
        <v>0.29003461136251801</v>
      </c>
    </row>
    <row r="5519" spans="1:2" x14ac:dyDescent="0.3">
      <c r="A5519" s="1">
        <v>5517</v>
      </c>
      <c r="B5519">
        <v>0.46239799789895603</v>
      </c>
    </row>
    <row r="5520" spans="1:2" x14ac:dyDescent="0.3">
      <c r="A5520" s="1">
        <v>5518</v>
      </c>
      <c r="B5520">
        <v>0.72427586960078894</v>
      </c>
    </row>
    <row r="5521" spans="1:2" x14ac:dyDescent="0.3">
      <c r="A5521" s="1">
        <v>5519</v>
      </c>
      <c r="B5521">
        <v>1.198657086954422</v>
      </c>
    </row>
    <row r="5522" spans="1:2" x14ac:dyDescent="0.3">
      <c r="A5522" s="1">
        <v>5520</v>
      </c>
      <c r="B5522">
        <v>1.3324384599156049</v>
      </c>
    </row>
    <row r="5523" spans="1:2" x14ac:dyDescent="0.3">
      <c r="A5523" s="1">
        <v>5521</v>
      </c>
      <c r="B5523">
        <v>1.3324384599156049</v>
      </c>
    </row>
    <row r="5524" spans="1:2" x14ac:dyDescent="0.3">
      <c r="A5524" s="1">
        <v>5522</v>
      </c>
      <c r="B5524">
        <v>0.9138138523837166</v>
      </c>
    </row>
    <row r="5525" spans="1:2" x14ac:dyDescent="0.3">
      <c r="A5525" s="1">
        <v>5523</v>
      </c>
      <c r="B5525">
        <v>1.12057393120585</v>
      </c>
    </row>
    <row r="5526" spans="1:2" x14ac:dyDescent="0.3">
      <c r="A5526" s="1">
        <v>5524</v>
      </c>
      <c r="B5526">
        <v>1.1643528557844369</v>
      </c>
    </row>
    <row r="5527" spans="1:2" x14ac:dyDescent="0.3">
      <c r="A5527" s="1">
        <v>5525</v>
      </c>
      <c r="B5527">
        <v>-1.1191864077192091</v>
      </c>
    </row>
    <row r="5528" spans="1:2" x14ac:dyDescent="0.3">
      <c r="A5528" s="1">
        <v>5526</v>
      </c>
      <c r="B5528">
        <v>-1.7367585660150451</v>
      </c>
    </row>
    <row r="5529" spans="1:2" x14ac:dyDescent="0.3">
      <c r="A5529" s="1">
        <v>5527</v>
      </c>
      <c r="B5529">
        <v>4.3451776165427036</v>
      </c>
    </row>
    <row r="5530" spans="1:2" x14ac:dyDescent="0.3">
      <c r="A5530" s="1">
        <v>5528</v>
      </c>
      <c r="B5530">
        <v>0.45939248775923081</v>
      </c>
    </row>
    <row r="5531" spans="1:2" x14ac:dyDescent="0.3">
      <c r="A5531" s="1">
        <v>5529</v>
      </c>
      <c r="B5531">
        <v>1.0406023401140729</v>
      </c>
    </row>
    <row r="5532" spans="1:2" x14ac:dyDescent="0.3">
      <c r="A5532" s="1">
        <v>5530</v>
      </c>
      <c r="B5532">
        <v>-0.44369749923271268</v>
      </c>
    </row>
    <row r="5533" spans="1:2" x14ac:dyDescent="0.3">
      <c r="A5533" s="1">
        <v>5531</v>
      </c>
      <c r="B5533">
        <v>0</v>
      </c>
    </row>
    <row r="5534" spans="1:2" x14ac:dyDescent="0.3">
      <c r="A5534" s="1">
        <v>5532</v>
      </c>
      <c r="B5534">
        <v>0.51851393987788741</v>
      </c>
    </row>
    <row r="5535" spans="1:2" x14ac:dyDescent="0.3">
      <c r="A5535" s="1">
        <v>5533</v>
      </c>
      <c r="B5535">
        <v>0.54406804435027556</v>
      </c>
    </row>
    <row r="5536" spans="1:2" x14ac:dyDescent="0.3">
      <c r="A5536" s="1">
        <v>5534</v>
      </c>
      <c r="B5536">
        <v>0.67209785793571741</v>
      </c>
    </row>
    <row r="5537" spans="1:2" x14ac:dyDescent="0.3">
      <c r="A5537" s="1">
        <v>5535</v>
      </c>
      <c r="B5537">
        <v>0.69897000433601875</v>
      </c>
    </row>
    <row r="5538" spans="1:2" x14ac:dyDescent="0.3">
      <c r="A5538" s="1">
        <v>5536</v>
      </c>
      <c r="B5538">
        <v>0.77815125038364352</v>
      </c>
    </row>
    <row r="5539" spans="1:2" x14ac:dyDescent="0.3">
      <c r="A5539" s="1">
        <v>5537</v>
      </c>
      <c r="B5539">
        <v>1.103803720955957</v>
      </c>
    </row>
    <row r="5540" spans="1:2" x14ac:dyDescent="0.3">
      <c r="A5540" s="1">
        <v>5538</v>
      </c>
      <c r="B5540">
        <v>1.505149978319906</v>
      </c>
    </row>
    <row r="5541" spans="1:2" x14ac:dyDescent="0.3">
      <c r="A5541" s="1">
        <v>5539</v>
      </c>
      <c r="B5541">
        <v>1.5314789170422549</v>
      </c>
    </row>
    <row r="5542" spans="1:2" x14ac:dyDescent="0.3">
      <c r="A5542" s="1">
        <v>5540</v>
      </c>
      <c r="B5542">
        <v>1.612783856719735</v>
      </c>
    </row>
    <row r="5543" spans="1:2" x14ac:dyDescent="0.3">
      <c r="A5543" s="1">
        <v>5541</v>
      </c>
      <c r="B5543">
        <v>1.698970004336019</v>
      </c>
    </row>
    <row r="5544" spans="1:2" x14ac:dyDescent="0.3">
      <c r="A5544" s="1">
        <v>5542</v>
      </c>
      <c r="B5544">
        <v>1.698970004336019</v>
      </c>
    </row>
    <row r="5545" spans="1:2" x14ac:dyDescent="0.3">
      <c r="A5545" s="1">
        <v>5543</v>
      </c>
      <c r="B5545">
        <v>4.0211892990699374</v>
      </c>
    </row>
    <row r="5546" spans="1:2" x14ac:dyDescent="0.3">
      <c r="A5546" s="1">
        <v>5544</v>
      </c>
      <c r="B5546">
        <v>2.8573324964312681</v>
      </c>
    </row>
    <row r="5547" spans="1:2" x14ac:dyDescent="0.3">
      <c r="A5547" s="1">
        <v>5545</v>
      </c>
      <c r="B5547">
        <v>2.5910646070264991</v>
      </c>
    </row>
    <row r="5548" spans="1:2" x14ac:dyDescent="0.3">
      <c r="A5548" s="1">
        <v>5546</v>
      </c>
      <c r="B5548">
        <v>2.653212513775344</v>
      </c>
    </row>
    <row r="5549" spans="1:2" x14ac:dyDescent="0.3">
      <c r="A5549" s="1">
        <v>5547</v>
      </c>
      <c r="B5549">
        <v>2.8061799739838871</v>
      </c>
    </row>
    <row r="5550" spans="1:2" x14ac:dyDescent="0.3">
      <c r="A5550" s="1">
        <v>5548</v>
      </c>
      <c r="B5550">
        <v>3.0791812460476251</v>
      </c>
    </row>
    <row r="5551" spans="1:2" x14ac:dyDescent="0.3">
      <c r="A5551" s="1">
        <v>5549</v>
      </c>
      <c r="B5551">
        <v>3.7481880270061998</v>
      </c>
    </row>
    <row r="5552" spans="1:2" x14ac:dyDescent="0.3">
      <c r="A5552" s="1">
        <v>5550</v>
      </c>
      <c r="B5552">
        <v>3.397940008672037</v>
      </c>
    </row>
    <row r="5553" spans="1:2" x14ac:dyDescent="0.3">
      <c r="A5553" s="1">
        <v>5551</v>
      </c>
      <c r="B5553">
        <v>3.9030899869919429</v>
      </c>
    </row>
    <row r="5554" spans="1:2" x14ac:dyDescent="0.3">
      <c r="A5554" s="1">
        <v>5552</v>
      </c>
      <c r="B5554">
        <v>-0.52287874528033762</v>
      </c>
    </row>
    <row r="5555" spans="1:2" x14ac:dyDescent="0.3">
      <c r="A5555" s="1">
        <v>5553</v>
      </c>
      <c r="B5555">
        <v>-0.50863830616572725</v>
      </c>
    </row>
    <row r="5556" spans="1:2" x14ac:dyDescent="0.3">
      <c r="A5556" s="1">
        <v>5554</v>
      </c>
      <c r="B5556">
        <v>1.9912260756924951</v>
      </c>
    </row>
    <row r="5557" spans="1:2" x14ac:dyDescent="0.3">
      <c r="A5557" s="1">
        <v>5555</v>
      </c>
      <c r="B5557">
        <v>-0.38721614328026449</v>
      </c>
    </row>
    <row r="5558" spans="1:2" x14ac:dyDescent="0.3">
      <c r="A5558" s="1">
        <v>5556</v>
      </c>
      <c r="B5558">
        <v>-0.38721614328026449</v>
      </c>
    </row>
    <row r="5559" spans="1:2" x14ac:dyDescent="0.3">
      <c r="A5559" s="1">
        <v>5557</v>
      </c>
      <c r="B5559">
        <v>-0.2757241303992109</v>
      </c>
    </row>
    <row r="5560" spans="1:2" x14ac:dyDescent="0.3">
      <c r="A5560" s="1">
        <v>5558</v>
      </c>
      <c r="B5560">
        <v>-0.26760624017703138</v>
      </c>
    </row>
    <row r="5561" spans="1:2" x14ac:dyDescent="0.3">
      <c r="A5561" s="1">
        <v>5559</v>
      </c>
      <c r="B5561">
        <v>-0.22184874961635639</v>
      </c>
    </row>
    <row r="5562" spans="1:2" x14ac:dyDescent="0.3">
      <c r="A5562" s="1">
        <v>5560</v>
      </c>
      <c r="B5562">
        <v>-9.6910013008056378E-2</v>
      </c>
    </row>
    <row r="5563" spans="1:2" x14ac:dyDescent="0.3">
      <c r="A5563" s="1">
        <v>5561</v>
      </c>
      <c r="B5563">
        <v>-1.457352591699834E-2</v>
      </c>
    </row>
    <row r="5564" spans="1:2" x14ac:dyDescent="0.3">
      <c r="A5564" s="1">
        <v>5562</v>
      </c>
      <c r="B5564">
        <v>-8.7739243075051505E-3</v>
      </c>
    </row>
    <row r="5565" spans="1:2" x14ac:dyDescent="0.3">
      <c r="A5565" s="1">
        <v>5563</v>
      </c>
      <c r="B5565">
        <v>5.3078443483419682E-2</v>
      </c>
    </row>
    <row r="5566" spans="1:2" x14ac:dyDescent="0.3">
      <c r="A5566" s="1">
        <v>5564</v>
      </c>
      <c r="B5566">
        <v>0.26245108973042952</v>
      </c>
    </row>
    <row r="5567" spans="1:2" x14ac:dyDescent="0.3">
      <c r="A5567" s="1">
        <v>5565</v>
      </c>
      <c r="B5567">
        <v>0.33645973384852951</v>
      </c>
    </row>
    <row r="5568" spans="1:2" x14ac:dyDescent="0.3">
      <c r="A5568" s="1">
        <v>5566</v>
      </c>
      <c r="B5568">
        <v>0.39619934709573629</v>
      </c>
    </row>
    <row r="5569" spans="1:2" x14ac:dyDescent="0.3">
      <c r="A5569" s="1">
        <v>5567</v>
      </c>
      <c r="B5569">
        <v>0.45229767048369562</v>
      </c>
    </row>
    <row r="5570" spans="1:2" x14ac:dyDescent="0.3">
      <c r="A5570" s="1">
        <v>5568</v>
      </c>
      <c r="B5570">
        <v>0.47712125471966238</v>
      </c>
    </row>
    <row r="5571" spans="1:2" x14ac:dyDescent="0.3">
      <c r="A5571" s="1">
        <v>5569</v>
      </c>
      <c r="B5571">
        <v>0.60205999132796229</v>
      </c>
    </row>
    <row r="5572" spans="1:2" x14ac:dyDescent="0.3">
      <c r="A5572" s="1">
        <v>5570</v>
      </c>
      <c r="B5572">
        <v>0.63648789635336545</v>
      </c>
    </row>
    <row r="5573" spans="1:2" x14ac:dyDescent="0.3">
      <c r="A5573" s="1">
        <v>5571</v>
      </c>
      <c r="B5573">
        <v>0.64640372622306952</v>
      </c>
    </row>
    <row r="5574" spans="1:2" x14ac:dyDescent="0.3">
      <c r="A5574" s="1">
        <v>5572</v>
      </c>
      <c r="B5574">
        <v>0.66745295288995388</v>
      </c>
    </row>
    <row r="5575" spans="1:2" x14ac:dyDescent="0.3">
      <c r="A5575" s="1">
        <v>5573</v>
      </c>
      <c r="B5575">
        <v>0.66931688056611205</v>
      </c>
    </row>
    <row r="5576" spans="1:2" x14ac:dyDescent="0.3">
      <c r="A5576" s="1">
        <v>5574</v>
      </c>
      <c r="B5576">
        <v>0.71096311899527564</v>
      </c>
    </row>
    <row r="5577" spans="1:2" x14ac:dyDescent="0.3">
      <c r="A5577" s="1">
        <v>5575</v>
      </c>
      <c r="B5577">
        <v>0.74429298312267611</v>
      </c>
    </row>
    <row r="5578" spans="1:2" x14ac:dyDescent="0.3">
      <c r="A5578" s="1">
        <v>5576</v>
      </c>
      <c r="B5578">
        <v>0.77815125038364352</v>
      </c>
    </row>
    <row r="5579" spans="1:2" x14ac:dyDescent="0.3">
      <c r="A5579" s="1">
        <v>5577</v>
      </c>
      <c r="B5579">
        <v>0.82412583391654881</v>
      </c>
    </row>
    <row r="5580" spans="1:2" x14ac:dyDescent="0.3">
      <c r="A5580" s="1">
        <v>5578</v>
      </c>
      <c r="B5580">
        <v>0.84010609445675777</v>
      </c>
    </row>
    <row r="5581" spans="1:2" x14ac:dyDescent="0.3">
      <c r="A5581" s="1">
        <v>5579</v>
      </c>
      <c r="B5581">
        <v>0.86510397464112787</v>
      </c>
    </row>
    <row r="5582" spans="1:2" x14ac:dyDescent="0.3">
      <c r="A5582" s="1">
        <v>5580</v>
      </c>
      <c r="B5582">
        <v>0.86530142590513714</v>
      </c>
    </row>
    <row r="5583" spans="1:2" x14ac:dyDescent="0.3">
      <c r="A5583" s="1">
        <v>5581</v>
      </c>
      <c r="B5583">
        <v>0.91907809237607385</v>
      </c>
    </row>
    <row r="5584" spans="1:2" x14ac:dyDescent="0.3">
      <c r="A5584" s="1">
        <v>5582</v>
      </c>
      <c r="B5584">
        <v>1.369215857410143</v>
      </c>
    </row>
    <row r="5585" spans="1:2" x14ac:dyDescent="0.3">
      <c r="A5585" s="1">
        <v>5583</v>
      </c>
      <c r="B5585">
        <v>1.012837224705172</v>
      </c>
    </row>
    <row r="5586" spans="1:2" x14ac:dyDescent="0.3">
      <c r="A5586" s="1">
        <v>5584</v>
      </c>
      <c r="B5586">
        <v>1.034762104922921</v>
      </c>
    </row>
    <row r="5587" spans="1:2" x14ac:dyDescent="0.3">
      <c r="A5587" s="1">
        <v>5585</v>
      </c>
      <c r="B5587">
        <v>1.397940008672037</v>
      </c>
    </row>
    <row r="5588" spans="1:2" x14ac:dyDescent="0.3">
      <c r="A5588" s="1">
        <v>5586</v>
      </c>
      <c r="B5588">
        <v>2.389166084364533</v>
      </c>
    </row>
    <row r="5589" spans="1:2" x14ac:dyDescent="0.3">
      <c r="A5589" s="1">
        <v>5587</v>
      </c>
      <c r="B5589">
        <v>1.091080468173564</v>
      </c>
    </row>
    <row r="5590" spans="1:2" x14ac:dyDescent="0.3">
      <c r="A5590" s="1">
        <v>5588</v>
      </c>
      <c r="B5590">
        <v>1.123851640967086</v>
      </c>
    </row>
    <row r="5591" spans="1:2" x14ac:dyDescent="0.3">
      <c r="A5591" s="1">
        <v>5589</v>
      </c>
      <c r="B5591">
        <v>1.140926840945937</v>
      </c>
    </row>
    <row r="5592" spans="1:2" x14ac:dyDescent="0.3">
      <c r="A5592" s="1">
        <v>5590</v>
      </c>
      <c r="B5592">
        <v>1.2227164711475831</v>
      </c>
    </row>
    <row r="5593" spans="1:2" x14ac:dyDescent="0.3">
      <c r="A5593" s="1">
        <v>5591</v>
      </c>
      <c r="B5593">
        <v>1.2528530309798931</v>
      </c>
    </row>
    <row r="5594" spans="1:2" x14ac:dyDescent="0.3">
      <c r="A5594" s="1">
        <v>5592</v>
      </c>
      <c r="B5594">
        <v>1.255272505103306</v>
      </c>
    </row>
    <row r="5595" spans="1:2" x14ac:dyDescent="0.3">
      <c r="A5595" s="1">
        <v>5593</v>
      </c>
      <c r="B5595">
        <v>1.281033367247727</v>
      </c>
    </row>
    <row r="5596" spans="1:2" x14ac:dyDescent="0.3">
      <c r="A5596" s="1">
        <v>5594</v>
      </c>
      <c r="B5596">
        <v>1.3654879848909001</v>
      </c>
    </row>
    <row r="5597" spans="1:2" x14ac:dyDescent="0.3">
      <c r="A5597" s="1">
        <v>5595</v>
      </c>
      <c r="B5597">
        <v>1.3673559210260191</v>
      </c>
    </row>
    <row r="5598" spans="1:2" x14ac:dyDescent="0.3">
      <c r="A5598" s="1">
        <v>5596</v>
      </c>
      <c r="B5598">
        <v>1.3679767846741731</v>
      </c>
    </row>
    <row r="5599" spans="1:2" x14ac:dyDescent="0.3">
      <c r="A5599" s="1">
        <v>5597</v>
      </c>
      <c r="B5599">
        <v>1.386201604805869</v>
      </c>
    </row>
    <row r="5600" spans="1:2" x14ac:dyDescent="0.3">
      <c r="A5600" s="1">
        <v>5598</v>
      </c>
      <c r="B5600">
        <v>1.392696953259666</v>
      </c>
    </row>
    <row r="5601" spans="1:2" x14ac:dyDescent="0.3">
      <c r="A5601" s="1">
        <v>5599</v>
      </c>
      <c r="B5601">
        <v>1.397940008672037</v>
      </c>
    </row>
    <row r="5602" spans="1:2" x14ac:dyDescent="0.3">
      <c r="A5602" s="1">
        <v>5600</v>
      </c>
      <c r="B5602">
        <v>1.501059262217751</v>
      </c>
    </row>
    <row r="5603" spans="1:2" x14ac:dyDescent="0.3">
      <c r="A5603" s="1">
        <v>5601</v>
      </c>
      <c r="B5603">
        <v>1.505149978319906</v>
      </c>
    </row>
    <row r="5604" spans="1:2" x14ac:dyDescent="0.3">
      <c r="A5604" s="1">
        <v>5602</v>
      </c>
      <c r="B5604">
        <v>1.653212513775344</v>
      </c>
    </row>
    <row r="5605" spans="1:2" x14ac:dyDescent="0.3">
      <c r="A5605" s="1">
        <v>5603</v>
      </c>
      <c r="B5605">
        <v>2.356025857193123</v>
      </c>
    </row>
    <row r="5606" spans="1:2" x14ac:dyDescent="0.3">
      <c r="A5606" s="1">
        <v>5604</v>
      </c>
      <c r="B5606">
        <v>2.6714505542124942</v>
      </c>
    </row>
    <row r="5607" spans="1:2" x14ac:dyDescent="0.3">
      <c r="A5607" s="1">
        <v>5605</v>
      </c>
      <c r="B5607">
        <v>1.7551122663950709</v>
      </c>
    </row>
    <row r="5608" spans="1:2" x14ac:dyDescent="0.3">
      <c r="A5608" s="1">
        <v>5606</v>
      </c>
      <c r="B5608">
        <v>-1.3872161432802641</v>
      </c>
    </row>
    <row r="5609" spans="1:2" x14ac:dyDescent="0.3">
      <c r="A5609" s="1">
        <v>5607</v>
      </c>
      <c r="B5609">
        <v>-0.89619627904404298</v>
      </c>
    </row>
    <row r="5610" spans="1:2" x14ac:dyDescent="0.3">
      <c r="A5610" s="1">
        <v>5608</v>
      </c>
      <c r="B5610">
        <v>-1.2218487496163559</v>
      </c>
    </row>
    <row r="5611" spans="1:2" x14ac:dyDescent="0.3">
      <c r="A5611" s="1">
        <v>5609</v>
      </c>
      <c r="B5611">
        <v>0.81291335664285547</v>
      </c>
    </row>
    <row r="5612" spans="1:2" x14ac:dyDescent="0.3">
      <c r="A5612" s="1">
        <v>5610</v>
      </c>
      <c r="B5612">
        <v>-0.85387196432176193</v>
      </c>
    </row>
    <row r="5613" spans="1:2" x14ac:dyDescent="0.3">
      <c r="A5613" s="1">
        <v>5611</v>
      </c>
      <c r="B5613">
        <v>-0.72124639904717092</v>
      </c>
    </row>
    <row r="5614" spans="1:2" x14ac:dyDescent="0.3">
      <c r="A5614" s="1">
        <v>5612</v>
      </c>
      <c r="B5614">
        <v>0.64345267648618742</v>
      </c>
    </row>
    <row r="5615" spans="1:2" x14ac:dyDescent="0.3">
      <c r="A5615" s="1">
        <v>5613</v>
      </c>
      <c r="B5615">
        <v>1.0413926851582249</v>
      </c>
    </row>
    <row r="5616" spans="1:2" x14ac:dyDescent="0.3">
      <c r="A5616" s="1">
        <v>5614</v>
      </c>
      <c r="B5616">
        <v>1.698970004336019</v>
      </c>
    </row>
    <row r="5617" spans="1:2" x14ac:dyDescent="0.3">
      <c r="A5617" s="1">
        <v>5615</v>
      </c>
      <c r="B5617">
        <v>1.8450980400142569</v>
      </c>
    </row>
    <row r="5618" spans="1:2" x14ac:dyDescent="0.3">
      <c r="A5618" s="1">
        <v>5616</v>
      </c>
      <c r="B5618">
        <v>2.4313637641589869</v>
      </c>
    </row>
    <row r="5619" spans="1:2" x14ac:dyDescent="0.3">
      <c r="A5619" s="1">
        <v>5617</v>
      </c>
      <c r="B5619">
        <v>-0.42021640338318977</v>
      </c>
    </row>
    <row r="5620" spans="1:2" x14ac:dyDescent="0.3">
      <c r="A5620" s="1">
        <v>5618</v>
      </c>
      <c r="B5620">
        <v>1.9138138523837169</v>
      </c>
    </row>
    <row r="5621" spans="1:2" x14ac:dyDescent="0.3">
      <c r="A5621" s="1">
        <v>5619</v>
      </c>
      <c r="B5621">
        <v>3.2617385473525369</v>
      </c>
    </row>
    <row r="5622" spans="1:2" x14ac:dyDescent="0.3">
      <c r="A5622" s="1">
        <v>5620</v>
      </c>
      <c r="B5622">
        <v>1.698970004336019</v>
      </c>
    </row>
    <row r="5623" spans="1:2" x14ac:dyDescent="0.3">
      <c r="A5623" s="1">
        <v>5621</v>
      </c>
      <c r="B5623">
        <v>0.84633711212980511</v>
      </c>
    </row>
    <row r="5624" spans="1:2" x14ac:dyDescent="0.3">
      <c r="A5624" s="1">
        <v>5622</v>
      </c>
      <c r="B5624">
        <v>1.1082266563749279</v>
      </c>
    </row>
    <row r="5625" spans="1:2" x14ac:dyDescent="0.3">
      <c r="A5625" s="1">
        <v>5623</v>
      </c>
      <c r="B5625">
        <v>1.5622928644564751</v>
      </c>
    </row>
    <row r="5626" spans="1:2" x14ac:dyDescent="0.3">
      <c r="A5626" s="1">
        <v>5624</v>
      </c>
      <c r="B5626">
        <v>1.7218106152125461</v>
      </c>
    </row>
    <row r="5627" spans="1:2" x14ac:dyDescent="0.3">
      <c r="A5627" s="1">
        <v>5625</v>
      </c>
      <c r="B5627">
        <v>1.770852011642144</v>
      </c>
    </row>
    <row r="5628" spans="1:2" x14ac:dyDescent="0.3">
      <c r="A5628" s="1">
        <v>5626</v>
      </c>
      <c r="B5628">
        <v>1.7474118078864229</v>
      </c>
    </row>
    <row r="5629" spans="1:2" x14ac:dyDescent="0.3">
      <c r="A5629" s="1">
        <v>5627</v>
      </c>
      <c r="B5629">
        <v>-3.1804560644581308</v>
      </c>
    </row>
    <row r="5630" spans="1:2" x14ac:dyDescent="0.3">
      <c r="A5630" s="1">
        <v>5628</v>
      </c>
      <c r="B5630">
        <v>-1.552841968657781</v>
      </c>
    </row>
    <row r="5631" spans="1:2" x14ac:dyDescent="0.3">
      <c r="A5631" s="1">
        <v>5629</v>
      </c>
      <c r="B5631">
        <v>3.4522465745204372</v>
      </c>
    </row>
    <row r="5632" spans="1:2" x14ac:dyDescent="0.3">
      <c r="A5632" s="1">
        <v>5630</v>
      </c>
      <c r="B5632">
        <v>-0.92081875395237511</v>
      </c>
    </row>
    <row r="5633" spans="1:2" x14ac:dyDescent="0.3">
      <c r="A5633" s="1">
        <v>5631</v>
      </c>
      <c r="B5633">
        <v>0.1139433523068368</v>
      </c>
    </row>
    <row r="5634" spans="1:2" x14ac:dyDescent="0.3">
      <c r="A5634" s="1">
        <v>5632</v>
      </c>
      <c r="B5634">
        <v>0.26481782300953638</v>
      </c>
    </row>
    <row r="5635" spans="1:2" x14ac:dyDescent="0.3">
      <c r="A5635" s="1">
        <v>5633</v>
      </c>
      <c r="B5635">
        <v>0.41329976408125169</v>
      </c>
    </row>
    <row r="5636" spans="1:2" x14ac:dyDescent="0.3">
      <c r="A5636" s="1">
        <v>5634</v>
      </c>
      <c r="B5636">
        <v>-1.9208187539523749</v>
      </c>
    </row>
    <row r="5637" spans="1:2" x14ac:dyDescent="0.3">
      <c r="A5637" s="1">
        <v>5635</v>
      </c>
      <c r="B5637">
        <v>-1.9208187539523749</v>
      </c>
    </row>
    <row r="5638" spans="1:2" x14ac:dyDescent="0.3">
      <c r="A5638" s="1">
        <v>5636</v>
      </c>
      <c r="B5638">
        <v>1.8939466073672671</v>
      </c>
    </row>
    <row r="5639" spans="1:2" x14ac:dyDescent="0.3">
      <c r="A5639" s="1">
        <v>5637</v>
      </c>
      <c r="B5639">
        <v>2.6720978579357171</v>
      </c>
    </row>
    <row r="5640" spans="1:2" x14ac:dyDescent="0.3">
      <c r="A5640" s="1">
        <v>5638</v>
      </c>
      <c r="B5640">
        <v>2.7481880270061998</v>
      </c>
    </row>
    <row r="5641" spans="1:2" x14ac:dyDescent="0.3">
      <c r="A5641" s="1">
        <v>5639</v>
      </c>
      <c r="B5641">
        <v>0.31806333496276151</v>
      </c>
    </row>
    <row r="5642" spans="1:2" x14ac:dyDescent="0.3">
      <c r="A5642" s="1">
        <v>5640</v>
      </c>
      <c r="B5642">
        <v>1.0791812460476251</v>
      </c>
    </row>
    <row r="5643" spans="1:2" x14ac:dyDescent="0.3">
      <c r="A5643" s="1">
        <v>5641</v>
      </c>
      <c r="B5643">
        <v>1.424881636631067</v>
      </c>
    </row>
    <row r="5644" spans="1:2" x14ac:dyDescent="0.3">
      <c r="A5644" s="1">
        <v>5642</v>
      </c>
      <c r="B5644">
        <v>1.5301996982030821</v>
      </c>
    </row>
    <row r="5645" spans="1:2" x14ac:dyDescent="0.3">
      <c r="A5645" s="1">
        <v>5643</v>
      </c>
      <c r="B5645">
        <v>0.41497334797081792</v>
      </c>
    </row>
    <row r="5646" spans="1:2" x14ac:dyDescent="0.3">
      <c r="A5646" s="1">
        <v>5644</v>
      </c>
      <c r="B5646">
        <v>1.465382851448418</v>
      </c>
    </row>
    <row r="5647" spans="1:2" x14ac:dyDescent="0.3">
      <c r="A5647" s="1">
        <v>5645</v>
      </c>
      <c r="B5647">
        <v>0.77815125038364352</v>
      </c>
    </row>
    <row r="5648" spans="1:2" x14ac:dyDescent="0.3">
      <c r="A5648" s="1">
        <v>5646</v>
      </c>
      <c r="B5648">
        <v>1.110589710299249</v>
      </c>
    </row>
    <row r="5649" spans="1:2" x14ac:dyDescent="0.3">
      <c r="A5649" s="1">
        <v>5647</v>
      </c>
      <c r="B5649">
        <v>1.301029995663981</v>
      </c>
    </row>
    <row r="5650" spans="1:2" x14ac:dyDescent="0.3">
      <c r="A5650" s="1">
        <v>5648</v>
      </c>
      <c r="B5650">
        <v>-3.1804560644581308</v>
      </c>
    </row>
    <row r="5651" spans="1:2" x14ac:dyDescent="0.3">
      <c r="A5651" s="1">
        <v>5649</v>
      </c>
      <c r="B5651">
        <v>-1.552841968657781</v>
      </c>
    </row>
    <row r="5652" spans="1:2" x14ac:dyDescent="0.3">
      <c r="A5652" s="1">
        <v>5650</v>
      </c>
      <c r="B5652">
        <v>0.3979400086720376</v>
      </c>
    </row>
    <row r="5653" spans="1:2" x14ac:dyDescent="0.3">
      <c r="A5653" s="1">
        <v>5651</v>
      </c>
      <c r="B5653">
        <v>-3.9999999999999991</v>
      </c>
    </row>
    <row r="5654" spans="1:2" x14ac:dyDescent="0.3">
      <c r="A5654" s="1">
        <v>5652</v>
      </c>
      <c r="B5654">
        <v>-3.5850266520291818</v>
      </c>
    </row>
    <row r="5655" spans="1:2" x14ac:dyDescent="0.3">
      <c r="A5655" s="1">
        <v>5653</v>
      </c>
      <c r="B5655">
        <v>-3.2006594505464179</v>
      </c>
    </row>
    <row r="5656" spans="1:2" x14ac:dyDescent="0.3">
      <c r="A5656" s="1">
        <v>5654</v>
      </c>
      <c r="B5656">
        <v>0.14612803567823801</v>
      </c>
    </row>
    <row r="5657" spans="1:2" x14ac:dyDescent="0.3">
      <c r="A5657" s="1">
        <v>5655</v>
      </c>
      <c r="B5657">
        <v>-2.795880017344075</v>
      </c>
    </row>
    <row r="5658" spans="1:2" x14ac:dyDescent="0.3">
      <c r="A5658" s="1">
        <v>5656</v>
      </c>
      <c r="B5658">
        <v>1.0934216851622349</v>
      </c>
    </row>
    <row r="5659" spans="1:2" x14ac:dyDescent="0.3">
      <c r="A5659" s="1">
        <v>5657</v>
      </c>
      <c r="B5659">
        <v>1.133538908370217</v>
      </c>
    </row>
    <row r="5660" spans="1:2" x14ac:dyDescent="0.3">
      <c r="A5660" s="1">
        <v>5658</v>
      </c>
      <c r="B5660">
        <v>0.20139712432045151</v>
      </c>
    </row>
    <row r="5661" spans="1:2" x14ac:dyDescent="0.3">
      <c r="A5661" s="1">
        <v>5659</v>
      </c>
      <c r="B5661">
        <v>0.2988530764097066</v>
      </c>
    </row>
    <row r="5662" spans="1:2" x14ac:dyDescent="0.3">
      <c r="A5662" s="1">
        <v>5660</v>
      </c>
      <c r="B5662">
        <v>0.31386722036915338</v>
      </c>
    </row>
    <row r="5663" spans="1:2" x14ac:dyDescent="0.3">
      <c r="A5663" s="1">
        <v>5661</v>
      </c>
      <c r="B5663">
        <v>0.3765769570565119</v>
      </c>
    </row>
    <row r="5664" spans="1:2" x14ac:dyDescent="0.3">
      <c r="A5664" s="1">
        <v>5662</v>
      </c>
      <c r="B5664">
        <v>2.2304489213782741</v>
      </c>
    </row>
    <row r="5665" spans="1:2" x14ac:dyDescent="0.3">
      <c r="A5665" s="1">
        <v>5663</v>
      </c>
      <c r="B5665">
        <v>2.4166405073382808</v>
      </c>
    </row>
    <row r="5666" spans="1:2" x14ac:dyDescent="0.3">
      <c r="A5666" s="1">
        <v>5664</v>
      </c>
      <c r="B5666">
        <v>1.7923916894982539</v>
      </c>
    </row>
    <row r="5667" spans="1:2" x14ac:dyDescent="0.3">
      <c r="A5667" s="1">
        <v>5665</v>
      </c>
      <c r="B5667">
        <v>1.8195439355418681</v>
      </c>
    </row>
    <row r="5668" spans="1:2" x14ac:dyDescent="0.3">
      <c r="A5668" s="1">
        <v>5666</v>
      </c>
      <c r="B5668">
        <v>1.8573324964312681</v>
      </c>
    </row>
    <row r="5669" spans="1:2" x14ac:dyDescent="0.3">
      <c r="A5669" s="1">
        <v>5667</v>
      </c>
      <c r="B5669">
        <v>2.0827853703164498</v>
      </c>
    </row>
    <row r="5670" spans="1:2" x14ac:dyDescent="0.3">
      <c r="A5670" s="1">
        <v>5668</v>
      </c>
      <c r="B5670">
        <v>2.1038037209559568</v>
      </c>
    </row>
    <row r="5671" spans="1:2" x14ac:dyDescent="0.3">
      <c r="A5671" s="1">
        <v>5669</v>
      </c>
      <c r="B5671">
        <v>2.184691430817598</v>
      </c>
    </row>
    <row r="5672" spans="1:2" x14ac:dyDescent="0.3">
      <c r="A5672" s="1">
        <v>5670</v>
      </c>
      <c r="B5672">
        <v>2.3010299956639808</v>
      </c>
    </row>
    <row r="5673" spans="1:2" x14ac:dyDescent="0.3">
      <c r="A5673" s="1">
        <v>5671</v>
      </c>
      <c r="B5673">
        <v>2.3031960574204891</v>
      </c>
    </row>
    <row r="5674" spans="1:2" x14ac:dyDescent="0.3">
      <c r="A5674" s="1">
        <v>5672</v>
      </c>
      <c r="B5674">
        <v>-1.244125144327509</v>
      </c>
    </row>
    <row r="5675" spans="1:2" x14ac:dyDescent="0.3">
      <c r="A5675" s="1">
        <v>5673</v>
      </c>
      <c r="B5675">
        <v>-0.65757731917779372</v>
      </c>
    </row>
    <row r="5676" spans="1:2" x14ac:dyDescent="0.3">
      <c r="A5676" s="1">
        <v>5674</v>
      </c>
      <c r="B5676">
        <v>0.91907809237607385</v>
      </c>
    </row>
    <row r="5677" spans="1:2" x14ac:dyDescent="0.3">
      <c r="A5677" s="1">
        <v>5675</v>
      </c>
      <c r="B5677">
        <v>1.186391215695493</v>
      </c>
    </row>
    <row r="5678" spans="1:2" x14ac:dyDescent="0.3">
      <c r="A5678" s="1">
        <v>5676</v>
      </c>
      <c r="B5678">
        <v>1.6840370374865199</v>
      </c>
    </row>
    <row r="5679" spans="1:2" x14ac:dyDescent="0.3">
      <c r="A5679" s="1">
        <v>5677</v>
      </c>
      <c r="B5679">
        <v>1.7096938697277919</v>
      </c>
    </row>
    <row r="5680" spans="1:2" x14ac:dyDescent="0.3">
      <c r="A5680" s="1">
        <v>5678</v>
      </c>
      <c r="B5680">
        <v>2.0969100130080558</v>
      </c>
    </row>
    <row r="5681" spans="1:2" x14ac:dyDescent="0.3">
      <c r="A5681" s="1">
        <v>5679</v>
      </c>
      <c r="B5681">
        <v>2.133538908370217</v>
      </c>
    </row>
    <row r="5682" spans="1:2" x14ac:dyDescent="0.3">
      <c r="A5682" s="1">
        <v>5680</v>
      </c>
      <c r="B5682">
        <v>2.330413773349191</v>
      </c>
    </row>
    <row r="5683" spans="1:2" x14ac:dyDescent="0.3">
      <c r="A5683" s="1">
        <v>5681</v>
      </c>
      <c r="B5683">
        <v>-0.31875876262441277</v>
      </c>
    </row>
    <row r="5684" spans="1:2" x14ac:dyDescent="0.3">
      <c r="A5684" s="1">
        <v>5682</v>
      </c>
      <c r="B5684">
        <v>-0.23657200643706269</v>
      </c>
    </row>
    <row r="5685" spans="1:2" x14ac:dyDescent="0.3">
      <c r="A5685" s="1">
        <v>5683</v>
      </c>
      <c r="B5685">
        <v>1.2855573090077741</v>
      </c>
    </row>
    <row r="5686" spans="1:2" x14ac:dyDescent="0.3">
      <c r="A5686" s="1">
        <v>5684</v>
      </c>
      <c r="B5686">
        <v>-1.585026652029182</v>
      </c>
    </row>
    <row r="5687" spans="1:2" x14ac:dyDescent="0.3">
      <c r="A5687" s="1">
        <v>5685</v>
      </c>
      <c r="B5687">
        <v>1.117271295655764</v>
      </c>
    </row>
    <row r="5688" spans="1:2" x14ac:dyDescent="0.3">
      <c r="A5688" s="1">
        <v>5686</v>
      </c>
      <c r="B5688">
        <v>0.63548374681491204</v>
      </c>
    </row>
    <row r="5689" spans="1:2" x14ac:dyDescent="0.3">
      <c r="A5689" s="1">
        <v>5687</v>
      </c>
      <c r="B5689">
        <v>-4.3010299956639804</v>
      </c>
    </row>
    <row r="5690" spans="1:2" x14ac:dyDescent="0.3">
      <c r="A5690" s="1">
        <v>5688</v>
      </c>
      <c r="B5690">
        <v>-3.8860566476931631</v>
      </c>
    </row>
    <row r="5691" spans="1:2" x14ac:dyDescent="0.3">
      <c r="A5691" s="1">
        <v>5689</v>
      </c>
      <c r="B5691">
        <v>-3.6575773191777929</v>
      </c>
    </row>
    <row r="5692" spans="1:2" x14ac:dyDescent="0.3">
      <c r="A5692" s="1">
        <v>5690</v>
      </c>
      <c r="B5692">
        <v>-3.0809219076239258</v>
      </c>
    </row>
    <row r="5693" spans="1:2" x14ac:dyDescent="0.3">
      <c r="A5693" s="1">
        <v>5691</v>
      </c>
      <c r="B5693">
        <v>-2.8239087409443182</v>
      </c>
    </row>
    <row r="5694" spans="1:2" x14ac:dyDescent="0.3">
      <c r="A5694" s="1">
        <v>5692</v>
      </c>
      <c r="B5694">
        <v>-2.522878745280337</v>
      </c>
    </row>
    <row r="5695" spans="1:2" x14ac:dyDescent="0.3">
      <c r="A5695" s="1">
        <v>5693</v>
      </c>
      <c r="B5695">
        <v>-2.0969100130080558</v>
      </c>
    </row>
    <row r="5696" spans="1:2" x14ac:dyDescent="0.3">
      <c r="A5696" s="1">
        <v>5694</v>
      </c>
      <c r="B5696">
        <v>-1.346787486224656</v>
      </c>
    </row>
    <row r="5697" spans="1:2" x14ac:dyDescent="0.3">
      <c r="A5697" s="1">
        <v>5695</v>
      </c>
      <c r="B5697">
        <v>-1.2006594505464181</v>
      </c>
    </row>
    <row r="5698" spans="1:2" x14ac:dyDescent="0.3">
      <c r="A5698" s="1">
        <v>5696</v>
      </c>
      <c r="B5698">
        <v>-0.76447155309245107</v>
      </c>
    </row>
    <row r="5699" spans="1:2" x14ac:dyDescent="0.3">
      <c r="A5699" s="1">
        <v>5697</v>
      </c>
      <c r="B5699">
        <v>-0.69897000433601875</v>
      </c>
    </row>
    <row r="5700" spans="1:2" x14ac:dyDescent="0.3">
      <c r="A5700" s="1">
        <v>5698</v>
      </c>
      <c r="B5700">
        <v>-0.65757731917779372</v>
      </c>
    </row>
    <row r="5701" spans="1:2" x14ac:dyDescent="0.3">
      <c r="A5701" s="1">
        <v>5699</v>
      </c>
      <c r="B5701">
        <v>-0.1739251972991735</v>
      </c>
    </row>
    <row r="5702" spans="1:2" x14ac:dyDescent="0.3">
      <c r="A5702" s="1">
        <v>5700</v>
      </c>
      <c r="B5702">
        <v>-0.42021640338318977</v>
      </c>
    </row>
    <row r="5703" spans="1:2" x14ac:dyDescent="0.3">
      <c r="A5703" s="1">
        <v>5701</v>
      </c>
      <c r="B5703">
        <v>0.14612803567823801</v>
      </c>
    </row>
    <row r="5704" spans="1:2" x14ac:dyDescent="0.3">
      <c r="A5704" s="1">
        <v>5702</v>
      </c>
      <c r="B5704">
        <v>0.44715803134221921</v>
      </c>
    </row>
    <row r="5705" spans="1:2" x14ac:dyDescent="0.3">
      <c r="A5705" s="1">
        <v>5703</v>
      </c>
      <c r="B5705">
        <v>0.60205999132796229</v>
      </c>
    </row>
    <row r="5706" spans="1:2" x14ac:dyDescent="0.3">
      <c r="A5706" s="1">
        <v>5704</v>
      </c>
      <c r="B5706">
        <v>1.255272505103306</v>
      </c>
    </row>
    <row r="5707" spans="1:2" x14ac:dyDescent="0.3">
      <c r="A5707" s="1">
        <v>5705</v>
      </c>
      <c r="B5707">
        <v>1.204119982655925</v>
      </c>
    </row>
    <row r="5708" spans="1:2" x14ac:dyDescent="0.3">
      <c r="A5708" s="1">
        <v>5706</v>
      </c>
      <c r="B5708">
        <v>0.41497334797081792</v>
      </c>
    </row>
    <row r="5709" spans="1:2" x14ac:dyDescent="0.3">
      <c r="A5709" s="1">
        <v>5707</v>
      </c>
      <c r="B5709">
        <v>1</v>
      </c>
    </row>
    <row r="5710" spans="1:2" x14ac:dyDescent="0.3">
      <c r="A5710" s="1">
        <v>5708</v>
      </c>
      <c r="B5710">
        <v>0.20411998265592479</v>
      </c>
    </row>
    <row r="5711" spans="1:2" x14ac:dyDescent="0.3">
      <c r="A5711" s="1">
        <v>5709</v>
      </c>
      <c r="B5711">
        <v>0.30102999566398109</v>
      </c>
    </row>
    <row r="5712" spans="1:2" x14ac:dyDescent="0.3">
      <c r="A5712" s="1">
        <v>5710</v>
      </c>
      <c r="B5712">
        <v>0.30102999566398109</v>
      </c>
    </row>
    <row r="5713" spans="1:2" x14ac:dyDescent="0.3">
      <c r="A5713" s="1">
        <v>5711</v>
      </c>
      <c r="B5713">
        <v>1.142076461073285</v>
      </c>
    </row>
    <row r="5714" spans="1:2" x14ac:dyDescent="0.3">
      <c r="A5714" s="1">
        <v>5712</v>
      </c>
      <c r="B5714">
        <v>1.2713768718940739</v>
      </c>
    </row>
    <row r="5715" spans="1:2" x14ac:dyDescent="0.3">
      <c r="A5715" s="1">
        <v>5713</v>
      </c>
      <c r="B5715">
        <v>1.343999069057161</v>
      </c>
    </row>
    <row r="5716" spans="1:2" x14ac:dyDescent="0.3">
      <c r="A5716" s="1">
        <v>5714</v>
      </c>
      <c r="B5716">
        <v>2.182984967003581</v>
      </c>
    </row>
    <row r="5717" spans="1:2" x14ac:dyDescent="0.3">
      <c r="A5717" s="1">
        <v>5715</v>
      </c>
      <c r="B5717">
        <v>2.9598519547996052</v>
      </c>
    </row>
    <row r="5718" spans="1:2" x14ac:dyDescent="0.3">
      <c r="A5718" s="1">
        <v>5716</v>
      </c>
      <c r="B5718">
        <v>3.0038911662369099</v>
      </c>
    </row>
    <row r="5719" spans="1:2" x14ac:dyDescent="0.3">
      <c r="A5719" s="1">
        <v>5717</v>
      </c>
      <c r="B5719">
        <v>2.4149733479708182</v>
      </c>
    </row>
    <row r="5720" spans="1:2" x14ac:dyDescent="0.3">
      <c r="A5720" s="1">
        <v>5718</v>
      </c>
      <c r="B5720">
        <v>2.4727564493172118</v>
      </c>
    </row>
    <row r="5721" spans="1:2" x14ac:dyDescent="0.3">
      <c r="A5721" s="1">
        <v>5719</v>
      </c>
      <c r="B5721">
        <v>0.58994960132570773</v>
      </c>
    </row>
    <row r="5722" spans="1:2" x14ac:dyDescent="0.3">
      <c r="A5722" s="1">
        <v>5720</v>
      </c>
      <c r="B5722">
        <v>-0.44733178388780681</v>
      </c>
    </row>
    <row r="5723" spans="1:2" x14ac:dyDescent="0.3">
      <c r="A5723" s="1">
        <v>5721</v>
      </c>
      <c r="B5723">
        <v>1.2562365332059231</v>
      </c>
    </row>
    <row r="5724" spans="1:2" x14ac:dyDescent="0.3">
      <c r="A5724" s="1">
        <v>5722</v>
      </c>
      <c r="B5724">
        <v>-2.9208187539523749</v>
      </c>
    </row>
    <row r="5725" spans="1:2" x14ac:dyDescent="0.3">
      <c r="A5725" s="1">
        <v>5723</v>
      </c>
      <c r="B5725">
        <v>-0.69897000433601875</v>
      </c>
    </row>
    <row r="5726" spans="1:2" x14ac:dyDescent="0.3">
      <c r="A5726" s="1">
        <v>5724</v>
      </c>
      <c r="B5726">
        <v>1.397940008672037</v>
      </c>
    </row>
    <row r="5727" spans="1:2" x14ac:dyDescent="0.3">
      <c r="A5727" s="1">
        <v>5725</v>
      </c>
      <c r="B5727">
        <v>-0.92081875395237511</v>
      </c>
    </row>
    <row r="5728" spans="1:2" x14ac:dyDescent="0.3">
      <c r="A5728" s="1">
        <v>5726</v>
      </c>
      <c r="B5728">
        <v>-0.92081875395237511</v>
      </c>
    </row>
    <row r="5729" spans="1:2" x14ac:dyDescent="0.3">
      <c r="A5729" s="1">
        <v>5727</v>
      </c>
      <c r="B5729">
        <v>-8.7739243075051505E-3</v>
      </c>
    </row>
    <row r="5730" spans="1:2" x14ac:dyDescent="0.3">
      <c r="A5730" s="1">
        <v>5728</v>
      </c>
      <c r="B5730">
        <v>-0.92081875395237511</v>
      </c>
    </row>
    <row r="5731" spans="1:2" x14ac:dyDescent="0.3">
      <c r="A5731" s="1">
        <v>5729</v>
      </c>
      <c r="B5731">
        <v>-0.46852108295774469</v>
      </c>
    </row>
    <row r="5732" spans="1:2" x14ac:dyDescent="0.3">
      <c r="A5732" s="1">
        <v>5730</v>
      </c>
      <c r="B5732">
        <v>-0.48148606012211248</v>
      </c>
    </row>
    <row r="5733" spans="1:2" x14ac:dyDescent="0.3">
      <c r="A5733" s="1">
        <v>5731</v>
      </c>
      <c r="B5733">
        <v>-0.46852108295774469</v>
      </c>
    </row>
    <row r="5734" spans="1:2" x14ac:dyDescent="0.3">
      <c r="A5734" s="1">
        <v>5732</v>
      </c>
      <c r="B5734">
        <v>0.1038037209559569</v>
      </c>
    </row>
    <row r="5735" spans="1:2" x14ac:dyDescent="0.3">
      <c r="A5735" s="1">
        <v>5733</v>
      </c>
      <c r="B5735">
        <v>0.1139433523068368</v>
      </c>
    </row>
    <row r="5736" spans="1:2" x14ac:dyDescent="0.3">
      <c r="A5736" s="1">
        <v>5734</v>
      </c>
      <c r="B5736">
        <v>1.447158031342219</v>
      </c>
    </row>
    <row r="5737" spans="1:2" x14ac:dyDescent="0.3">
      <c r="A5737" s="1">
        <v>5735</v>
      </c>
      <c r="B5737">
        <v>1.597695185925512</v>
      </c>
    </row>
    <row r="5738" spans="1:2" x14ac:dyDescent="0.3">
      <c r="A5738" s="1">
        <v>5736</v>
      </c>
      <c r="B5738">
        <v>1.6454222693490921</v>
      </c>
    </row>
    <row r="5739" spans="1:2" x14ac:dyDescent="0.3">
      <c r="A5739" s="1">
        <v>5737</v>
      </c>
      <c r="B5739">
        <v>1.989004615698537</v>
      </c>
    </row>
    <row r="5740" spans="1:2" x14ac:dyDescent="0.3">
      <c r="A5740" s="1">
        <v>5738</v>
      </c>
      <c r="B5740">
        <v>0.46834733041215731</v>
      </c>
    </row>
    <row r="5741" spans="1:2" x14ac:dyDescent="0.3">
      <c r="A5741" s="1">
        <v>5739</v>
      </c>
      <c r="B5741">
        <v>0.70156798505592732</v>
      </c>
    </row>
    <row r="5742" spans="1:2" x14ac:dyDescent="0.3">
      <c r="A5742" s="1">
        <v>5740</v>
      </c>
      <c r="B5742">
        <v>1.13640344813399</v>
      </c>
    </row>
    <row r="5743" spans="1:2" x14ac:dyDescent="0.3">
      <c r="A5743" s="1">
        <v>5741</v>
      </c>
      <c r="B5743">
        <v>3.041392685158224</v>
      </c>
    </row>
    <row r="5744" spans="1:2" x14ac:dyDescent="0.3">
      <c r="A5744" s="1">
        <v>5742</v>
      </c>
      <c r="B5744">
        <v>-0.71745340927473711</v>
      </c>
    </row>
    <row r="5745" spans="1:2" x14ac:dyDescent="0.3">
      <c r="A5745" s="1">
        <v>5743</v>
      </c>
      <c r="B5745">
        <v>-0.86966623150499378</v>
      </c>
    </row>
    <row r="5746" spans="1:2" x14ac:dyDescent="0.3">
      <c r="A5746" s="1">
        <v>5744</v>
      </c>
      <c r="B5746">
        <v>-0.95860731484177486</v>
      </c>
    </row>
    <row r="5747" spans="1:2" x14ac:dyDescent="0.3">
      <c r="A5747" s="1">
        <v>5745</v>
      </c>
      <c r="B5747">
        <v>-0.79588001734407521</v>
      </c>
    </row>
    <row r="5748" spans="1:2" x14ac:dyDescent="0.3">
      <c r="A5748" s="1">
        <v>5746</v>
      </c>
      <c r="B5748">
        <v>2.3699576073460529</v>
      </c>
    </row>
    <row r="5749" spans="1:2" x14ac:dyDescent="0.3">
      <c r="A5749" s="1">
        <v>5747</v>
      </c>
      <c r="B5749">
        <v>-0.20065945054641829</v>
      </c>
    </row>
    <row r="5750" spans="1:2" x14ac:dyDescent="0.3">
      <c r="A5750" s="1">
        <v>5748</v>
      </c>
      <c r="B5750">
        <v>-0.18708664335714439</v>
      </c>
    </row>
    <row r="5751" spans="1:2" x14ac:dyDescent="0.3">
      <c r="A5751" s="1">
        <v>5749</v>
      </c>
      <c r="B5751">
        <v>1.397940008672037</v>
      </c>
    </row>
    <row r="5752" spans="1:2" x14ac:dyDescent="0.3">
      <c r="A5752" s="1">
        <v>5750</v>
      </c>
      <c r="B5752">
        <v>0.7323937598229685</v>
      </c>
    </row>
    <row r="5753" spans="1:2" x14ac:dyDescent="0.3">
      <c r="A5753" s="1">
        <v>5751</v>
      </c>
      <c r="B5753">
        <v>1.698970004336019</v>
      </c>
    </row>
    <row r="5754" spans="1:2" x14ac:dyDescent="0.3">
      <c r="A5754" s="1">
        <v>5752</v>
      </c>
      <c r="B5754">
        <v>1.6841269256130751</v>
      </c>
    </row>
    <row r="5755" spans="1:2" x14ac:dyDescent="0.3">
      <c r="A5755" s="1">
        <v>5753</v>
      </c>
      <c r="B5755">
        <v>2.2304489213782741</v>
      </c>
    </row>
    <row r="5756" spans="1:2" x14ac:dyDescent="0.3">
      <c r="A5756" s="1">
        <v>5754</v>
      </c>
      <c r="B5756">
        <v>2.3430144971507669</v>
      </c>
    </row>
    <row r="5757" spans="1:2" x14ac:dyDescent="0.3">
      <c r="A5757" s="1">
        <v>5755</v>
      </c>
      <c r="B5757">
        <v>2.9254668006915381</v>
      </c>
    </row>
    <row r="5758" spans="1:2" x14ac:dyDescent="0.3">
      <c r="A5758" s="1">
        <v>5756</v>
      </c>
      <c r="B5758">
        <v>1.255272505103306</v>
      </c>
    </row>
    <row r="5759" spans="1:2" x14ac:dyDescent="0.3">
      <c r="A5759" s="1">
        <v>5757</v>
      </c>
      <c r="B5759">
        <v>-2.7304870557820839</v>
      </c>
    </row>
    <row r="5760" spans="1:2" x14ac:dyDescent="0.3">
      <c r="A5760" s="1">
        <v>5758</v>
      </c>
      <c r="B5760">
        <v>-0.51286162452281348</v>
      </c>
    </row>
    <row r="5761" spans="1:2" x14ac:dyDescent="0.3">
      <c r="A5761" s="1">
        <v>5759</v>
      </c>
      <c r="B5761">
        <v>-1.9586073148417751</v>
      </c>
    </row>
    <row r="5762" spans="1:2" x14ac:dyDescent="0.3">
      <c r="A5762" s="1">
        <v>5760</v>
      </c>
      <c r="B5762">
        <v>-1.79317412396815</v>
      </c>
    </row>
    <row r="5763" spans="1:2" x14ac:dyDescent="0.3">
      <c r="A5763" s="1">
        <v>5761</v>
      </c>
      <c r="B5763">
        <v>-3.6575773191777929</v>
      </c>
    </row>
    <row r="5764" spans="1:2" x14ac:dyDescent="0.3">
      <c r="A5764" s="1">
        <v>5762</v>
      </c>
      <c r="B5764">
        <v>-3.4989407377822479</v>
      </c>
    </row>
    <row r="5765" spans="1:2" x14ac:dyDescent="0.3">
      <c r="A5765" s="1">
        <v>5763</v>
      </c>
      <c r="B5765">
        <v>0.74818802700620035</v>
      </c>
    </row>
    <row r="5766" spans="1:2" x14ac:dyDescent="0.3">
      <c r="A5766" s="1">
        <v>5764</v>
      </c>
      <c r="B5766">
        <v>1.0413926851582249</v>
      </c>
    </row>
    <row r="5767" spans="1:2" x14ac:dyDescent="0.3">
      <c r="A5767" s="1">
        <v>5765</v>
      </c>
      <c r="B5767">
        <v>1.12057393120585</v>
      </c>
    </row>
    <row r="5768" spans="1:2" x14ac:dyDescent="0.3">
      <c r="A5768" s="1">
        <v>5766</v>
      </c>
      <c r="B5768">
        <v>-0.6777807052660807</v>
      </c>
    </row>
    <row r="5769" spans="1:2" x14ac:dyDescent="0.3">
      <c r="A5769" s="1">
        <v>5767</v>
      </c>
      <c r="B5769">
        <v>-0.1611509092627447</v>
      </c>
    </row>
    <row r="5770" spans="1:2" x14ac:dyDescent="0.3">
      <c r="A5770" s="1">
        <v>5768</v>
      </c>
      <c r="B5770">
        <v>2.1189299069938088E-2</v>
      </c>
    </row>
    <row r="5771" spans="1:2" x14ac:dyDescent="0.3">
      <c r="A5771" s="1">
        <v>5769</v>
      </c>
      <c r="B5771">
        <v>0.60205999132796229</v>
      </c>
    </row>
    <row r="5772" spans="1:2" x14ac:dyDescent="0.3">
      <c r="A5772" s="1">
        <v>5770</v>
      </c>
      <c r="B5772">
        <v>0.96378782734555513</v>
      </c>
    </row>
    <row r="5773" spans="1:2" x14ac:dyDescent="0.3">
      <c r="A5773" s="1">
        <v>5771</v>
      </c>
      <c r="B5773">
        <v>0.40654018043395512</v>
      </c>
    </row>
    <row r="5774" spans="1:2" x14ac:dyDescent="0.3">
      <c r="A5774" s="1">
        <v>5772</v>
      </c>
      <c r="B5774">
        <v>0.74818802700620035</v>
      </c>
    </row>
    <row r="5775" spans="1:2" x14ac:dyDescent="0.3">
      <c r="A5775" s="1">
        <v>5773</v>
      </c>
      <c r="B5775">
        <v>0.77085201164214412</v>
      </c>
    </row>
    <row r="5776" spans="1:2" x14ac:dyDescent="0.3">
      <c r="A5776" s="1">
        <v>5774</v>
      </c>
      <c r="B5776">
        <v>0.96848294855393513</v>
      </c>
    </row>
    <row r="5777" spans="1:2" x14ac:dyDescent="0.3">
      <c r="A5777" s="1">
        <v>5775</v>
      </c>
      <c r="B5777">
        <v>1.146128035678238</v>
      </c>
    </row>
    <row r="5778" spans="1:2" x14ac:dyDescent="0.3">
      <c r="A5778" s="1">
        <v>5776</v>
      </c>
      <c r="B5778">
        <v>1.1903316981702909</v>
      </c>
    </row>
    <row r="5779" spans="1:2" x14ac:dyDescent="0.3">
      <c r="A5779" s="1">
        <v>5777</v>
      </c>
      <c r="B5779">
        <v>1.9628426812012421</v>
      </c>
    </row>
    <row r="5780" spans="1:2" x14ac:dyDescent="0.3">
      <c r="A5780" s="1">
        <v>5778</v>
      </c>
      <c r="B5780">
        <v>1.589949601325708</v>
      </c>
    </row>
    <row r="5781" spans="1:2" x14ac:dyDescent="0.3">
      <c r="A5781" s="1">
        <v>5779</v>
      </c>
      <c r="B5781">
        <v>1.8518696007297659</v>
      </c>
    </row>
    <row r="5782" spans="1:2" x14ac:dyDescent="0.3">
      <c r="A5782" s="1">
        <v>5780</v>
      </c>
      <c r="B5782">
        <v>1.7209857441537391</v>
      </c>
    </row>
    <row r="5783" spans="1:2" x14ac:dyDescent="0.3">
      <c r="A5783" s="1">
        <v>5781</v>
      </c>
      <c r="B5783">
        <v>1.9242792860618809</v>
      </c>
    </row>
    <row r="5784" spans="1:2" x14ac:dyDescent="0.3">
      <c r="A5784" s="1">
        <v>5782</v>
      </c>
      <c r="B5784">
        <v>1.9116901587538611</v>
      </c>
    </row>
    <row r="5785" spans="1:2" x14ac:dyDescent="0.3">
      <c r="A5785" s="1">
        <v>5783</v>
      </c>
      <c r="B5785">
        <v>1.7951845896824239</v>
      </c>
    </row>
    <row r="5786" spans="1:2" x14ac:dyDescent="0.3">
      <c r="A5786" s="1">
        <v>5784</v>
      </c>
      <c r="B5786">
        <v>2.0043213737826431</v>
      </c>
    </row>
    <row r="5787" spans="1:2" x14ac:dyDescent="0.3">
      <c r="A5787" s="1">
        <v>5785</v>
      </c>
      <c r="B5787">
        <v>2.0530784434834199</v>
      </c>
    </row>
    <row r="5788" spans="1:2" x14ac:dyDescent="0.3">
      <c r="A5788" s="1">
        <v>5786</v>
      </c>
      <c r="B5788">
        <v>0.14612803567823801</v>
      </c>
    </row>
    <row r="5789" spans="1:2" x14ac:dyDescent="0.3">
      <c r="A5789" s="1">
        <v>5787</v>
      </c>
      <c r="B5789">
        <v>-1.327902142064282</v>
      </c>
    </row>
    <row r="5790" spans="1:2" x14ac:dyDescent="0.3">
      <c r="A5790" s="1">
        <v>5788</v>
      </c>
      <c r="B5790">
        <v>-0.79588001734407521</v>
      </c>
    </row>
    <row r="5791" spans="1:2" x14ac:dyDescent="0.3">
      <c r="A5791" s="1">
        <v>5789</v>
      </c>
      <c r="B5791">
        <v>-0.72124639904717092</v>
      </c>
    </row>
    <row r="5792" spans="1:2" x14ac:dyDescent="0.3">
      <c r="A5792" s="1">
        <v>5790</v>
      </c>
      <c r="B5792">
        <v>0.71096311899527564</v>
      </c>
    </row>
    <row r="5793" spans="1:2" x14ac:dyDescent="0.3">
      <c r="A5793" s="1">
        <v>5791</v>
      </c>
      <c r="B5793">
        <v>-0.1079053973095196</v>
      </c>
    </row>
    <row r="5794" spans="1:2" x14ac:dyDescent="0.3">
      <c r="A5794" s="1">
        <v>5792</v>
      </c>
      <c r="B5794">
        <v>1.146128035678238</v>
      </c>
    </row>
    <row r="5795" spans="1:2" x14ac:dyDescent="0.3">
      <c r="A5795" s="1">
        <v>5793</v>
      </c>
      <c r="B5795">
        <v>-1.54821356447571</v>
      </c>
    </row>
    <row r="5796" spans="1:2" x14ac:dyDescent="0.3">
      <c r="A5796" s="1">
        <v>5794</v>
      </c>
      <c r="B5796">
        <v>-1.54821356447571</v>
      </c>
    </row>
    <row r="5797" spans="1:2" x14ac:dyDescent="0.3">
      <c r="A5797" s="1">
        <v>5795</v>
      </c>
      <c r="B5797">
        <v>-1.363512103646634</v>
      </c>
    </row>
    <row r="5798" spans="1:2" x14ac:dyDescent="0.3">
      <c r="A5798" s="1">
        <v>5796</v>
      </c>
      <c r="B5798">
        <v>1.4286746251087099</v>
      </c>
    </row>
    <row r="5799" spans="1:2" x14ac:dyDescent="0.3">
      <c r="A5799" s="1">
        <v>5797</v>
      </c>
      <c r="B5799">
        <v>-1.134896025358872</v>
      </c>
    </row>
    <row r="5800" spans="1:2" x14ac:dyDescent="0.3">
      <c r="A5800" s="1">
        <v>5798</v>
      </c>
      <c r="B5800">
        <v>-1.096910013008056</v>
      </c>
    </row>
    <row r="5801" spans="1:2" x14ac:dyDescent="0.3">
      <c r="A5801" s="1">
        <v>5799</v>
      </c>
      <c r="B5801">
        <v>-0.82973828460504262</v>
      </c>
    </row>
    <row r="5802" spans="1:2" x14ac:dyDescent="0.3">
      <c r="A5802" s="1">
        <v>5800</v>
      </c>
      <c r="B5802">
        <v>-0.21324857785443879</v>
      </c>
    </row>
    <row r="5803" spans="1:2" x14ac:dyDescent="0.3">
      <c r="A5803" s="1">
        <v>5801</v>
      </c>
      <c r="B5803">
        <v>0.24797326636180661</v>
      </c>
    </row>
    <row r="5804" spans="1:2" x14ac:dyDescent="0.3">
      <c r="A5804" s="1">
        <v>5802</v>
      </c>
      <c r="B5804">
        <v>0.74818802700620035</v>
      </c>
    </row>
    <row r="5805" spans="1:2" x14ac:dyDescent="0.3">
      <c r="A5805" s="1">
        <v>5803</v>
      </c>
      <c r="B5805">
        <v>1.0644579892269179</v>
      </c>
    </row>
    <row r="5806" spans="1:2" x14ac:dyDescent="0.3">
      <c r="A5806" s="1">
        <v>5804</v>
      </c>
      <c r="B5806">
        <v>1.1367205671564069</v>
      </c>
    </row>
    <row r="5807" spans="1:2" x14ac:dyDescent="0.3">
      <c r="A5807" s="1">
        <v>5805</v>
      </c>
      <c r="B5807">
        <v>1.15886485808532</v>
      </c>
    </row>
    <row r="5808" spans="1:2" x14ac:dyDescent="0.3">
      <c r="A5808" s="1">
        <v>5806</v>
      </c>
      <c r="B5808">
        <v>1.220979290033398</v>
      </c>
    </row>
    <row r="5809" spans="1:2" x14ac:dyDescent="0.3">
      <c r="A5809" s="1">
        <v>5807</v>
      </c>
      <c r="B5809">
        <v>1.286306738094491</v>
      </c>
    </row>
    <row r="5810" spans="1:2" x14ac:dyDescent="0.3">
      <c r="A5810" s="1">
        <v>5808</v>
      </c>
      <c r="B5810">
        <v>1.3364597338485289</v>
      </c>
    </row>
    <row r="5811" spans="1:2" x14ac:dyDescent="0.3">
      <c r="A5811" s="1">
        <v>5809</v>
      </c>
      <c r="B5811">
        <v>1.3424226808222059</v>
      </c>
    </row>
    <row r="5812" spans="1:2" x14ac:dyDescent="0.3">
      <c r="A5812" s="1">
        <v>5810</v>
      </c>
      <c r="B5812">
        <v>1.4286746251087099</v>
      </c>
    </row>
    <row r="5813" spans="1:2" x14ac:dyDescent="0.3">
      <c r="A5813" s="1">
        <v>5811</v>
      </c>
      <c r="B5813">
        <v>0.87506126339169987</v>
      </c>
    </row>
    <row r="5814" spans="1:2" x14ac:dyDescent="0.3">
      <c r="A5814" s="1">
        <v>5812</v>
      </c>
      <c r="B5814">
        <v>1.350248018334163</v>
      </c>
    </row>
    <row r="5815" spans="1:2" x14ac:dyDescent="0.3">
      <c r="A5815" s="1">
        <v>5813</v>
      </c>
      <c r="B5815">
        <v>2.4712917110589379</v>
      </c>
    </row>
    <row r="5816" spans="1:2" x14ac:dyDescent="0.3">
      <c r="A5816" s="1">
        <v>5814</v>
      </c>
      <c r="B5816">
        <v>2.3159703454569169</v>
      </c>
    </row>
    <row r="5817" spans="1:2" x14ac:dyDescent="0.3">
      <c r="A5817" s="1">
        <v>5815</v>
      </c>
      <c r="B5817">
        <v>2.4712917110589379</v>
      </c>
    </row>
    <row r="5818" spans="1:2" x14ac:dyDescent="0.3">
      <c r="A5818" s="1">
        <v>5816</v>
      </c>
      <c r="B5818">
        <v>2.3961993470957359</v>
      </c>
    </row>
    <row r="5819" spans="1:2" x14ac:dyDescent="0.3">
      <c r="A5819" s="1">
        <v>5817</v>
      </c>
      <c r="B5819">
        <v>4.0413926851582236</v>
      </c>
    </row>
    <row r="5820" spans="1:2" x14ac:dyDescent="0.3">
      <c r="A5820" s="1">
        <v>5818</v>
      </c>
      <c r="B5820">
        <v>4.2552725051033056</v>
      </c>
    </row>
    <row r="5821" spans="1:2" x14ac:dyDescent="0.3">
      <c r="A5821" s="1">
        <v>5819</v>
      </c>
      <c r="B5821">
        <v>4.5440680443502748</v>
      </c>
    </row>
    <row r="5822" spans="1:2" x14ac:dyDescent="0.3">
      <c r="A5822" s="1">
        <v>5820</v>
      </c>
      <c r="B5822">
        <v>-0.3400837999301497</v>
      </c>
    </row>
    <row r="5823" spans="1:2" x14ac:dyDescent="0.3">
      <c r="A5823" s="1">
        <v>5821</v>
      </c>
      <c r="B5823">
        <v>-1.6020599913279621</v>
      </c>
    </row>
    <row r="5824" spans="1:2" x14ac:dyDescent="0.3">
      <c r="A5824" s="1">
        <v>5822</v>
      </c>
      <c r="B5824">
        <v>-3.9529222465701043E-2</v>
      </c>
    </row>
    <row r="5825" spans="1:2" x14ac:dyDescent="0.3">
      <c r="A5825" s="1">
        <v>5823</v>
      </c>
      <c r="B5825">
        <v>0.41497334797081792</v>
      </c>
    </row>
    <row r="5826" spans="1:2" x14ac:dyDescent="0.3">
      <c r="A5826" s="1">
        <v>5824</v>
      </c>
      <c r="B5826">
        <v>2.863322860120455</v>
      </c>
    </row>
    <row r="5827" spans="1:2" x14ac:dyDescent="0.3">
      <c r="A5827" s="1">
        <v>5825</v>
      </c>
      <c r="B5827">
        <v>2.3053513694466239</v>
      </c>
    </row>
    <row r="5828" spans="1:2" x14ac:dyDescent="0.3">
      <c r="A5828" s="1">
        <v>5826</v>
      </c>
      <c r="B5828">
        <v>2.1139433523068361</v>
      </c>
    </row>
    <row r="5829" spans="1:2" x14ac:dyDescent="0.3">
      <c r="A5829" s="1">
        <v>5827</v>
      </c>
      <c r="B5829">
        <v>2.1760912590556809</v>
      </c>
    </row>
    <row r="5830" spans="1:2" x14ac:dyDescent="0.3">
      <c r="A5830" s="1">
        <v>5828</v>
      </c>
      <c r="B5830">
        <v>4.1461280356782373</v>
      </c>
    </row>
    <row r="5831" spans="1:2" x14ac:dyDescent="0.3">
      <c r="A5831" s="1">
        <v>5829</v>
      </c>
      <c r="B5831">
        <v>7.9181246047624804E-2</v>
      </c>
    </row>
    <row r="5832" spans="1:2" x14ac:dyDescent="0.3">
      <c r="A5832" s="1">
        <v>5830</v>
      </c>
      <c r="B5832">
        <v>0.17609125905568121</v>
      </c>
    </row>
    <row r="5833" spans="1:2" x14ac:dyDescent="0.3">
      <c r="A5833" s="1">
        <v>5831</v>
      </c>
      <c r="B5833">
        <v>0.57978359661681</v>
      </c>
    </row>
    <row r="5834" spans="1:2" x14ac:dyDescent="0.3">
      <c r="A5834" s="1">
        <v>5832</v>
      </c>
      <c r="B5834">
        <v>0.66275783168157398</v>
      </c>
    </row>
    <row r="5835" spans="1:2" x14ac:dyDescent="0.3">
      <c r="A5835" s="1">
        <v>5833</v>
      </c>
      <c r="B5835">
        <v>-0.38721614328026449</v>
      </c>
    </row>
    <row r="5836" spans="1:2" x14ac:dyDescent="0.3">
      <c r="A5836" s="1">
        <v>5834</v>
      </c>
      <c r="B5836">
        <v>0.31597034545691771</v>
      </c>
    </row>
    <row r="5837" spans="1:2" x14ac:dyDescent="0.3">
      <c r="A5837" s="1">
        <v>5835</v>
      </c>
      <c r="B5837">
        <v>0.61595005165640093</v>
      </c>
    </row>
    <row r="5838" spans="1:2" x14ac:dyDescent="0.3">
      <c r="A5838" s="1">
        <v>5836</v>
      </c>
      <c r="B5838">
        <v>-0.13076828026902379</v>
      </c>
    </row>
    <row r="5839" spans="1:2" x14ac:dyDescent="0.3">
      <c r="A5839" s="1">
        <v>5837</v>
      </c>
      <c r="B5839">
        <v>-6.0480747381381469E-2</v>
      </c>
    </row>
    <row r="5840" spans="1:2" x14ac:dyDescent="0.3">
      <c r="A5840" s="1">
        <v>5838</v>
      </c>
      <c r="B5840">
        <v>-1.322826573375516E-2</v>
      </c>
    </row>
    <row r="5841" spans="1:2" x14ac:dyDescent="0.3">
      <c r="A5841" s="1">
        <v>5839</v>
      </c>
      <c r="B5841">
        <v>3.342375548694973E-2</v>
      </c>
    </row>
    <row r="5842" spans="1:2" x14ac:dyDescent="0.3">
      <c r="A5842" s="1">
        <v>5840</v>
      </c>
      <c r="B5842">
        <v>0.11058971029924899</v>
      </c>
    </row>
    <row r="5843" spans="1:2" x14ac:dyDescent="0.3">
      <c r="A5843" s="1">
        <v>5841</v>
      </c>
      <c r="B5843">
        <v>0.13033376849500611</v>
      </c>
    </row>
    <row r="5844" spans="1:2" x14ac:dyDescent="0.3">
      <c r="A5844" s="1">
        <v>5842</v>
      </c>
      <c r="B5844">
        <v>0.16731733474817609</v>
      </c>
    </row>
    <row r="5845" spans="1:2" x14ac:dyDescent="0.3">
      <c r="A5845" s="1">
        <v>5843</v>
      </c>
      <c r="B5845">
        <v>0.32221929473391919</v>
      </c>
    </row>
    <row r="5846" spans="1:2" x14ac:dyDescent="0.3">
      <c r="A5846" s="1">
        <v>5844</v>
      </c>
      <c r="B5846">
        <v>0.68124123737558717</v>
      </c>
    </row>
    <row r="5847" spans="1:2" x14ac:dyDescent="0.3">
      <c r="A5847" s="1">
        <v>5845</v>
      </c>
      <c r="B5847">
        <v>0.72427586960078894</v>
      </c>
    </row>
    <row r="5848" spans="1:2" x14ac:dyDescent="0.3">
      <c r="A5848" s="1">
        <v>5846</v>
      </c>
      <c r="B5848">
        <v>0.93449845124356756</v>
      </c>
    </row>
    <row r="5849" spans="1:2" x14ac:dyDescent="0.3">
      <c r="A5849" s="1">
        <v>5847</v>
      </c>
      <c r="B5849">
        <v>1.1846914308175991</v>
      </c>
    </row>
    <row r="5850" spans="1:2" x14ac:dyDescent="0.3">
      <c r="A5850" s="1">
        <v>5848</v>
      </c>
      <c r="B5850">
        <v>1.7185016888672739</v>
      </c>
    </row>
    <row r="5851" spans="1:2" x14ac:dyDescent="0.3">
      <c r="A5851" s="1">
        <v>5849</v>
      </c>
      <c r="B5851">
        <v>1.7403626894942441</v>
      </c>
    </row>
    <row r="5852" spans="1:2" x14ac:dyDescent="0.3">
      <c r="A5852" s="1">
        <v>5850</v>
      </c>
      <c r="B5852">
        <v>1.755874855672491</v>
      </c>
    </row>
    <row r="5853" spans="1:2" x14ac:dyDescent="0.3">
      <c r="A5853" s="1">
        <v>5851</v>
      </c>
      <c r="B5853">
        <v>4.139268515822507E-2</v>
      </c>
    </row>
    <row r="5854" spans="1:2" x14ac:dyDescent="0.3">
      <c r="A5854" s="1">
        <v>5852</v>
      </c>
      <c r="B5854">
        <v>0.27875360095282892</v>
      </c>
    </row>
    <row r="5855" spans="1:2" x14ac:dyDescent="0.3">
      <c r="A5855" s="1">
        <v>5853</v>
      </c>
      <c r="B5855">
        <v>0.51851393987788741</v>
      </c>
    </row>
    <row r="5856" spans="1:2" x14ac:dyDescent="0.3">
      <c r="A5856" s="1">
        <v>5854</v>
      </c>
      <c r="B5856">
        <v>1.2304489213782741</v>
      </c>
    </row>
    <row r="5857" spans="1:2" x14ac:dyDescent="0.3">
      <c r="A5857" s="1">
        <v>5855</v>
      </c>
      <c r="B5857">
        <v>0.71600334363479912</v>
      </c>
    </row>
    <row r="5858" spans="1:2" x14ac:dyDescent="0.3">
      <c r="A5858" s="1">
        <v>5856</v>
      </c>
      <c r="B5858">
        <v>0.93449845124356756</v>
      </c>
    </row>
    <row r="5859" spans="1:2" x14ac:dyDescent="0.3">
      <c r="A5859" s="1">
        <v>5857</v>
      </c>
      <c r="B5859">
        <v>1.0211892990699381</v>
      </c>
    </row>
    <row r="5860" spans="1:2" x14ac:dyDescent="0.3">
      <c r="A5860" s="1">
        <v>5858</v>
      </c>
      <c r="B5860">
        <v>1.103803720955957</v>
      </c>
    </row>
    <row r="5861" spans="1:2" x14ac:dyDescent="0.3">
      <c r="A5861" s="1">
        <v>5859</v>
      </c>
      <c r="B5861">
        <v>1.2329961103921541</v>
      </c>
    </row>
    <row r="5862" spans="1:2" x14ac:dyDescent="0.3">
      <c r="A5862" s="1">
        <v>5860</v>
      </c>
      <c r="B5862">
        <v>1.3404441148401181</v>
      </c>
    </row>
    <row r="5863" spans="1:2" x14ac:dyDescent="0.3">
      <c r="A5863" s="1">
        <v>5861</v>
      </c>
      <c r="B5863">
        <v>1.3673559210260191</v>
      </c>
    </row>
    <row r="5864" spans="1:2" x14ac:dyDescent="0.3">
      <c r="A5864" s="1">
        <v>5862</v>
      </c>
      <c r="B5864">
        <v>1.45484486000851</v>
      </c>
    </row>
    <row r="5865" spans="1:2" x14ac:dyDescent="0.3">
      <c r="A5865" s="1">
        <v>5863</v>
      </c>
      <c r="B5865">
        <v>-1.2218487496163559</v>
      </c>
    </row>
    <row r="5866" spans="1:2" x14ac:dyDescent="0.3">
      <c r="A5866" s="1">
        <v>5864</v>
      </c>
      <c r="B5866">
        <v>-1.026872146400301</v>
      </c>
    </row>
    <row r="5867" spans="1:2" x14ac:dyDescent="0.3">
      <c r="A5867" s="1">
        <v>5865</v>
      </c>
      <c r="B5867">
        <v>-0.65757731917779372</v>
      </c>
    </row>
    <row r="5868" spans="1:2" x14ac:dyDescent="0.3">
      <c r="A5868" s="1">
        <v>5866</v>
      </c>
      <c r="B5868">
        <v>-0.55284196865778068</v>
      </c>
    </row>
    <row r="5869" spans="1:2" x14ac:dyDescent="0.3">
      <c r="A5869" s="1">
        <v>5867</v>
      </c>
      <c r="B5869">
        <v>0</v>
      </c>
    </row>
    <row r="5870" spans="1:2" x14ac:dyDescent="0.3">
      <c r="A5870" s="1">
        <v>5868</v>
      </c>
      <c r="B5870">
        <v>0.30102999566398109</v>
      </c>
    </row>
    <row r="5871" spans="1:2" x14ac:dyDescent="0.3">
      <c r="A5871" s="1">
        <v>5869</v>
      </c>
      <c r="B5871">
        <v>0.47712125471966238</v>
      </c>
    </row>
    <row r="5872" spans="1:2" x14ac:dyDescent="0.3">
      <c r="A5872" s="1">
        <v>5870</v>
      </c>
      <c r="B5872">
        <v>0.60205999132796229</v>
      </c>
    </row>
    <row r="5873" spans="1:2" x14ac:dyDescent="0.3">
      <c r="A5873" s="1">
        <v>5871</v>
      </c>
      <c r="B5873">
        <v>0.77815125038364352</v>
      </c>
    </row>
    <row r="5874" spans="1:2" x14ac:dyDescent="0.3">
      <c r="A5874" s="1">
        <v>5872</v>
      </c>
      <c r="B5874">
        <v>0.90308998699194343</v>
      </c>
    </row>
    <row r="5875" spans="1:2" x14ac:dyDescent="0.3">
      <c r="A5875" s="1">
        <v>5873</v>
      </c>
      <c r="B5875">
        <v>1</v>
      </c>
    </row>
    <row r="5876" spans="1:2" x14ac:dyDescent="0.3">
      <c r="A5876" s="1">
        <v>5874</v>
      </c>
      <c r="B5876">
        <v>1.0413926851582249</v>
      </c>
    </row>
    <row r="5877" spans="1:2" x14ac:dyDescent="0.3">
      <c r="A5877" s="1">
        <v>5875</v>
      </c>
      <c r="B5877">
        <v>1.1643528557844369</v>
      </c>
    </row>
    <row r="5878" spans="1:2" x14ac:dyDescent="0.3">
      <c r="A5878" s="1">
        <v>5876</v>
      </c>
      <c r="B5878">
        <v>1.1760912590556809</v>
      </c>
    </row>
    <row r="5879" spans="1:2" x14ac:dyDescent="0.3">
      <c r="A5879" s="1">
        <v>5877</v>
      </c>
      <c r="B5879">
        <v>1.255272505103306</v>
      </c>
    </row>
    <row r="5880" spans="1:2" x14ac:dyDescent="0.3">
      <c r="A5880" s="1">
        <v>5878</v>
      </c>
      <c r="B5880">
        <v>1.2787536009528291</v>
      </c>
    </row>
    <row r="5881" spans="1:2" x14ac:dyDescent="0.3">
      <c r="A5881" s="1">
        <v>5879</v>
      </c>
      <c r="B5881">
        <v>1.3802112417116059</v>
      </c>
    </row>
    <row r="5882" spans="1:2" x14ac:dyDescent="0.3">
      <c r="A5882" s="1">
        <v>5880</v>
      </c>
      <c r="B5882">
        <v>-2.2099495260818949</v>
      </c>
    </row>
    <row r="5883" spans="1:2" x14ac:dyDescent="0.3">
      <c r="A5883" s="1">
        <v>5881</v>
      </c>
      <c r="B5883">
        <v>-2.0969100130080558</v>
      </c>
    </row>
    <row r="5884" spans="1:2" x14ac:dyDescent="0.3">
      <c r="A5884" s="1">
        <v>5882</v>
      </c>
      <c r="B5884">
        <v>-1.535113201201012</v>
      </c>
    </row>
    <row r="5885" spans="1:2" x14ac:dyDescent="0.3">
      <c r="A5885" s="1">
        <v>5883</v>
      </c>
      <c r="B5885">
        <v>-1.4903495209011439</v>
      </c>
    </row>
    <row r="5886" spans="1:2" x14ac:dyDescent="0.3">
      <c r="A5886" s="1">
        <v>5884</v>
      </c>
      <c r="B5886">
        <v>-1.416423414743698</v>
      </c>
    </row>
    <row r="5887" spans="1:2" x14ac:dyDescent="0.3">
      <c r="A5887" s="1">
        <v>5885</v>
      </c>
      <c r="B5887">
        <v>-1.363177902746898</v>
      </c>
    </row>
    <row r="5888" spans="1:2" x14ac:dyDescent="0.3">
      <c r="A5888" s="1">
        <v>5886</v>
      </c>
      <c r="B5888">
        <v>-0.13489602535887199</v>
      </c>
    </row>
    <row r="5889" spans="1:2" x14ac:dyDescent="0.3">
      <c r="A5889" s="1">
        <v>5887</v>
      </c>
      <c r="B5889">
        <v>-0.13489602535887199</v>
      </c>
    </row>
    <row r="5890" spans="1:2" x14ac:dyDescent="0.3">
      <c r="A5890" s="1">
        <v>5888</v>
      </c>
      <c r="B5890">
        <v>1.1139433523068369</v>
      </c>
    </row>
    <row r="5891" spans="1:2" x14ac:dyDescent="0.3">
      <c r="A5891" s="1">
        <v>5889</v>
      </c>
      <c r="B5891">
        <v>-0.58502665202918192</v>
      </c>
    </row>
    <row r="5892" spans="1:2" x14ac:dyDescent="0.3">
      <c r="A5892" s="1">
        <v>5890</v>
      </c>
      <c r="B5892">
        <v>-0.30102999566398109</v>
      </c>
    </row>
    <row r="5893" spans="1:2" x14ac:dyDescent="0.3">
      <c r="A5893" s="1">
        <v>5891</v>
      </c>
      <c r="B5893">
        <v>-0.30102999566398109</v>
      </c>
    </row>
    <row r="5894" spans="1:2" x14ac:dyDescent="0.3">
      <c r="A5894" s="1">
        <v>5892</v>
      </c>
      <c r="B5894">
        <v>-0.2343314452409859</v>
      </c>
    </row>
    <row r="5895" spans="1:2" x14ac:dyDescent="0.3">
      <c r="A5895" s="1">
        <v>5893</v>
      </c>
      <c r="B5895">
        <v>0.25527250510330612</v>
      </c>
    </row>
    <row r="5896" spans="1:2" x14ac:dyDescent="0.3">
      <c r="A5896" s="1">
        <v>5894</v>
      </c>
      <c r="B5896">
        <v>0</v>
      </c>
    </row>
    <row r="5897" spans="1:2" x14ac:dyDescent="0.3">
      <c r="A5897" s="1">
        <v>5895</v>
      </c>
      <c r="B5897">
        <v>8.6001717619175674E-3</v>
      </c>
    </row>
    <row r="5898" spans="1:2" x14ac:dyDescent="0.3">
      <c r="A5898" s="1">
        <v>5896</v>
      </c>
      <c r="B5898">
        <v>1.3829171350875309</v>
      </c>
    </row>
    <row r="5899" spans="1:2" x14ac:dyDescent="0.3">
      <c r="A5899" s="1">
        <v>5897</v>
      </c>
      <c r="B5899">
        <v>1.3829171350875309</v>
      </c>
    </row>
    <row r="5900" spans="1:2" x14ac:dyDescent="0.3">
      <c r="A5900" s="1">
        <v>5898</v>
      </c>
      <c r="B5900">
        <v>0.22271647114758331</v>
      </c>
    </row>
    <row r="5901" spans="1:2" x14ac:dyDescent="0.3">
      <c r="A5901" s="1">
        <v>5899</v>
      </c>
      <c r="B5901">
        <v>0.70757017609793627</v>
      </c>
    </row>
    <row r="5902" spans="1:2" x14ac:dyDescent="0.3">
      <c r="A5902" s="1">
        <v>5900</v>
      </c>
      <c r="B5902">
        <v>0.70757017609793627</v>
      </c>
    </row>
    <row r="5903" spans="1:2" x14ac:dyDescent="0.3">
      <c r="A5903" s="1">
        <v>5901</v>
      </c>
      <c r="B5903">
        <v>0.71600334363479912</v>
      </c>
    </row>
    <row r="5904" spans="1:2" x14ac:dyDescent="0.3">
      <c r="A5904" s="1">
        <v>5902</v>
      </c>
      <c r="B5904">
        <v>0.71600334363479912</v>
      </c>
    </row>
    <row r="5905" spans="1:2" x14ac:dyDescent="0.3">
      <c r="A5905" s="1">
        <v>5903</v>
      </c>
      <c r="B5905">
        <v>1.406540180433955</v>
      </c>
    </row>
    <row r="5906" spans="1:2" x14ac:dyDescent="0.3">
      <c r="A5906" s="1">
        <v>5904</v>
      </c>
      <c r="B5906">
        <v>-0.15490195998574319</v>
      </c>
    </row>
    <row r="5907" spans="1:2" x14ac:dyDescent="0.3">
      <c r="A5907" s="1">
        <v>5905</v>
      </c>
      <c r="B5907">
        <v>0.74818802700620035</v>
      </c>
    </row>
    <row r="5908" spans="1:2" x14ac:dyDescent="0.3">
      <c r="A5908" s="1">
        <v>5906</v>
      </c>
      <c r="B5908">
        <v>0.77815125038364352</v>
      </c>
    </row>
    <row r="5909" spans="1:2" x14ac:dyDescent="0.3">
      <c r="A5909" s="1">
        <v>5907</v>
      </c>
      <c r="B5909">
        <v>1.133538908370217</v>
      </c>
    </row>
    <row r="5910" spans="1:2" x14ac:dyDescent="0.3">
      <c r="A5910" s="1">
        <v>5908</v>
      </c>
      <c r="B5910">
        <v>1.167317334748176</v>
      </c>
    </row>
    <row r="5911" spans="1:2" x14ac:dyDescent="0.3">
      <c r="A5911" s="1">
        <v>5909</v>
      </c>
      <c r="B5911">
        <v>1.8407332346118059</v>
      </c>
    </row>
    <row r="5912" spans="1:2" x14ac:dyDescent="0.3">
      <c r="A5912" s="1">
        <v>5910</v>
      </c>
      <c r="B5912">
        <v>-3.9999999999999991</v>
      </c>
    </row>
    <row r="5913" spans="1:2" x14ac:dyDescent="0.3">
      <c r="A5913" s="1">
        <v>5911</v>
      </c>
      <c r="B5913">
        <v>-1.698970004336019</v>
      </c>
    </row>
    <row r="5914" spans="1:2" x14ac:dyDescent="0.3">
      <c r="A5914" s="1">
        <v>5912</v>
      </c>
      <c r="B5914">
        <v>2.5185139398778871</v>
      </c>
    </row>
    <row r="5915" spans="1:2" x14ac:dyDescent="0.3">
      <c r="A5915" s="1">
        <v>5913</v>
      </c>
      <c r="B5915">
        <v>1.0899051114393981</v>
      </c>
    </row>
    <row r="5916" spans="1:2" x14ac:dyDescent="0.3">
      <c r="A5916" s="1">
        <v>5914</v>
      </c>
      <c r="B5916">
        <v>0.61278385671973545</v>
      </c>
    </row>
    <row r="5917" spans="1:2" x14ac:dyDescent="0.3">
      <c r="A5917" s="1">
        <v>5915</v>
      </c>
      <c r="B5917">
        <v>2.3222192947339191</v>
      </c>
    </row>
    <row r="5918" spans="1:2" x14ac:dyDescent="0.3">
      <c r="A5918" s="1">
        <v>5916</v>
      </c>
      <c r="B5918">
        <v>2.285557309007773</v>
      </c>
    </row>
    <row r="5919" spans="1:2" x14ac:dyDescent="0.3">
      <c r="A5919" s="1">
        <v>5917</v>
      </c>
      <c r="B5919">
        <v>-0.52287874528033762</v>
      </c>
    </row>
    <row r="5920" spans="1:2" x14ac:dyDescent="0.3">
      <c r="A5920" s="1">
        <v>5918</v>
      </c>
      <c r="B5920">
        <v>0.34242268082220623</v>
      </c>
    </row>
    <row r="5921" spans="1:2" x14ac:dyDescent="0.3">
      <c r="A5921" s="1">
        <v>5919</v>
      </c>
      <c r="B5921">
        <v>-0.66354026615147044</v>
      </c>
    </row>
    <row r="5922" spans="1:2" x14ac:dyDescent="0.3">
      <c r="A5922" s="1">
        <v>5920</v>
      </c>
      <c r="B5922">
        <v>0.20411998265592479</v>
      </c>
    </row>
    <row r="5923" spans="1:2" x14ac:dyDescent="0.3">
      <c r="A5923" s="1">
        <v>5921</v>
      </c>
      <c r="B5923">
        <v>0.43136376415898731</v>
      </c>
    </row>
    <row r="5924" spans="1:2" x14ac:dyDescent="0.3">
      <c r="A5924" s="1">
        <v>5922</v>
      </c>
      <c r="B5924">
        <v>1.071882007306125</v>
      </c>
    </row>
    <row r="5925" spans="1:2" x14ac:dyDescent="0.3">
      <c r="A5925" s="1">
        <v>5923</v>
      </c>
      <c r="B5925">
        <v>-0.43179827593300502</v>
      </c>
    </row>
    <row r="5926" spans="1:2" x14ac:dyDescent="0.3">
      <c r="A5926" s="1">
        <v>5924</v>
      </c>
      <c r="B5926">
        <v>-5.0609993355087202E-2</v>
      </c>
    </row>
    <row r="5927" spans="1:2" x14ac:dyDescent="0.3">
      <c r="A5927" s="1">
        <v>5925</v>
      </c>
      <c r="B5927">
        <v>3.7426497940623672E-2</v>
      </c>
    </row>
    <row r="5928" spans="1:2" x14ac:dyDescent="0.3">
      <c r="A5928" s="1">
        <v>5926</v>
      </c>
      <c r="B5928">
        <v>1.146128035678238</v>
      </c>
    </row>
    <row r="5929" spans="1:2" x14ac:dyDescent="0.3">
      <c r="A5929" s="1">
        <v>5927</v>
      </c>
      <c r="B5929">
        <v>1.1760912590556809</v>
      </c>
    </row>
    <row r="5930" spans="1:2" x14ac:dyDescent="0.3">
      <c r="A5930" s="1">
        <v>5928</v>
      </c>
      <c r="B5930">
        <v>-0.79588001734407521</v>
      </c>
    </row>
    <row r="5931" spans="1:2" x14ac:dyDescent="0.3">
      <c r="A5931" s="1">
        <v>5929</v>
      </c>
      <c r="B5931">
        <v>-0.58502665202918192</v>
      </c>
    </row>
    <row r="5932" spans="1:2" x14ac:dyDescent="0.3">
      <c r="A5932" s="1">
        <v>5930</v>
      </c>
      <c r="B5932">
        <v>0.74036268949424378</v>
      </c>
    </row>
    <row r="5933" spans="1:2" x14ac:dyDescent="0.3">
      <c r="A5933" s="1">
        <v>5931</v>
      </c>
      <c r="B5933">
        <v>-0.26760624017703138</v>
      </c>
    </row>
    <row r="5934" spans="1:2" x14ac:dyDescent="0.3">
      <c r="A5934" s="1">
        <v>5932</v>
      </c>
      <c r="B5934">
        <v>0.20411998265592479</v>
      </c>
    </row>
    <row r="5935" spans="1:2" x14ac:dyDescent="0.3">
      <c r="A5935" s="1">
        <v>5933</v>
      </c>
      <c r="B5935">
        <v>0.20411998265592479</v>
      </c>
    </row>
    <row r="5936" spans="1:2" x14ac:dyDescent="0.3">
      <c r="A5936" s="1">
        <v>5934</v>
      </c>
      <c r="B5936">
        <v>0.64345267648618742</v>
      </c>
    </row>
    <row r="5937" spans="1:2" x14ac:dyDescent="0.3">
      <c r="A5937" s="1">
        <v>5935</v>
      </c>
      <c r="B5937">
        <v>0.64345267648618742</v>
      </c>
    </row>
    <row r="5938" spans="1:2" x14ac:dyDescent="0.3">
      <c r="A5938" s="1">
        <v>5936</v>
      </c>
      <c r="B5938">
        <v>1</v>
      </c>
    </row>
    <row r="5939" spans="1:2" x14ac:dyDescent="0.3">
      <c r="A5939" s="1">
        <v>5937</v>
      </c>
      <c r="B5939">
        <v>1.2304489213782741</v>
      </c>
    </row>
    <row r="5940" spans="1:2" x14ac:dyDescent="0.3">
      <c r="A5940" s="1">
        <v>5938</v>
      </c>
      <c r="B5940">
        <v>3.9927007612584999</v>
      </c>
    </row>
    <row r="5941" spans="1:2" x14ac:dyDescent="0.3">
      <c r="A5941" s="1">
        <v>5939</v>
      </c>
      <c r="B5941">
        <v>-0.2343314452409859</v>
      </c>
    </row>
    <row r="5942" spans="1:2" x14ac:dyDescent="0.3">
      <c r="A5942" s="1">
        <v>5940</v>
      </c>
      <c r="B5942">
        <v>7.9181246047624804E-2</v>
      </c>
    </row>
    <row r="5943" spans="1:2" x14ac:dyDescent="0.3">
      <c r="A5943" s="1">
        <v>5941</v>
      </c>
      <c r="B5943">
        <v>0.22271647114758331</v>
      </c>
    </row>
    <row r="5944" spans="1:2" x14ac:dyDescent="0.3">
      <c r="A5944" s="1">
        <v>5942</v>
      </c>
      <c r="B5944">
        <v>0.5910646070264991</v>
      </c>
    </row>
    <row r="5945" spans="1:2" x14ac:dyDescent="0.3">
      <c r="A5945" s="1">
        <v>5943</v>
      </c>
      <c r="B5945">
        <v>0.62013605497375746</v>
      </c>
    </row>
    <row r="5946" spans="1:2" x14ac:dyDescent="0.3">
      <c r="A5946" s="1">
        <v>5944</v>
      </c>
      <c r="B5946">
        <v>1.6812412373755869</v>
      </c>
    </row>
    <row r="5947" spans="1:2" x14ac:dyDescent="0.3">
      <c r="A5947" s="1">
        <v>5945</v>
      </c>
      <c r="B5947">
        <v>-1.73754891026957</v>
      </c>
    </row>
    <row r="5948" spans="1:2" x14ac:dyDescent="0.3">
      <c r="A5948" s="1">
        <v>5946</v>
      </c>
      <c r="B5948">
        <v>-1.301029995663981</v>
      </c>
    </row>
    <row r="5949" spans="1:2" x14ac:dyDescent="0.3">
      <c r="A5949" s="1">
        <v>5947</v>
      </c>
      <c r="B5949">
        <v>-0.95860731484177486</v>
      </c>
    </row>
    <row r="5950" spans="1:2" x14ac:dyDescent="0.3">
      <c r="A5950" s="1">
        <v>5948</v>
      </c>
      <c r="B5950">
        <v>-0.86966623150499378</v>
      </c>
    </row>
    <row r="5951" spans="1:2" x14ac:dyDescent="0.3">
      <c r="A5951" s="1">
        <v>5949</v>
      </c>
      <c r="B5951">
        <v>-0.86966623150499378</v>
      </c>
    </row>
    <row r="5952" spans="1:2" x14ac:dyDescent="0.3">
      <c r="A5952" s="1">
        <v>5950</v>
      </c>
      <c r="B5952">
        <v>-0.20065945054641829</v>
      </c>
    </row>
    <row r="5953" spans="1:2" x14ac:dyDescent="0.3">
      <c r="A5953" s="1">
        <v>5951</v>
      </c>
      <c r="B5953">
        <v>0.1903316981702915</v>
      </c>
    </row>
    <row r="5954" spans="1:2" x14ac:dyDescent="0.3">
      <c r="A5954" s="1">
        <v>5952</v>
      </c>
      <c r="B5954">
        <v>2.6928469192772302</v>
      </c>
    </row>
    <row r="5955" spans="1:2" x14ac:dyDescent="0.3">
      <c r="A5955" s="1">
        <v>5953</v>
      </c>
      <c r="B5955">
        <v>2.8813846567705732</v>
      </c>
    </row>
    <row r="5956" spans="1:2" x14ac:dyDescent="0.3">
      <c r="A5956" s="1">
        <v>5954</v>
      </c>
      <c r="B5956">
        <v>1.051152522447381</v>
      </c>
    </row>
    <row r="5957" spans="1:2" x14ac:dyDescent="0.3">
      <c r="A5957" s="1">
        <v>5955</v>
      </c>
      <c r="B5957">
        <v>-0.69897000433601875</v>
      </c>
    </row>
    <row r="5958" spans="1:2" x14ac:dyDescent="0.3">
      <c r="A5958" s="1">
        <v>5956</v>
      </c>
      <c r="B5958">
        <v>-0.39794000867203749</v>
      </c>
    </row>
    <row r="5959" spans="1:2" x14ac:dyDescent="0.3">
      <c r="A5959" s="1">
        <v>5957</v>
      </c>
      <c r="B5959">
        <v>-0.12493873660829991</v>
      </c>
    </row>
    <row r="5960" spans="1:2" x14ac:dyDescent="0.3">
      <c r="A5960" s="1">
        <v>5958</v>
      </c>
      <c r="B5960">
        <v>-0.25963731050575611</v>
      </c>
    </row>
    <row r="5961" spans="1:2" x14ac:dyDescent="0.3">
      <c r="A5961" s="1">
        <v>5959</v>
      </c>
      <c r="B5961">
        <v>-3.1549019599857431</v>
      </c>
    </row>
    <row r="5962" spans="1:2" x14ac:dyDescent="0.3">
      <c r="A5962" s="1">
        <v>5960</v>
      </c>
      <c r="B5962">
        <v>-0.73048705578208362</v>
      </c>
    </row>
    <row r="5963" spans="1:2" x14ac:dyDescent="0.3">
      <c r="A5963" s="1">
        <v>5961</v>
      </c>
      <c r="B5963">
        <v>-2.8860566476931631</v>
      </c>
    </row>
    <row r="5964" spans="1:2" x14ac:dyDescent="0.3">
      <c r="A5964" s="1">
        <v>5962</v>
      </c>
      <c r="B5964">
        <v>-1.790484985457369</v>
      </c>
    </row>
    <row r="5965" spans="1:2" x14ac:dyDescent="0.3">
      <c r="A5965" s="1">
        <v>5963</v>
      </c>
      <c r="B5965">
        <v>-2.2291479883578549</v>
      </c>
    </row>
    <row r="5966" spans="1:2" x14ac:dyDescent="0.3">
      <c r="A5966" s="1">
        <v>5964</v>
      </c>
      <c r="B5966">
        <v>-2.1249387366082999</v>
      </c>
    </row>
    <row r="5967" spans="1:2" x14ac:dyDescent="0.3">
      <c r="A5967" s="1">
        <v>5965</v>
      </c>
      <c r="B5967">
        <v>-0.4934949675951279</v>
      </c>
    </row>
    <row r="5968" spans="1:2" x14ac:dyDescent="0.3">
      <c r="A5968" s="1">
        <v>5966</v>
      </c>
      <c r="B5968">
        <v>-0.4762535331884355</v>
      </c>
    </row>
    <row r="5969" spans="1:2" x14ac:dyDescent="0.3">
      <c r="A5969" s="1">
        <v>5967</v>
      </c>
      <c r="B5969">
        <v>-0.28567024025476689</v>
      </c>
    </row>
    <row r="5970" spans="1:2" x14ac:dyDescent="0.3">
      <c r="A5970" s="1">
        <v>5968</v>
      </c>
      <c r="B5970">
        <v>1.2504200023088941</v>
      </c>
    </row>
    <row r="5971" spans="1:2" x14ac:dyDescent="0.3">
      <c r="A5971" s="1">
        <v>5969</v>
      </c>
      <c r="B5971">
        <v>1.0453229787866569</v>
      </c>
    </row>
    <row r="5972" spans="1:2" x14ac:dyDescent="0.3">
      <c r="A5972" s="1">
        <v>5970</v>
      </c>
      <c r="B5972">
        <v>1.428134794028789</v>
      </c>
    </row>
    <row r="5973" spans="1:2" x14ac:dyDescent="0.3">
      <c r="A5973" s="1">
        <v>5971</v>
      </c>
      <c r="B5973">
        <v>1.369215857410143</v>
      </c>
    </row>
    <row r="5974" spans="1:2" x14ac:dyDescent="0.3">
      <c r="A5974" s="1">
        <v>5972</v>
      </c>
      <c r="B5974">
        <v>0.85733249643126841</v>
      </c>
    </row>
    <row r="5975" spans="1:2" x14ac:dyDescent="0.3">
      <c r="A5975" s="1">
        <v>5973</v>
      </c>
      <c r="B5975">
        <v>0.46834733041215731</v>
      </c>
    </row>
    <row r="5976" spans="1:2" x14ac:dyDescent="0.3">
      <c r="A5976" s="1">
        <v>5974</v>
      </c>
      <c r="B5976">
        <v>1.606703741333674</v>
      </c>
    </row>
    <row r="5977" spans="1:2" x14ac:dyDescent="0.3">
      <c r="A5977" s="1">
        <v>5975</v>
      </c>
      <c r="B5977">
        <v>0.25527250510330612</v>
      </c>
    </row>
    <row r="5978" spans="1:2" x14ac:dyDescent="0.3">
      <c r="A5978" s="1">
        <v>5976</v>
      </c>
      <c r="B5978">
        <v>2.1931245983544621</v>
      </c>
    </row>
    <row r="5979" spans="1:2" x14ac:dyDescent="0.3">
      <c r="A5979" s="1">
        <v>5977</v>
      </c>
      <c r="B5979">
        <v>1.4771212547196619</v>
      </c>
    </row>
    <row r="5980" spans="1:2" x14ac:dyDescent="0.3">
      <c r="A5980" s="1">
        <v>5978</v>
      </c>
      <c r="B5980">
        <v>1.838849090737255</v>
      </c>
    </row>
    <row r="5981" spans="1:2" x14ac:dyDescent="0.3">
      <c r="A5981" s="1">
        <v>5979</v>
      </c>
      <c r="B5981">
        <v>2.1931245983544621</v>
      </c>
    </row>
    <row r="5982" spans="1:2" x14ac:dyDescent="0.3">
      <c r="A5982" s="1">
        <v>5980</v>
      </c>
      <c r="B5982">
        <v>2.896526217489555</v>
      </c>
    </row>
    <row r="5983" spans="1:2" x14ac:dyDescent="0.3">
      <c r="A5983" s="1">
        <v>5981</v>
      </c>
      <c r="B5983">
        <v>-1.67778070526608</v>
      </c>
    </row>
    <row r="5984" spans="1:2" x14ac:dyDescent="0.3">
      <c r="A5984" s="1">
        <v>5982</v>
      </c>
      <c r="B5984">
        <v>-0.46852108295774469</v>
      </c>
    </row>
    <row r="5985" spans="1:2" x14ac:dyDescent="0.3">
      <c r="A5985" s="1">
        <v>5983</v>
      </c>
      <c r="B5985">
        <v>-0.30102999566398109</v>
      </c>
    </row>
    <row r="5986" spans="1:2" x14ac:dyDescent="0.3">
      <c r="A5986" s="1">
        <v>5984</v>
      </c>
      <c r="B5986">
        <v>-0.22184874961635639</v>
      </c>
    </row>
    <row r="5987" spans="1:2" x14ac:dyDescent="0.3">
      <c r="A5987" s="1">
        <v>5985</v>
      </c>
      <c r="B5987">
        <v>0.69897000433601875</v>
      </c>
    </row>
    <row r="5988" spans="1:2" x14ac:dyDescent="0.3">
      <c r="A5988" s="1">
        <v>5986</v>
      </c>
      <c r="B5988">
        <v>0.92427928606188159</v>
      </c>
    </row>
    <row r="5989" spans="1:2" x14ac:dyDescent="0.3">
      <c r="A5989" s="1">
        <v>5987</v>
      </c>
      <c r="B5989">
        <v>1.1760912590556809</v>
      </c>
    </row>
    <row r="5990" spans="1:2" x14ac:dyDescent="0.3">
      <c r="A5990" s="1">
        <v>5988</v>
      </c>
      <c r="B5990">
        <v>1.2787536009528291</v>
      </c>
    </row>
    <row r="5991" spans="1:2" x14ac:dyDescent="0.3">
      <c r="A5991" s="1">
        <v>5989</v>
      </c>
      <c r="B5991">
        <v>1.414973347970818</v>
      </c>
    </row>
    <row r="5992" spans="1:2" x14ac:dyDescent="0.3">
      <c r="A5992" s="1">
        <v>5990</v>
      </c>
      <c r="B5992">
        <v>1.6232492903978999</v>
      </c>
    </row>
    <row r="5993" spans="1:2" x14ac:dyDescent="0.3">
      <c r="A5993" s="1">
        <v>5991</v>
      </c>
      <c r="B5993">
        <v>1.8750612633917001</v>
      </c>
    </row>
    <row r="5994" spans="1:2" x14ac:dyDescent="0.3">
      <c r="A5994" s="1">
        <v>5992</v>
      </c>
      <c r="B5994">
        <v>1.8808135922807909</v>
      </c>
    </row>
    <row r="5995" spans="1:2" x14ac:dyDescent="0.3">
      <c r="A5995" s="1">
        <v>5993</v>
      </c>
      <c r="B5995">
        <v>1.968482948553935</v>
      </c>
    </row>
    <row r="5996" spans="1:2" x14ac:dyDescent="0.3">
      <c r="A5996" s="1">
        <v>5994</v>
      </c>
      <c r="B5996">
        <v>2</v>
      </c>
    </row>
    <row r="5997" spans="1:2" x14ac:dyDescent="0.3">
      <c r="A5997" s="1">
        <v>5995</v>
      </c>
      <c r="B5997">
        <v>2.1760912590556809</v>
      </c>
    </row>
    <row r="5998" spans="1:2" x14ac:dyDescent="0.3">
      <c r="A5998" s="1">
        <v>5996</v>
      </c>
      <c r="B5998">
        <v>2.204119982655925</v>
      </c>
    </row>
    <row r="5999" spans="1:2" x14ac:dyDescent="0.3">
      <c r="A5999" s="1">
        <v>5997</v>
      </c>
      <c r="B5999">
        <v>2.2787536009528289</v>
      </c>
    </row>
    <row r="6000" spans="1:2" x14ac:dyDescent="0.3">
      <c r="A6000" s="1">
        <v>5998</v>
      </c>
      <c r="B6000">
        <v>2.4771212547196622</v>
      </c>
    </row>
    <row r="6001" spans="1:2" x14ac:dyDescent="0.3">
      <c r="A6001" s="1">
        <v>5999</v>
      </c>
      <c r="B6001">
        <v>2.6232492903978999</v>
      </c>
    </row>
    <row r="6002" spans="1:2" x14ac:dyDescent="0.3">
      <c r="A6002" s="1">
        <v>6000</v>
      </c>
      <c r="B6002">
        <v>3.522878744846043</v>
      </c>
    </row>
    <row r="6003" spans="1:2" x14ac:dyDescent="0.3">
      <c r="A6003" s="1">
        <v>6001</v>
      </c>
      <c r="B6003">
        <v>1.0791812460476251</v>
      </c>
    </row>
    <row r="6004" spans="1:2" x14ac:dyDescent="0.3">
      <c r="A6004" s="1">
        <v>6002</v>
      </c>
      <c r="B6004">
        <v>1.8061799739838871</v>
      </c>
    </row>
    <row r="6005" spans="1:2" x14ac:dyDescent="0.3">
      <c r="A6005" s="1">
        <v>6003</v>
      </c>
      <c r="B6005">
        <v>-2.0969100130080558</v>
      </c>
    </row>
    <row r="6006" spans="1:2" x14ac:dyDescent="0.3">
      <c r="A6006" s="1">
        <v>6004</v>
      </c>
      <c r="B6006">
        <v>-2.0457574905606748</v>
      </c>
    </row>
    <row r="6007" spans="1:2" x14ac:dyDescent="0.3">
      <c r="A6007" s="1">
        <v>6005</v>
      </c>
      <c r="B6007">
        <v>-1.292429823902064</v>
      </c>
    </row>
    <row r="6008" spans="1:2" x14ac:dyDescent="0.3">
      <c r="A6008" s="1">
        <v>6006</v>
      </c>
      <c r="B6008">
        <v>-1.795880017344075</v>
      </c>
    </row>
    <row r="6009" spans="1:2" x14ac:dyDescent="0.3">
      <c r="A6009" s="1">
        <v>6007</v>
      </c>
      <c r="B6009">
        <v>-1.795880017344075</v>
      </c>
    </row>
    <row r="6010" spans="1:2" x14ac:dyDescent="0.3">
      <c r="A6010" s="1">
        <v>6008</v>
      </c>
      <c r="B6010">
        <v>-1.3665315444204129</v>
      </c>
    </row>
    <row r="6011" spans="1:2" x14ac:dyDescent="0.3">
      <c r="A6011" s="1">
        <v>6009</v>
      </c>
      <c r="B6011">
        <v>-1.2757241303992111</v>
      </c>
    </row>
    <row r="6012" spans="1:2" x14ac:dyDescent="0.3">
      <c r="A6012" s="1">
        <v>6010</v>
      </c>
      <c r="B6012">
        <v>-8.6186147616283335E-2</v>
      </c>
    </row>
    <row r="6013" spans="1:2" x14ac:dyDescent="0.3">
      <c r="A6013" s="1">
        <v>6011</v>
      </c>
      <c r="B6013">
        <v>-3.6212172654444708E-2</v>
      </c>
    </row>
    <row r="6014" spans="1:2" x14ac:dyDescent="0.3">
      <c r="A6014" s="1">
        <v>6012</v>
      </c>
      <c r="B6014">
        <v>-3.6212172654444708E-2</v>
      </c>
    </row>
    <row r="6015" spans="1:2" x14ac:dyDescent="0.3">
      <c r="A6015" s="1">
        <v>6013</v>
      </c>
      <c r="B6015">
        <v>1.0791812460476251</v>
      </c>
    </row>
    <row r="6016" spans="1:2" x14ac:dyDescent="0.3">
      <c r="A6016" s="1">
        <v>6014</v>
      </c>
      <c r="B6016">
        <v>0.41497334797081792</v>
      </c>
    </row>
    <row r="6017" spans="1:2" x14ac:dyDescent="0.3">
      <c r="A6017" s="1">
        <v>6015</v>
      </c>
      <c r="B6017">
        <v>0.67209785793571741</v>
      </c>
    </row>
    <row r="6018" spans="1:2" x14ac:dyDescent="0.3">
      <c r="A6018" s="1">
        <v>6016</v>
      </c>
      <c r="B6018">
        <v>1.3324384599156049</v>
      </c>
    </row>
    <row r="6019" spans="1:2" x14ac:dyDescent="0.3">
      <c r="A6019" s="1">
        <v>6017</v>
      </c>
      <c r="B6019">
        <v>1.0791812460476251</v>
      </c>
    </row>
    <row r="6020" spans="1:2" x14ac:dyDescent="0.3">
      <c r="A6020" s="1">
        <v>6018</v>
      </c>
      <c r="B6020">
        <v>1.0791812460476251</v>
      </c>
    </row>
    <row r="6021" spans="1:2" x14ac:dyDescent="0.3">
      <c r="A6021" s="1">
        <v>6019</v>
      </c>
      <c r="B6021">
        <v>1.103803720955957</v>
      </c>
    </row>
    <row r="6022" spans="1:2" x14ac:dyDescent="0.3">
      <c r="A6022" s="1">
        <v>6020</v>
      </c>
      <c r="B6022">
        <v>1.1875207208364631</v>
      </c>
    </row>
    <row r="6023" spans="1:2" x14ac:dyDescent="0.3">
      <c r="A6023" s="1">
        <v>6021</v>
      </c>
      <c r="B6023">
        <v>1.2576785748691841</v>
      </c>
    </row>
    <row r="6024" spans="1:2" x14ac:dyDescent="0.3">
      <c r="A6024" s="1">
        <v>6022</v>
      </c>
      <c r="B6024">
        <v>1.4393326938302631</v>
      </c>
    </row>
    <row r="6025" spans="1:2" x14ac:dyDescent="0.3">
      <c r="A6025" s="1">
        <v>6023</v>
      </c>
      <c r="B6025">
        <v>1.3404441148401181</v>
      </c>
    </row>
    <row r="6026" spans="1:2" x14ac:dyDescent="0.3">
      <c r="A6026" s="1">
        <v>6024</v>
      </c>
      <c r="B6026">
        <v>1.604981629607432</v>
      </c>
    </row>
    <row r="6027" spans="1:2" x14ac:dyDescent="0.3">
      <c r="A6027" s="1">
        <v>6025</v>
      </c>
      <c r="B6027">
        <v>0.68394713075151203</v>
      </c>
    </row>
    <row r="6028" spans="1:2" x14ac:dyDescent="0.3">
      <c r="A6028" s="1">
        <v>6026</v>
      </c>
      <c r="B6028">
        <v>1.510545010206612</v>
      </c>
    </row>
    <row r="6029" spans="1:2" x14ac:dyDescent="0.3">
      <c r="A6029" s="1">
        <v>6027</v>
      </c>
      <c r="B6029">
        <v>1.8633228601204559</v>
      </c>
    </row>
    <row r="6030" spans="1:2" x14ac:dyDescent="0.3">
      <c r="A6030" s="1">
        <v>6028</v>
      </c>
      <c r="B6030">
        <v>3.653212513775344</v>
      </c>
    </row>
    <row r="6031" spans="1:2" x14ac:dyDescent="0.3">
      <c r="A6031" s="1">
        <v>6029</v>
      </c>
      <c r="B6031">
        <v>1.5865873046717549</v>
      </c>
    </row>
    <row r="6032" spans="1:2" x14ac:dyDescent="0.3">
      <c r="A6032" s="1">
        <v>6030</v>
      </c>
      <c r="B6032">
        <v>1.690196080028513</v>
      </c>
    </row>
    <row r="6033" spans="1:2" x14ac:dyDescent="0.3">
      <c r="A6033" s="1">
        <v>6031</v>
      </c>
      <c r="B6033">
        <v>0.88081359228079115</v>
      </c>
    </row>
    <row r="6034" spans="1:2" x14ac:dyDescent="0.3">
      <c r="A6034" s="1">
        <v>6032</v>
      </c>
      <c r="B6034">
        <v>-1.431798275933005</v>
      </c>
    </row>
    <row r="6035" spans="1:2" x14ac:dyDescent="0.3">
      <c r="A6035" s="1">
        <v>6033</v>
      </c>
      <c r="B6035">
        <v>-1.301029995663981</v>
      </c>
    </row>
    <row r="6036" spans="1:2" x14ac:dyDescent="0.3">
      <c r="A6036" s="1">
        <v>6034</v>
      </c>
      <c r="B6036">
        <v>-1.397940008672037</v>
      </c>
    </row>
    <row r="6037" spans="1:2" x14ac:dyDescent="0.3">
      <c r="A6037" s="1">
        <v>6035</v>
      </c>
      <c r="B6037">
        <v>-1.301029995663981</v>
      </c>
    </row>
    <row r="6038" spans="1:2" x14ac:dyDescent="0.3">
      <c r="A6038" s="1">
        <v>6036</v>
      </c>
      <c r="B6038">
        <v>-1.2365720064370631</v>
      </c>
    </row>
    <row r="6039" spans="1:2" x14ac:dyDescent="0.3">
      <c r="A6039" s="1">
        <v>6037</v>
      </c>
      <c r="B6039">
        <v>-1.1249387366082999</v>
      </c>
    </row>
    <row r="6040" spans="1:2" x14ac:dyDescent="0.3">
      <c r="A6040" s="1">
        <v>6038</v>
      </c>
      <c r="B6040">
        <v>-1.031517051446065</v>
      </c>
    </row>
    <row r="6041" spans="1:2" x14ac:dyDescent="0.3">
      <c r="A6041" s="1">
        <v>6039</v>
      </c>
      <c r="B6041">
        <v>-0.92081875395237511</v>
      </c>
    </row>
    <row r="6042" spans="1:2" x14ac:dyDescent="0.3">
      <c r="A6042" s="1">
        <v>6040</v>
      </c>
      <c r="B6042">
        <v>-0.88605664769316317</v>
      </c>
    </row>
    <row r="6043" spans="1:2" x14ac:dyDescent="0.3">
      <c r="A6043" s="1">
        <v>6041</v>
      </c>
      <c r="B6043">
        <v>0.56820172406699498</v>
      </c>
    </row>
    <row r="6044" spans="1:2" x14ac:dyDescent="0.3">
      <c r="A6044" s="1">
        <v>6042</v>
      </c>
      <c r="B6044">
        <v>0.17114115102838201</v>
      </c>
    </row>
    <row r="6045" spans="1:2" x14ac:dyDescent="0.3">
      <c r="A6045" s="1">
        <v>6043</v>
      </c>
      <c r="B6045">
        <v>0.40654018043395512</v>
      </c>
    </row>
    <row r="6046" spans="1:2" x14ac:dyDescent="0.3">
      <c r="A6046" s="1">
        <v>6044</v>
      </c>
      <c r="B6046">
        <v>0.49136169383427258</v>
      </c>
    </row>
    <row r="6047" spans="1:2" x14ac:dyDescent="0.3">
      <c r="A6047" s="1">
        <v>6045</v>
      </c>
      <c r="B6047">
        <v>0.53147891704225503</v>
      </c>
    </row>
    <row r="6048" spans="1:2" x14ac:dyDescent="0.3">
      <c r="A6048" s="1">
        <v>6046</v>
      </c>
      <c r="B6048">
        <v>0.67669360962486658</v>
      </c>
    </row>
    <row r="6049" spans="1:2" x14ac:dyDescent="0.3">
      <c r="A6049" s="1">
        <v>6047</v>
      </c>
      <c r="B6049">
        <v>0.75335321264149591</v>
      </c>
    </row>
    <row r="6050" spans="1:2" x14ac:dyDescent="0.3">
      <c r="A6050" s="1">
        <v>6048</v>
      </c>
      <c r="B6050">
        <v>0.75587485567249135</v>
      </c>
    </row>
    <row r="6051" spans="1:2" x14ac:dyDescent="0.3">
      <c r="A6051" s="1">
        <v>6049</v>
      </c>
      <c r="B6051">
        <v>0.78532983501076692</v>
      </c>
    </row>
    <row r="6052" spans="1:2" x14ac:dyDescent="0.3">
      <c r="A6052" s="1">
        <v>6050</v>
      </c>
      <c r="B6052">
        <v>0.8450980400142567</v>
      </c>
    </row>
    <row r="6053" spans="1:2" x14ac:dyDescent="0.3">
      <c r="A6053" s="1">
        <v>6051</v>
      </c>
      <c r="B6053">
        <v>2.653212513775344</v>
      </c>
    </row>
    <row r="6054" spans="1:2" x14ac:dyDescent="0.3">
      <c r="A6054" s="1">
        <v>6052</v>
      </c>
      <c r="B6054">
        <v>2.653212513775344</v>
      </c>
    </row>
    <row r="6055" spans="1:2" x14ac:dyDescent="0.3">
      <c r="A6055" s="1">
        <v>6053</v>
      </c>
      <c r="B6055">
        <v>2.3541084391474012</v>
      </c>
    </row>
    <row r="6056" spans="1:2" x14ac:dyDescent="0.3">
      <c r="A6056" s="1">
        <v>6054</v>
      </c>
      <c r="B6056">
        <v>2.447158031342219</v>
      </c>
    </row>
    <row r="6057" spans="1:2" x14ac:dyDescent="0.3">
      <c r="A6057" s="1">
        <v>6055</v>
      </c>
      <c r="B6057">
        <v>0.78604121024255424</v>
      </c>
    </row>
    <row r="6058" spans="1:2" x14ac:dyDescent="0.3">
      <c r="A6058" s="1">
        <v>6056</v>
      </c>
      <c r="B6058">
        <v>2.1789769472931688</v>
      </c>
    </row>
    <row r="6059" spans="1:2" x14ac:dyDescent="0.3">
      <c r="A6059" s="1">
        <v>6057</v>
      </c>
      <c r="B6059">
        <v>3.324488233307656</v>
      </c>
    </row>
    <row r="6060" spans="1:2" x14ac:dyDescent="0.3">
      <c r="A6060" s="1">
        <v>6058</v>
      </c>
      <c r="B6060">
        <v>2.7656685547590141</v>
      </c>
    </row>
    <row r="6061" spans="1:2" x14ac:dyDescent="0.3">
      <c r="A6061" s="1">
        <v>6059</v>
      </c>
      <c r="B6061">
        <v>2.4638929889859069</v>
      </c>
    </row>
    <row r="6062" spans="1:2" x14ac:dyDescent="0.3">
      <c r="A6062" s="1">
        <v>6060</v>
      </c>
      <c r="B6062">
        <v>2.8142475957319202</v>
      </c>
    </row>
    <row r="6063" spans="1:2" x14ac:dyDescent="0.3">
      <c r="A6063" s="1">
        <v>6061</v>
      </c>
      <c r="B6063">
        <v>-1.148741651280925</v>
      </c>
    </row>
    <row r="6064" spans="1:2" x14ac:dyDescent="0.3">
      <c r="A6064" s="1">
        <v>6062</v>
      </c>
      <c r="B6064">
        <v>0.51851393987788741</v>
      </c>
    </row>
    <row r="6065" spans="1:2" x14ac:dyDescent="0.3">
      <c r="A6065" s="1">
        <v>6063</v>
      </c>
      <c r="B6065">
        <v>-1.8239087409443191</v>
      </c>
    </row>
    <row r="6066" spans="1:2" x14ac:dyDescent="0.3">
      <c r="A6066" s="1">
        <v>6064</v>
      </c>
      <c r="B6066">
        <v>-1.397940008672037</v>
      </c>
    </row>
    <row r="6067" spans="1:2" x14ac:dyDescent="0.3">
      <c r="A6067" s="1">
        <v>6065</v>
      </c>
      <c r="B6067">
        <v>-0.95860731484177486</v>
      </c>
    </row>
    <row r="6068" spans="1:2" x14ac:dyDescent="0.3">
      <c r="A6068" s="1">
        <v>6066</v>
      </c>
      <c r="B6068">
        <v>-0.39794000867203749</v>
      </c>
    </row>
    <row r="6069" spans="1:2" x14ac:dyDescent="0.3">
      <c r="A6069" s="1">
        <v>6067</v>
      </c>
      <c r="B6069">
        <v>-0.33724216831842591</v>
      </c>
    </row>
    <row r="6070" spans="1:2" x14ac:dyDescent="0.3">
      <c r="A6070" s="1">
        <v>6068</v>
      </c>
      <c r="B6070">
        <v>-0.29242982390206362</v>
      </c>
    </row>
    <row r="6071" spans="1:2" x14ac:dyDescent="0.3">
      <c r="A6071" s="1">
        <v>6069</v>
      </c>
      <c r="B6071">
        <v>-0.18045606445813131</v>
      </c>
    </row>
    <row r="6072" spans="1:2" x14ac:dyDescent="0.3">
      <c r="A6072" s="1">
        <v>6070</v>
      </c>
      <c r="B6072">
        <v>-8.7739243075051505E-3</v>
      </c>
    </row>
    <row r="6073" spans="1:2" x14ac:dyDescent="0.3">
      <c r="A6073" s="1">
        <v>6071</v>
      </c>
      <c r="B6073">
        <v>1.0413926851582249</v>
      </c>
    </row>
    <row r="6074" spans="1:2" x14ac:dyDescent="0.3">
      <c r="A6074" s="1">
        <v>6072</v>
      </c>
      <c r="B6074">
        <v>-0.769551078621726</v>
      </c>
    </row>
    <row r="6075" spans="1:2" x14ac:dyDescent="0.3">
      <c r="A6075" s="1">
        <v>6073</v>
      </c>
      <c r="B6075">
        <v>-0.15490195998574319</v>
      </c>
    </row>
    <row r="6076" spans="1:2" x14ac:dyDescent="0.3">
      <c r="A6076" s="1">
        <v>6074</v>
      </c>
      <c r="B6076">
        <v>0.14612803567823801</v>
      </c>
    </row>
    <row r="6077" spans="1:2" x14ac:dyDescent="0.3">
      <c r="A6077" s="1">
        <v>6075</v>
      </c>
      <c r="B6077">
        <v>0.27875360095282892</v>
      </c>
    </row>
    <row r="6078" spans="1:2" x14ac:dyDescent="0.3">
      <c r="A6078" s="1">
        <v>6076</v>
      </c>
      <c r="B6078">
        <v>0.32221929473391919</v>
      </c>
    </row>
    <row r="6079" spans="1:2" x14ac:dyDescent="0.3">
      <c r="A6079" s="1">
        <v>6077</v>
      </c>
      <c r="B6079">
        <v>0.44715803134221921</v>
      </c>
    </row>
    <row r="6080" spans="1:2" x14ac:dyDescent="0.3">
      <c r="A6080" s="1">
        <v>6078</v>
      </c>
      <c r="B6080">
        <v>0.57978359661681</v>
      </c>
    </row>
    <row r="6081" spans="1:2" x14ac:dyDescent="0.3">
      <c r="A6081" s="1">
        <v>6079</v>
      </c>
      <c r="B6081">
        <v>0.70757017609793627</v>
      </c>
    </row>
    <row r="6082" spans="1:2" x14ac:dyDescent="0.3">
      <c r="A6082" s="1">
        <v>6080</v>
      </c>
      <c r="B6082">
        <v>0.75587485567249135</v>
      </c>
    </row>
    <row r="6083" spans="1:2" x14ac:dyDescent="0.3">
      <c r="A6083" s="1">
        <v>6081</v>
      </c>
      <c r="B6083">
        <v>1.103803720955957</v>
      </c>
    </row>
    <row r="6084" spans="1:2" x14ac:dyDescent="0.3">
      <c r="A6084" s="1">
        <v>6082</v>
      </c>
      <c r="B6084">
        <v>1.201397124320452</v>
      </c>
    </row>
    <row r="6085" spans="1:2" x14ac:dyDescent="0.3">
      <c r="A6085" s="1">
        <v>6083</v>
      </c>
      <c r="B6085">
        <v>1.315970345456918</v>
      </c>
    </row>
    <row r="6086" spans="1:2" x14ac:dyDescent="0.3">
      <c r="A6086" s="1">
        <v>6084</v>
      </c>
      <c r="B6086">
        <v>2.653212513775344</v>
      </c>
    </row>
    <row r="6087" spans="1:2" x14ac:dyDescent="0.3">
      <c r="A6087" s="1">
        <v>6085</v>
      </c>
      <c r="B6087">
        <v>1</v>
      </c>
    </row>
    <row r="6088" spans="1:2" x14ac:dyDescent="0.3">
      <c r="A6088" s="1">
        <v>6086</v>
      </c>
      <c r="B6088">
        <v>-2.522878745280337</v>
      </c>
    </row>
    <row r="6089" spans="1:2" x14ac:dyDescent="0.3">
      <c r="A6089" s="1">
        <v>6087</v>
      </c>
      <c r="B6089">
        <v>-2.036212172654444</v>
      </c>
    </row>
    <row r="6090" spans="1:2" x14ac:dyDescent="0.3">
      <c r="A6090" s="1">
        <v>6088</v>
      </c>
      <c r="B6090">
        <v>-1.2757241303992111</v>
      </c>
    </row>
    <row r="6091" spans="1:2" x14ac:dyDescent="0.3">
      <c r="A6091" s="1">
        <v>6089</v>
      </c>
      <c r="B6091">
        <v>-1.2076083105017461</v>
      </c>
    </row>
    <row r="6092" spans="1:2" x14ac:dyDescent="0.3">
      <c r="A6092" s="1">
        <v>6090</v>
      </c>
      <c r="B6092">
        <v>-0.9318141382538383</v>
      </c>
    </row>
    <row r="6093" spans="1:2" x14ac:dyDescent="0.3">
      <c r="A6093" s="1">
        <v>6091</v>
      </c>
      <c r="B6093">
        <v>1.8633228601204559</v>
      </c>
    </row>
    <row r="6094" spans="1:2" x14ac:dyDescent="0.3">
      <c r="A6094" s="1">
        <v>6092</v>
      </c>
      <c r="B6094">
        <v>2.2764618041732438</v>
      </c>
    </row>
    <row r="6095" spans="1:2" x14ac:dyDescent="0.3">
      <c r="A6095" s="1">
        <v>6093</v>
      </c>
      <c r="B6095">
        <v>2.685741738602264</v>
      </c>
    </row>
    <row r="6096" spans="1:2" x14ac:dyDescent="0.3">
      <c r="A6096" s="1">
        <v>6094</v>
      </c>
      <c r="B6096">
        <v>1.271841606536499</v>
      </c>
    </row>
    <row r="6097" spans="1:2" x14ac:dyDescent="0.3">
      <c r="A6097" s="1">
        <v>6095</v>
      </c>
      <c r="B6097">
        <v>-1.698970004336019</v>
      </c>
    </row>
    <row r="6098" spans="1:2" x14ac:dyDescent="0.3">
      <c r="A6098" s="1">
        <v>6096</v>
      </c>
      <c r="B6098">
        <v>-1.3372421683184259</v>
      </c>
    </row>
    <row r="6099" spans="1:2" x14ac:dyDescent="0.3">
      <c r="A6099" s="1">
        <v>6097</v>
      </c>
      <c r="B6099">
        <v>-0.99999999999999978</v>
      </c>
    </row>
    <row r="6100" spans="1:2" x14ac:dyDescent="0.3">
      <c r="A6100" s="1">
        <v>6098</v>
      </c>
      <c r="B6100">
        <v>-0.769551078621726</v>
      </c>
    </row>
    <row r="6101" spans="1:2" x14ac:dyDescent="0.3">
      <c r="A6101" s="1">
        <v>6099</v>
      </c>
      <c r="B6101">
        <v>-0.45593195564972439</v>
      </c>
    </row>
    <row r="6102" spans="1:2" x14ac:dyDescent="0.3">
      <c r="A6102" s="1">
        <v>6100</v>
      </c>
      <c r="B6102">
        <v>-0.1135092748275181</v>
      </c>
    </row>
    <row r="6103" spans="1:2" x14ac:dyDescent="0.3">
      <c r="A6103" s="1">
        <v>6101</v>
      </c>
      <c r="B6103">
        <v>0</v>
      </c>
    </row>
    <row r="6104" spans="1:2" x14ac:dyDescent="0.3">
      <c r="A6104" s="1">
        <v>6102</v>
      </c>
      <c r="B6104">
        <v>-9.6910013008056378E-2</v>
      </c>
    </row>
    <row r="6105" spans="1:2" x14ac:dyDescent="0.3">
      <c r="A6105" s="1">
        <v>6103</v>
      </c>
      <c r="B6105">
        <v>0</v>
      </c>
    </row>
    <row r="6106" spans="1:2" x14ac:dyDescent="0.3">
      <c r="A6106" s="1">
        <v>6104</v>
      </c>
      <c r="B6106">
        <v>0.23044892137827391</v>
      </c>
    </row>
    <row r="6107" spans="1:2" x14ac:dyDescent="0.3">
      <c r="A6107" s="1">
        <v>6105</v>
      </c>
      <c r="B6107">
        <v>0.1139433523068368</v>
      </c>
    </row>
    <row r="6108" spans="1:2" x14ac:dyDescent="0.3">
      <c r="A6108" s="1">
        <v>6106</v>
      </c>
      <c r="B6108">
        <v>0.23044892137827391</v>
      </c>
    </row>
    <row r="6109" spans="1:2" x14ac:dyDescent="0.3">
      <c r="A6109" s="1">
        <v>6107</v>
      </c>
      <c r="B6109">
        <v>0.52244423350631986</v>
      </c>
    </row>
    <row r="6110" spans="1:2" x14ac:dyDescent="0.3">
      <c r="A6110" s="1">
        <v>6108</v>
      </c>
      <c r="B6110">
        <v>0.63346845557958642</v>
      </c>
    </row>
    <row r="6111" spans="1:2" x14ac:dyDescent="0.3">
      <c r="A6111" s="1">
        <v>6109</v>
      </c>
      <c r="B6111">
        <v>0.72427586960078894</v>
      </c>
    </row>
    <row r="6112" spans="1:2" x14ac:dyDescent="0.3">
      <c r="A6112" s="1">
        <v>6110</v>
      </c>
      <c r="B6112">
        <v>1.2121876044039579</v>
      </c>
    </row>
    <row r="6113" spans="1:2" x14ac:dyDescent="0.3">
      <c r="A6113" s="1">
        <v>6111</v>
      </c>
      <c r="B6113">
        <v>-0.30102999566398109</v>
      </c>
    </row>
    <row r="6114" spans="1:2" x14ac:dyDescent="0.3">
      <c r="A6114" s="1">
        <v>6112</v>
      </c>
      <c r="B6114">
        <v>0.23044892137827391</v>
      </c>
    </row>
    <row r="6115" spans="1:2" x14ac:dyDescent="0.3">
      <c r="A6115" s="1">
        <v>6113</v>
      </c>
      <c r="B6115">
        <v>0.20411998265592479</v>
      </c>
    </row>
    <row r="6116" spans="1:2" x14ac:dyDescent="0.3">
      <c r="A6116" s="1">
        <v>6114</v>
      </c>
      <c r="B6116">
        <v>0.43136376415898731</v>
      </c>
    </row>
    <row r="6117" spans="1:2" x14ac:dyDescent="0.3">
      <c r="A6117" s="1">
        <v>6115</v>
      </c>
      <c r="B6117">
        <v>0.55630250076728716</v>
      </c>
    </row>
    <row r="6118" spans="1:2" x14ac:dyDescent="0.3">
      <c r="A6118" s="1">
        <v>6116</v>
      </c>
      <c r="B6118">
        <v>-0.34678748622465633</v>
      </c>
    </row>
    <row r="6119" spans="1:2" x14ac:dyDescent="0.3">
      <c r="A6119" s="1">
        <v>6117</v>
      </c>
      <c r="B6119">
        <v>-5.0609993355087202E-2</v>
      </c>
    </row>
    <row r="6120" spans="1:2" x14ac:dyDescent="0.3">
      <c r="A6120" s="1">
        <v>6118</v>
      </c>
      <c r="B6120">
        <v>0.14612803567823801</v>
      </c>
    </row>
    <row r="6121" spans="1:2" x14ac:dyDescent="0.3">
      <c r="A6121" s="1">
        <v>6119</v>
      </c>
      <c r="B6121">
        <v>0.15228834438305641</v>
      </c>
    </row>
    <row r="6122" spans="1:2" x14ac:dyDescent="0.3">
      <c r="A6122" s="1">
        <v>6120</v>
      </c>
      <c r="B6122">
        <v>0.32221929473391919</v>
      </c>
    </row>
    <row r="6123" spans="1:2" x14ac:dyDescent="0.3">
      <c r="A6123" s="1">
        <v>6121</v>
      </c>
      <c r="B6123">
        <v>0.43136376415898731</v>
      </c>
    </row>
    <row r="6124" spans="1:2" x14ac:dyDescent="0.3">
      <c r="A6124" s="1">
        <v>6122</v>
      </c>
      <c r="B6124">
        <v>0.43136376415898731</v>
      </c>
    </row>
    <row r="6125" spans="1:2" x14ac:dyDescent="0.3">
      <c r="A6125" s="1">
        <v>6123</v>
      </c>
      <c r="B6125">
        <v>0.44715803134221921</v>
      </c>
    </row>
    <row r="6126" spans="1:2" x14ac:dyDescent="0.3">
      <c r="A6126" s="1">
        <v>6124</v>
      </c>
      <c r="B6126">
        <v>1.240549248282599</v>
      </c>
    </row>
    <row r="6127" spans="1:2" x14ac:dyDescent="0.3">
      <c r="A6127" s="1">
        <v>6125</v>
      </c>
      <c r="B6127">
        <v>0.81291335664285547</v>
      </c>
    </row>
    <row r="6128" spans="1:2" x14ac:dyDescent="0.3">
      <c r="A6128" s="1">
        <v>6126</v>
      </c>
      <c r="B6128">
        <v>0.88649072517248184</v>
      </c>
    </row>
    <row r="6129" spans="1:2" x14ac:dyDescent="0.3">
      <c r="A6129" s="1">
        <v>6127</v>
      </c>
      <c r="B6129">
        <v>0.94448267215016857</v>
      </c>
    </row>
    <row r="6130" spans="1:2" x14ac:dyDescent="0.3">
      <c r="A6130" s="1">
        <v>6128</v>
      </c>
      <c r="B6130">
        <v>0.95904139232109353</v>
      </c>
    </row>
    <row r="6131" spans="1:2" x14ac:dyDescent="0.3">
      <c r="A6131" s="1">
        <v>6129</v>
      </c>
      <c r="B6131">
        <v>1.4116197059632301</v>
      </c>
    </row>
    <row r="6132" spans="1:2" x14ac:dyDescent="0.3">
      <c r="A6132" s="1">
        <v>6130</v>
      </c>
      <c r="B6132">
        <v>1.0413926851582249</v>
      </c>
    </row>
    <row r="6133" spans="1:2" x14ac:dyDescent="0.3">
      <c r="A6133" s="1">
        <v>6131</v>
      </c>
      <c r="B6133">
        <v>1.713490543093942</v>
      </c>
    </row>
    <row r="6134" spans="1:2" x14ac:dyDescent="0.3">
      <c r="A6134" s="1">
        <v>6132</v>
      </c>
      <c r="B6134">
        <v>1.5453071164658241</v>
      </c>
    </row>
    <row r="6135" spans="1:2" x14ac:dyDescent="0.3">
      <c r="A6135" s="1">
        <v>6133</v>
      </c>
      <c r="B6135">
        <v>0.13987908640123639</v>
      </c>
    </row>
    <row r="6136" spans="1:2" x14ac:dyDescent="0.3">
      <c r="A6136" s="1">
        <v>6134</v>
      </c>
      <c r="B6136">
        <v>0.47712125471966238</v>
      </c>
    </row>
    <row r="6137" spans="1:2" x14ac:dyDescent="0.3">
      <c r="A6137" s="1">
        <v>6135</v>
      </c>
      <c r="B6137">
        <v>1.301029995663981</v>
      </c>
    </row>
    <row r="6138" spans="1:2" x14ac:dyDescent="0.3">
      <c r="A6138" s="1">
        <v>6136</v>
      </c>
      <c r="B6138">
        <v>1.3617278360175931</v>
      </c>
    </row>
    <row r="6139" spans="1:2" x14ac:dyDescent="0.3">
      <c r="A6139" s="1">
        <v>6137</v>
      </c>
      <c r="B6139">
        <v>2.2095150145426299</v>
      </c>
    </row>
    <row r="6140" spans="1:2" x14ac:dyDescent="0.3">
      <c r="A6140" s="1">
        <v>6138</v>
      </c>
      <c r="B6140">
        <v>0.69019608002851363</v>
      </c>
    </row>
    <row r="6141" spans="1:2" x14ac:dyDescent="0.3">
      <c r="A6141" s="1">
        <v>6139</v>
      </c>
      <c r="B6141">
        <v>0.77815125038364352</v>
      </c>
    </row>
    <row r="6142" spans="1:2" x14ac:dyDescent="0.3">
      <c r="A6142" s="1">
        <v>6140</v>
      </c>
      <c r="B6142">
        <v>-1.522878745280337</v>
      </c>
    </row>
    <row r="6143" spans="1:2" x14ac:dyDescent="0.3">
      <c r="A6143" s="1">
        <v>6141</v>
      </c>
      <c r="B6143">
        <v>1.9777236052888481</v>
      </c>
    </row>
    <row r="6144" spans="1:2" x14ac:dyDescent="0.3">
      <c r="A6144" s="1">
        <v>6142</v>
      </c>
      <c r="B6144">
        <v>2.1303337684950061</v>
      </c>
    </row>
    <row r="6145" spans="1:2" x14ac:dyDescent="0.3">
      <c r="A6145" s="1">
        <v>6143</v>
      </c>
      <c r="B6145">
        <v>-1.6197887582883941</v>
      </c>
    </row>
    <row r="6146" spans="1:2" x14ac:dyDescent="0.3">
      <c r="A6146" s="1">
        <v>6144</v>
      </c>
      <c r="B6146">
        <v>-1.6020599913279621</v>
      </c>
    </row>
    <row r="6147" spans="1:2" x14ac:dyDescent="0.3">
      <c r="A6147" s="1">
        <v>6145</v>
      </c>
      <c r="B6147">
        <v>2.982271233039568</v>
      </c>
    </row>
    <row r="6148" spans="1:2" x14ac:dyDescent="0.3">
      <c r="A6148" s="1">
        <v>6146</v>
      </c>
      <c r="B6148">
        <v>-0.15490195998574319</v>
      </c>
    </row>
    <row r="6149" spans="1:2" x14ac:dyDescent="0.3">
      <c r="A6149" s="1">
        <v>6147</v>
      </c>
      <c r="B6149">
        <v>4.139268515822507E-2</v>
      </c>
    </row>
    <row r="6150" spans="1:2" x14ac:dyDescent="0.3">
      <c r="A6150" s="1">
        <v>6148</v>
      </c>
      <c r="B6150">
        <v>0.23044892137827391</v>
      </c>
    </row>
    <row r="6151" spans="1:2" x14ac:dyDescent="0.3">
      <c r="A6151" s="1">
        <v>6149</v>
      </c>
      <c r="B6151">
        <v>0.97772360528884772</v>
      </c>
    </row>
    <row r="6152" spans="1:2" x14ac:dyDescent="0.3">
      <c r="A6152" s="1">
        <v>6150</v>
      </c>
      <c r="B6152">
        <v>1.309630167425899</v>
      </c>
    </row>
    <row r="6153" spans="1:2" x14ac:dyDescent="0.3">
      <c r="A6153" s="1">
        <v>6151</v>
      </c>
      <c r="B6153">
        <v>2.0413926851582249</v>
      </c>
    </row>
    <row r="6154" spans="1:2" x14ac:dyDescent="0.3">
      <c r="A6154" s="1">
        <v>6152</v>
      </c>
      <c r="B6154">
        <v>1.146128035678238</v>
      </c>
    </row>
    <row r="6155" spans="1:2" x14ac:dyDescent="0.3">
      <c r="A6155" s="1">
        <v>6153</v>
      </c>
      <c r="B6155">
        <v>1.3222192947339191</v>
      </c>
    </row>
    <row r="6156" spans="1:2" x14ac:dyDescent="0.3">
      <c r="A6156" s="1">
        <v>6154</v>
      </c>
      <c r="B6156">
        <v>1.8325089127062359</v>
      </c>
    </row>
    <row r="6157" spans="1:2" x14ac:dyDescent="0.3">
      <c r="A6157" s="1">
        <v>6155</v>
      </c>
      <c r="B6157">
        <v>1.812913356642855</v>
      </c>
    </row>
    <row r="6158" spans="1:2" x14ac:dyDescent="0.3">
      <c r="A6158" s="1">
        <v>6156</v>
      </c>
      <c r="B6158">
        <v>2.0827853703164498</v>
      </c>
    </row>
    <row r="6159" spans="1:2" x14ac:dyDescent="0.3">
      <c r="A6159" s="1">
        <v>6157</v>
      </c>
      <c r="B6159">
        <v>-1.7695510786217259</v>
      </c>
    </row>
    <row r="6160" spans="1:2" x14ac:dyDescent="0.3">
      <c r="A6160" s="1">
        <v>6158</v>
      </c>
      <c r="B6160">
        <v>-2.148741651280925</v>
      </c>
    </row>
    <row r="6161" spans="1:2" x14ac:dyDescent="0.3">
      <c r="A6161" s="1">
        <v>6159</v>
      </c>
      <c r="B6161">
        <v>-2.148741651280925</v>
      </c>
    </row>
    <row r="6162" spans="1:2" x14ac:dyDescent="0.3">
      <c r="A6162" s="1">
        <v>6160</v>
      </c>
      <c r="B6162">
        <v>-1.6382721639824069</v>
      </c>
    </row>
    <row r="6163" spans="1:2" x14ac:dyDescent="0.3">
      <c r="A6163" s="1">
        <v>6161</v>
      </c>
      <c r="B6163">
        <v>2.9493900066449119</v>
      </c>
    </row>
    <row r="6164" spans="1:2" x14ac:dyDescent="0.3">
      <c r="A6164" s="1">
        <v>6162</v>
      </c>
      <c r="B6164">
        <v>0.1492191126553799</v>
      </c>
    </row>
    <row r="6165" spans="1:2" x14ac:dyDescent="0.3">
      <c r="A6165" s="1">
        <v>6163</v>
      </c>
      <c r="B6165">
        <v>0.24303804868629439</v>
      </c>
    </row>
    <row r="6166" spans="1:2" x14ac:dyDescent="0.3">
      <c r="A6166" s="1">
        <v>6164</v>
      </c>
      <c r="B6166">
        <v>0.25527250510330612</v>
      </c>
    </row>
    <row r="6167" spans="1:2" x14ac:dyDescent="0.3">
      <c r="A6167" s="1">
        <v>6165</v>
      </c>
      <c r="B6167">
        <v>0.33845649360460478</v>
      </c>
    </row>
    <row r="6168" spans="1:2" x14ac:dyDescent="0.3">
      <c r="A6168" s="1">
        <v>6166</v>
      </c>
      <c r="B6168">
        <v>0.27875360095282892</v>
      </c>
    </row>
    <row r="6169" spans="1:2" x14ac:dyDescent="0.3">
      <c r="A6169" s="1">
        <v>6167</v>
      </c>
      <c r="B6169">
        <v>0.34242268082220623</v>
      </c>
    </row>
    <row r="6170" spans="1:2" x14ac:dyDescent="0.3">
      <c r="A6170" s="1">
        <v>6168</v>
      </c>
      <c r="B6170">
        <v>0.44715803134221921</v>
      </c>
    </row>
    <row r="6171" spans="1:2" x14ac:dyDescent="0.3">
      <c r="A6171" s="1">
        <v>6169</v>
      </c>
      <c r="B6171">
        <v>0.45484486000851021</v>
      </c>
    </row>
    <row r="6172" spans="1:2" x14ac:dyDescent="0.3">
      <c r="A6172" s="1">
        <v>6170</v>
      </c>
      <c r="B6172">
        <v>0.46239799789895603</v>
      </c>
    </row>
    <row r="6173" spans="1:2" x14ac:dyDescent="0.3">
      <c r="A6173" s="1">
        <v>6171</v>
      </c>
      <c r="B6173">
        <v>0.50514997831990593</v>
      </c>
    </row>
    <row r="6174" spans="1:2" x14ac:dyDescent="0.3">
      <c r="A6174" s="1">
        <v>6172</v>
      </c>
      <c r="B6174">
        <v>0.5976951859255123</v>
      </c>
    </row>
    <row r="6175" spans="1:2" x14ac:dyDescent="0.3">
      <c r="A6175" s="1">
        <v>6173</v>
      </c>
      <c r="B6175">
        <v>0.50514997831990593</v>
      </c>
    </row>
    <row r="6176" spans="1:2" x14ac:dyDescent="0.3">
      <c r="A6176" s="1">
        <v>6174</v>
      </c>
      <c r="B6176">
        <v>0.54406804435027556</v>
      </c>
    </row>
    <row r="6177" spans="1:2" x14ac:dyDescent="0.3">
      <c r="A6177" s="1">
        <v>6175</v>
      </c>
      <c r="B6177">
        <v>0.54406804435027556</v>
      </c>
    </row>
    <row r="6178" spans="1:2" x14ac:dyDescent="0.3">
      <c r="A6178" s="1">
        <v>6176</v>
      </c>
      <c r="B6178">
        <v>0.55630250076728716</v>
      </c>
    </row>
    <row r="6179" spans="1:2" x14ac:dyDescent="0.3">
      <c r="A6179" s="1">
        <v>6177</v>
      </c>
      <c r="B6179">
        <v>0.55630250076728716</v>
      </c>
    </row>
    <row r="6180" spans="1:2" x14ac:dyDescent="0.3">
      <c r="A6180" s="1">
        <v>6178</v>
      </c>
      <c r="B6180">
        <v>0.56820172406699498</v>
      </c>
    </row>
    <row r="6181" spans="1:2" x14ac:dyDescent="0.3">
      <c r="A6181" s="1">
        <v>6179</v>
      </c>
      <c r="B6181">
        <v>0.59549622182557416</v>
      </c>
    </row>
    <row r="6182" spans="1:2" x14ac:dyDescent="0.3">
      <c r="A6182" s="1">
        <v>6180</v>
      </c>
      <c r="B6182">
        <v>0.60205999132796229</v>
      </c>
    </row>
    <row r="6183" spans="1:2" x14ac:dyDescent="0.3">
      <c r="A6183" s="1">
        <v>6181</v>
      </c>
      <c r="B6183">
        <v>0.61278385671973545</v>
      </c>
    </row>
    <row r="6184" spans="1:2" x14ac:dyDescent="0.3">
      <c r="A6184" s="1">
        <v>6182</v>
      </c>
      <c r="B6184">
        <v>0.63144376901317201</v>
      </c>
    </row>
    <row r="6185" spans="1:2" x14ac:dyDescent="0.3">
      <c r="A6185" s="1">
        <v>6183</v>
      </c>
      <c r="B6185">
        <v>0.63346845557958642</v>
      </c>
    </row>
    <row r="6186" spans="1:2" x14ac:dyDescent="0.3">
      <c r="A6186" s="1">
        <v>6184</v>
      </c>
      <c r="B6186">
        <v>0.64345267648618742</v>
      </c>
    </row>
    <row r="6187" spans="1:2" x14ac:dyDescent="0.3">
      <c r="A6187" s="1">
        <v>6185</v>
      </c>
      <c r="B6187">
        <v>0.66275783168157398</v>
      </c>
    </row>
    <row r="6188" spans="1:2" x14ac:dyDescent="0.3">
      <c r="A6188" s="1">
        <v>6186</v>
      </c>
      <c r="B6188">
        <v>0.67669360962486658</v>
      </c>
    </row>
    <row r="6189" spans="1:2" x14ac:dyDescent="0.3">
      <c r="A6189" s="1">
        <v>6187</v>
      </c>
      <c r="B6189">
        <v>0.75587485567249135</v>
      </c>
    </row>
    <row r="6190" spans="1:2" x14ac:dyDescent="0.3">
      <c r="A6190" s="1">
        <v>6188</v>
      </c>
      <c r="B6190">
        <v>0.69897000433601875</v>
      </c>
    </row>
    <row r="6191" spans="1:2" x14ac:dyDescent="0.3">
      <c r="A6191" s="1">
        <v>6189</v>
      </c>
      <c r="B6191">
        <v>0.50060235102633743</v>
      </c>
    </row>
    <row r="6192" spans="1:2" x14ac:dyDescent="0.3">
      <c r="A6192" s="1">
        <v>6190</v>
      </c>
      <c r="B6192">
        <v>0.9208187537786573</v>
      </c>
    </row>
    <row r="6193" spans="1:2" x14ac:dyDescent="0.3">
      <c r="A6193" s="1">
        <v>6191</v>
      </c>
      <c r="B6193">
        <v>-1.301029995663981</v>
      </c>
    </row>
    <row r="6194" spans="1:2" x14ac:dyDescent="0.3">
      <c r="A6194" s="1">
        <v>6192</v>
      </c>
      <c r="B6194">
        <v>-0.43572856916662422</v>
      </c>
    </row>
    <row r="6195" spans="1:2" x14ac:dyDescent="0.3">
      <c r="A6195" s="1">
        <v>6193</v>
      </c>
      <c r="B6195">
        <v>-0.82390874094431865</v>
      </c>
    </row>
    <row r="6196" spans="1:2" x14ac:dyDescent="0.3">
      <c r="A6196" s="1">
        <v>6194</v>
      </c>
      <c r="B6196">
        <v>-0.77728352885241658</v>
      </c>
    </row>
    <row r="6197" spans="1:2" x14ac:dyDescent="0.3">
      <c r="A6197" s="1">
        <v>6195</v>
      </c>
      <c r="B6197">
        <v>1.4871383754771861</v>
      </c>
    </row>
    <row r="6198" spans="1:2" x14ac:dyDescent="0.3">
      <c r="A6198" s="1">
        <v>6196</v>
      </c>
      <c r="B6198">
        <v>-0.77728352885241658</v>
      </c>
    </row>
    <row r="6199" spans="1:2" x14ac:dyDescent="0.3">
      <c r="A6199" s="1">
        <v>6197</v>
      </c>
      <c r="B6199">
        <v>-0.6777807052660807</v>
      </c>
    </row>
    <row r="6200" spans="1:2" x14ac:dyDescent="0.3">
      <c r="A6200" s="1">
        <v>6198</v>
      </c>
      <c r="B6200">
        <v>0.84010609445675777</v>
      </c>
    </row>
    <row r="6201" spans="1:2" x14ac:dyDescent="0.3">
      <c r="A6201" s="1">
        <v>6199</v>
      </c>
      <c r="B6201">
        <v>-0.49894073778224851</v>
      </c>
    </row>
    <row r="6202" spans="1:2" x14ac:dyDescent="0.3">
      <c r="A6202" s="1">
        <v>6200</v>
      </c>
      <c r="B6202">
        <v>0.60205999132796229</v>
      </c>
    </row>
    <row r="6203" spans="1:2" x14ac:dyDescent="0.3">
      <c r="A6203" s="1">
        <v>6201</v>
      </c>
      <c r="B6203">
        <v>0.27875360095282892</v>
      </c>
    </row>
    <row r="6204" spans="1:2" x14ac:dyDescent="0.3">
      <c r="A6204" s="1">
        <v>6202</v>
      </c>
      <c r="B6204">
        <v>-0.45593195564972439</v>
      </c>
    </row>
    <row r="6205" spans="1:2" x14ac:dyDescent="0.3">
      <c r="A6205" s="1">
        <v>6203</v>
      </c>
      <c r="B6205">
        <v>-0.44369749923271268</v>
      </c>
    </row>
    <row r="6206" spans="1:2" x14ac:dyDescent="0.3">
      <c r="A6206" s="1">
        <v>6204</v>
      </c>
      <c r="B6206">
        <v>-0.44369749923271268</v>
      </c>
    </row>
    <row r="6207" spans="1:2" x14ac:dyDescent="0.3">
      <c r="A6207" s="1">
        <v>6205</v>
      </c>
      <c r="B6207">
        <v>-0.42021640338318977</v>
      </c>
    </row>
    <row r="6208" spans="1:2" x14ac:dyDescent="0.3">
      <c r="A6208" s="1">
        <v>6206</v>
      </c>
      <c r="B6208">
        <v>0.24303804868629439</v>
      </c>
    </row>
    <row r="6209" spans="1:2" x14ac:dyDescent="0.3">
      <c r="A6209" s="1">
        <v>6207</v>
      </c>
      <c r="B6209">
        <v>1.937016107464814</v>
      </c>
    </row>
    <row r="6210" spans="1:2" x14ac:dyDescent="0.3">
      <c r="A6210" s="1">
        <v>6208</v>
      </c>
      <c r="B6210">
        <v>-0.33068311943388778</v>
      </c>
    </row>
    <row r="6211" spans="1:2" x14ac:dyDescent="0.3">
      <c r="A6211" s="1">
        <v>6209</v>
      </c>
      <c r="B6211">
        <v>0.93801909747621026</v>
      </c>
    </row>
    <row r="6212" spans="1:2" x14ac:dyDescent="0.3">
      <c r="A6212" s="1">
        <v>6210</v>
      </c>
      <c r="B6212">
        <v>0.49136169383427258</v>
      </c>
    </row>
    <row r="6213" spans="1:2" x14ac:dyDescent="0.3">
      <c r="A6213" s="1">
        <v>6211</v>
      </c>
      <c r="B6213">
        <v>-0.29242982390206362</v>
      </c>
    </row>
    <row r="6214" spans="1:2" x14ac:dyDescent="0.3">
      <c r="A6214" s="1">
        <v>6212</v>
      </c>
      <c r="B6214">
        <v>-0.28399665636520077</v>
      </c>
    </row>
    <row r="6215" spans="1:2" x14ac:dyDescent="0.3">
      <c r="A6215" s="1">
        <v>6213</v>
      </c>
      <c r="B6215">
        <v>-0.2757241303992109</v>
      </c>
    </row>
    <row r="6216" spans="1:2" x14ac:dyDescent="0.3">
      <c r="A6216" s="1">
        <v>6214</v>
      </c>
      <c r="B6216">
        <v>0.47712125471966238</v>
      </c>
    </row>
    <row r="6217" spans="1:2" x14ac:dyDescent="0.3">
      <c r="A6217" s="1">
        <v>6215</v>
      </c>
      <c r="B6217">
        <v>0.51851393987788741</v>
      </c>
    </row>
    <row r="6218" spans="1:2" x14ac:dyDescent="0.3">
      <c r="A6218" s="1">
        <v>6216</v>
      </c>
      <c r="B6218">
        <v>-0.18708664335714439</v>
      </c>
    </row>
    <row r="6219" spans="1:2" x14ac:dyDescent="0.3">
      <c r="A6219" s="1">
        <v>6217</v>
      </c>
      <c r="B6219">
        <v>7.9181246047624804E-2</v>
      </c>
    </row>
    <row r="6220" spans="1:2" x14ac:dyDescent="0.3">
      <c r="A6220" s="1">
        <v>6218</v>
      </c>
      <c r="B6220">
        <v>-0.15490195998574319</v>
      </c>
    </row>
    <row r="6221" spans="1:2" x14ac:dyDescent="0.3">
      <c r="A6221" s="1">
        <v>6219</v>
      </c>
      <c r="B6221">
        <v>0.80163234600459043</v>
      </c>
    </row>
    <row r="6222" spans="1:2" x14ac:dyDescent="0.3">
      <c r="A6222" s="1">
        <v>6220</v>
      </c>
      <c r="B6222">
        <v>-0.12493873660829991</v>
      </c>
    </row>
    <row r="6223" spans="1:2" x14ac:dyDescent="0.3">
      <c r="A6223" s="1">
        <v>6221</v>
      </c>
      <c r="B6223">
        <v>0.55022835305509399</v>
      </c>
    </row>
    <row r="6224" spans="1:2" x14ac:dyDescent="0.3">
      <c r="A6224" s="1">
        <v>6222</v>
      </c>
      <c r="B6224">
        <v>0.15126767635251839</v>
      </c>
    </row>
    <row r="6225" spans="1:2" x14ac:dyDescent="0.3">
      <c r="A6225" s="1">
        <v>6223</v>
      </c>
      <c r="B6225">
        <v>-8.6186147616283335E-2</v>
      </c>
    </row>
    <row r="6226" spans="1:2" x14ac:dyDescent="0.3">
      <c r="A6226" s="1">
        <v>6224</v>
      </c>
      <c r="B6226">
        <v>-8.7739243075051505E-3</v>
      </c>
    </row>
    <row r="6227" spans="1:2" x14ac:dyDescent="0.3">
      <c r="A6227" s="1">
        <v>6225</v>
      </c>
      <c r="B6227">
        <v>1.471291711058939</v>
      </c>
    </row>
    <row r="6228" spans="1:2" x14ac:dyDescent="0.3">
      <c r="A6228" s="1">
        <v>6226</v>
      </c>
      <c r="B6228">
        <v>1.7841416138348609</v>
      </c>
    </row>
    <row r="6229" spans="1:2" x14ac:dyDescent="0.3">
      <c r="A6229" s="1">
        <v>6227</v>
      </c>
      <c r="B6229">
        <v>1.9527924430440919</v>
      </c>
    </row>
    <row r="6230" spans="1:2" x14ac:dyDescent="0.3">
      <c r="A6230" s="1">
        <v>6228</v>
      </c>
      <c r="B6230">
        <v>1.7972675408307159</v>
      </c>
    </row>
    <row r="6231" spans="1:2" x14ac:dyDescent="0.3">
      <c r="A6231" s="1">
        <v>6229</v>
      </c>
      <c r="B6231">
        <v>0.55022835305509399</v>
      </c>
    </row>
    <row r="6232" spans="1:2" x14ac:dyDescent="0.3">
      <c r="A6232" s="1">
        <v>6230</v>
      </c>
      <c r="B6232">
        <v>8.6001717619175674E-3</v>
      </c>
    </row>
    <row r="6233" spans="1:2" x14ac:dyDescent="0.3">
      <c r="A6233" s="1">
        <v>6231</v>
      </c>
      <c r="B6233">
        <v>0.44247976906444852</v>
      </c>
    </row>
    <row r="6234" spans="1:2" x14ac:dyDescent="0.3">
      <c r="A6234" s="1">
        <v>6232</v>
      </c>
      <c r="B6234">
        <v>0.54406804435027556</v>
      </c>
    </row>
    <row r="6235" spans="1:2" x14ac:dyDescent="0.3">
      <c r="A6235" s="1">
        <v>6233</v>
      </c>
      <c r="B6235">
        <v>4.139268515822507E-2</v>
      </c>
    </row>
    <row r="6236" spans="1:2" x14ac:dyDescent="0.3">
      <c r="A6236" s="1">
        <v>6234</v>
      </c>
      <c r="B6236">
        <v>0.41497334797081792</v>
      </c>
    </row>
    <row r="6237" spans="1:2" x14ac:dyDescent="0.3">
      <c r="A6237" s="1">
        <v>6235</v>
      </c>
      <c r="B6237">
        <v>0.93785209341819176</v>
      </c>
    </row>
    <row r="6238" spans="1:2" x14ac:dyDescent="0.3">
      <c r="A6238" s="1">
        <v>6236</v>
      </c>
      <c r="B6238">
        <v>0.60530504614110936</v>
      </c>
    </row>
    <row r="6239" spans="1:2" x14ac:dyDescent="0.3">
      <c r="A6239" s="1">
        <v>6237</v>
      </c>
      <c r="B6239">
        <v>0.30102999566398109</v>
      </c>
    </row>
    <row r="6240" spans="1:2" x14ac:dyDescent="0.3">
      <c r="A6240" s="1">
        <v>6238</v>
      </c>
      <c r="B6240">
        <v>1.204119982655925</v>
      </c>
    </row>
    <row r="6241" spans="1:2" x14ac:dyDescent="0.3">
      <c r="A6241" s="1">
        <v>6239</v>
      </c>
      <c r="B6241">
        <v>8.6359830674748214E-2</v>
      </c>
    </row>
    <row r="6242" spans="1:2" x14ac:dyDescent="0.3">
      <c r="A6242" s="1">
        <v>6240</v>
      </c>
      <c r="B6242">
        <v>2.4885507165004439</v>
      </c>
    </row>
    <row r="6243" spans="1:2" x14ac:dyDescent="0.3">
      <c r="A6243" s="1">
        <v>6241</v>
      </c>
      <c r="B6243">
        <v>0.13672056715640679</v>
      </c>
    </row>
    <row r="6244" spans="1:2" x14ac:dyDescent="0.3">
      <c r="A6244" s="1">
        <v>6242</v>
      </c>
      <c r="B6244">
        <v>1.161368002234975</v>
      </c>
    </row>
    <row r="6245" spans="1:2" x14ac:dyDescent="0.3">
      <c r="A6245" s="1">
        <v>6243</v>
      </c>
      <c r="B6245">
        <v>1.267171728403014</v>
      </c>
    </row>
    <row r="6246" spans="1:2" x14ac:dyDescent="0.3">
      <c r="A6246" s="1">
        <v>6244</v>
      </c>
      <c r="B6246">
        <v>0.16136800223497491</v>
      </c>
    </row>
    <row r="6247" spans="1:2" x14ac:dyDescent="0.3">
      <c r="A6247" s="1">
        <v>6245</v>
      </c>
      <c r="B6247">
        <v>0.46538285144841818</v>
      </c>
    </row>
    <row r="6248" spans="1:2" x14ac:dyDescent="0.3">
      <c r="A6248" s="1">
        <v>6246</v>
      </c>
      <c r="B6248">
        <v>0.17609125905568121</v>
      </c>
    </row>
    <row r="6249" spans="1:2" x14ac:dyDescent="0.3">
      <c r="A6249" s="1">
        <v>6247</v>
      </c>
      <c r="B6249">
        <v>0.20411998265592479</v>
      </c>
    </row>
    <row r="6250" spans="1:2" x14ac:dyDescent="0.3">
      <c r="A6250" s="1">
        <v>6248</v>
      </c>
      <c r="B6250">
        <v>0.20411998265592479</v>
      </c>
    </row>
    <row r="6251" spans="1:2" x14ac:dyDescent="0.3">
      <c r="A6251" s="1">
        <v>6249</v>
      </c>
      <c r="B6251">
        <v>0.20411998265592479</v>
      </c>
    </row>
    <row r="6252" spans="1:2" x14ac:dyDescent="0.3">
      <c r="A6252" s="1">
        <v>6250</v>
      </c>
      <c r="B6252">
        <v>2.3283796034387381</v>
      </c>
    </row>
    <row r="6253" spans="1:2" x14ac:dyDescent="0.3">
      <c r="A6253" s="1">
        <v>6251</v>
      </c>
      <c r="B6253">
        <v>1</v>
      </c>
    </row>
    <row r="6254" spans="1:2" x14ac:dyDescent="0.3">
      <c r="A6254" s="1">
        <v>6252</v>
      </c>
      <c r="B6254">
        <v>0.68124123737558717</v>
      </c>
    </row>
    <row r="6255" spans="1:2" x14ac:dyDescent="0.3">
      <c r="A6255" s="1">
        <v>6253</v>
      </c>
      <c r="B6255">
        <v>0.92941892571429263</v>
      </c>
    </row>
    <row r="6256" spans="1:2" x14ac:dyDescent="0.3">
      <c r="A6256" s="1">
        <v>6254</v>
      </c>
      <c r="B6256">
        <v>1.0530784434834199</v>
      </c>
    </row>
    <row r="6257" spans="1:2" x14ac:dyDescent="0.3">
      <c r="A6257" s="1">
        <v>6255</v>
      </c>
      <c r="B6257">
        <v>0.26324143398495509</v>
      </c>
    </row>
    <row r="6258" spans="1:2" x14ac:dyDescent="0.3">
      <c r="A6258" s="1">
        <v>6256</v>
      </c>
      <c r="B6258">
        <v>0.26717172840301379</v>
      </c>
    </row>
    <row r="6259" spans="1:2" x14ac:dyDescent="0.3">
      <c r="A6259" s="1">
        <v>6257</v>
      </c>
      <c r="B6259">
        <v>0.37106786227173622</v>
      </c>
    </row>
    <row r="6260" spans="1:2" x14ac:dyDescent="0.3">
      <c r="A6260" s="1">
        <v>6258</v>
      </c>
      <c r="B6260">
        <v>0.82607480270082645</v>
      </c>
    </row>
    <row r="6261" spans="1:2" x14ac:dyDescent="0.3">
      <c r="A6261" s="1">
        <v>6259</v>
      </c>
      <c r="B6261">
        <v>2.3324384599156049</v>
      </c>
    </row>
    <row r="6262" spans="1:2" x14ac:dyDescent="0.3">
      <c r="A6262" s="1">
        <v>6260</v>
      </c>
      <c r="B6262">
        <v>0.28555730900777371</v>
      </c>
    </row>
    <row r="6263" spans="1:2" x14ac:dyDescent="0.3">
      <c r="A6263" s="1">
        <v>6261</v>
      </c>
      <c r="B6263">
        <v>0.49136169383427258</v>
      </c>
    </row>
    <row r="6264" spans="1:2" x14ac:dyDescent="0.3">
      <c r="A6264" s="1">
        <v>6262</v>
      </c>
      <c r="B6264">
        <v>1.418301291319745</v>
      </c>
    </row>
    <row r="6265" spans="1:2" x14ac:dyDescent="0.3">
      <c r="A6265" s="1">
        <v>6263</v>
      </c>
      <c r="B6265">
        <v>1.012837224705172</v>
      </c>
    </row>
    <row r="6266" spans="1:2" x14ac:dyDescent="0.3">
      <c r="A6266" s="1">
        <v>6264</v>
      </c>
      <c r="B6266">
        <v>0.98227123303956831</v>
      </c>
    </row>
    <row r="6267" spans="1:2" x14ac:dyDescent="0.3">
      <c r="A6267" s="1">
        <v>6265</v>
      </c>
      <c r="B6267">
        <v>0.32221929473391919</v>
      </c>
    </row>
    <row r="6268" spans="1:2" x14ac:dyDescent="0.3">
      <c r="A6268" s="1">
        <v>6266</v>
      </c>
      <c r="B6268">
        <v>0.33645973384852951</v>
      </c>
    </row>
    <row r="6269" spans="1:2" x14ac:dyDescent="0.3">
      <c r="A6269" s="1">
        <v>6267</v>
      </c>
      <c r="B6269">
        <v>0.61101483362636266</v>
      </c>
    </row>
    <row r="6270" spans="1:2" x14ac:dyDescent="0.3">
      <c r="A6270" s="1">
        <v>6268</v>
      </c>
      <c r="B6270">
        <v>0.3979400086720376</v>
      </c>
    </row>
    <row r="6271" spans="1:2" x14ac:dyDescent="0.3">
      <c r="A6271" s="1">
        <v>6269</v>
      </c>
      <c r="B6271">
        <v>0.40140054078154402</v>
      </c>
    </row>
    <row r="6272" spans="1:2" x14ac:dyDescent="0.3">
      <c r="A6272" s="1">
        <v>6270</v>
      </c>
      <c r="B6272">
        <v>0.87506126339169987</v>
      </c>
    </row>
    <row r="6273" spans="1:2" x14ac:dyDescent="0.3">
      <c r="A6273" s="1">
        <v>6271</v>
      </c>
      <c r="B6273">
        <v>0.45229767048369562</v>
      </c>
    </row>
    <row r="6274" spans="1:2" x14ac:dyDescent="0.3">
      <c r="A6274" s="1">
        <v>6272</v>
      </c>
      <c r="B6274">
        <v>0.98151659415492776</v>
      </c>
    </row>
    <row r="6275" spans="1:2" x14ac:dyDescent="0.3">
      <c r="A6275" s="1">
        <v>6273</v>
      </c>
      <c r="B6275">
        <v>0.46538285144841818</v>
      </c>
    </row>
    <row r="6276" spans="1:2" x14ac:dyDescent="0.3">
      <c r="A6276" s="1">
        <v>6274</v>
      </c>
      <c r="B6276">
        <v>0.72427586960078894</v>
      </c>
    </row>
    <row r="6277" spans="1:2" x14ac:dyDescent="0.3">
      <c r="A6277" s="1">
        <v>6275</v>
      </c>
      <c r="B6277">
        <v>0.49136169383427258</v>
      </c>
    </row>
    <row r="6278" spans="1:2" x14ac:dyDescent="0.3">
      <c r="A6278" s="1">
        <v>6276</v>
      </c>
      <c r="B6278">
        <v>0.50105926221775143</v>
      </c>
    </row>
    <row r="6279" spans="1:2" x14ac:dyDescent="0.3">
      <c r="A6279" s="1">
        <v>6277</v>
      </c>
      <c r="B6279">
        <v>0.50514997831990593</v>
      </c>
    </row>
    <row r="6280" spans="1:2" x14ac:dyDescent="0.3">
      <c r="A6280" s="1">
        <v>6278</v>
      </c>
      <c r="B6280">
        <v>0.52287874484604302</v>
      </c>
    </row>
    <row r="6281" spans="1:2" x14ac:dyDescent="0.3">
      <c r="A6281" s="1">
        <v>6279</v>
      </c>
      <c r="B6281">
        <v>1.2855573090077741</v>
      </c>
    </row>
    <row r="6282" spans="1:2" x14ac:dyDescent="0.3">
      <c r="A6282" s="1">
        <v>6280</v>
      </c>
      <c r="B6282">
        <v>0.57978359661681</v>
      </c>
    </row>
    <row r="6283" spans="1:2" x14ac:dyDescent="0.3">
      <c r="A6283" s="1">
        <v>6281</v>
      </c>
      <c r="B6283">
        <v>0.61278385671973545</v>
      </c>
    </row>
    <row r="6284" spans="1:2" x14ac:dyDescent="0.3">
      <c r="A6284" s="1">
        <v>6282</v>
      </c>
      <c r="B6284">
        <v>0.8450980400142567</v>
      </c>
    </row>
    <row r="6285" spans="1:2" x14ac:dyDescent="0.3">
      <c r="A6285" s="1">
        <v>6283</v>
      </c>
      <c r="B6285">
        <v>0.66275783168157398</v>
      </c>
    </row>
    <row r="6286" spans="1:2" x14ac:dyDescent="0.3">
      <c r="A6286" s="1">
        <v>6284</v>
      </c>
      <c r="B6286">
        <v>0.96236933567002092</v>
      </c>
    </row>
    <row r="6287" spans="1:2" x14ac:dyDescent="0.3">
      <c r="A6287" s="1">
        <v>6285</v>
      </c>
      <c r="B6287">
        <v>0.79098847508881576</v>
      </c>
    </row>
    <row r="6288" spans="1:2" x14ac:dyDescent="0.3">
      <c r="A6288" s="1">
        <v>6286</v>
      </c>
      <c r="B6288">
        <v>0.67669360962486658</v>
      </c>
    </row>
    <row r="6289" spans="1:2" x14ac:dyDescent="0.3">
      <c r="A6289" s="1">
        <v>6287</v>
      </c>
      <c r="B6289">
        <v>0.8215135284047731</v>
      </c>
    </row>
    <row r="6290" spans="1:2" x14ac:dyDescent="0.3">
      <c r="A6290" s="1">
        <v>6288</v>
      </c>
      <c r="B6290">
        <v>1.1367205671564069</v>
      </c>
    </row>
    <row r="6291" spans="1:2" x14ac:dyDescent="0.3">
      <c r="A6291" s="1">
        <v>6289</v>
      </c>
      <c r="B6291">
        <v>0.79239168949825389</v>
      </c>
    </row>
    <row r="6292" spans="1:2" x14ac:dyDescent="0.3">
      <c r="A6292" s="1">
        <v>6290</v>
      </c>
      <c r="B6292">
        <v>0.83884909073725522</v>
      </c>
    </row>
    <row r="6293" spans="1:2" x14ac:dyDescent="0.3">
      <c r="A6293" s="1">
        <v>6291</v>
      </c>
      <c r="B6293">
        <v>0.85853719756963898</v>
      </c>
    </row>
    <row r="6294" spans="1:2" x14ac:dyDescent="0.3">
      <c r="A6294" s="1">
        <v>6292</v>
      </c>
      <c r="B6294">
        <v>0.87506126339169987</v>
      </c>
    </row>
    <row r="6295" spans="1:2" x14ac:dyDescent="0.3">
      <c r="A6295" s="1">
        <v>6293</v>
      </c>
      <c r="B6295">
        <v>0.88761730033573594</v>
      </c>
    </row>
    <row r="6296" spans="1:2" x14ac:dyDescent="0.3">
      <c r="A6296" s="1">
        <v>6294</v>
      </c>
      <c r="B6296">
        <v>0.88930170250631013</v>
      </c>
    </row>
    <row r="6297" spans="1:2" x14ac:dyDescent="0.3">
      <c r="A6297" s="1">
        <v>6295</v>
      </c>
      <c r="B6297">
        <v>0.9484129657786009</v>
      </c>
    </row>
    <row r="6298" spans="1:2" x14ac:dyDescent="0.3">
      <c r="A6298" s="1">
        <v>6296</v>
      </c>
      <c r="B6298">
        <v>0.96378782734555513</v>
      </c>
    </row>
    <row r="6299" spans="1:2" x14ac:dyDescent="0.3">
      <c r="A6299" s="1">
        <v>6297</v>
      </c>
      <c r="B6299">
        <v>1.075546961392531</v>
      </c>
    </row>
    <row r="6300" spans="1:2" x14ac:dyDescent="0.3">
      <c r="A6300" s="1">
        <v>6298</v>
      </c>
      <c r="B6300">
        <v>1.0934216851622349</v>
      </c>
    </row>
    <row r="6301" spans="1:2" x14ac:dyDescent="0.3">
      <c r="A6301" s="1">
        <v>6299</v>
      </c>
      <c r="B6301">
        <v>1.117271295655764</v>
      </c>
    </row>
    <row r="6302" spans="1:2" x14ac:dyDescent="0.3">
      <c r="A6302" s="1">
        <v>6300</v>
      </c>
      <c r="B6302">
        <v>1.178976947293169</v>
      </c>
    </row>
    <row r="6303" spans="1:2" x14ac:dyDescent="0.3">
      <c r="A6303" s="1">
        <v>6301</v>
      </c>
      <c r="B6303">
        <v>1.195899652409234</v>
      </c>
    </row>
    <row r="6304" spans="1:2" x14ac:dyDescent="0.3">
      <c r="A6304" s="1">
        <v>6302</v>
      </c>
      <c r="B6304">
        <v>1.201397124320452</v>
      </c>
    </row>
    <row r="6305" spans="1:2" x14ac:dyDescent="0.3">
      <c r="A6305" s="1">
        <v>6303</v>
      </c>
      <c r="B6305">
        <v>1.2121876044039579</v>
      </c>
    </row>
    <row r="6306" spans="1:2" x14ac:dyDescent="0.3">
      <c r="A6306" s="1">
        <v>6304</v>
      </c>
      <c r="B6306">
        <v>1.220108088040055</v>
      </c>
    </row>
    <row r="6307" spans="1:2" x14ac:dyDescent="0.3">
      <c r="A6307" s="1">
        <v>6305</v>
      </c>
      <c r="B6307">
        <v>1.220108088040055</v>
      </c>
    </row>
    <row r="6308" spans="1:2" x14ac:dyDescent="0.3">
      <c r="A6308" s="1">
        <v>6306</v>
      </c>
      <c r="B6308">
        <v>1.2304489213782741</v>
      </c>
    </row>
    <row r="6309" spans="1:2" x14ac:dyDescent="0.3">
      <c r="A6309" s="1">
        <v>6307</v>
      </c>
      <c r="B6309">
        <v>1.2355284469075489</v>
      </c>
    </row>
    <row r="6310" spans="1:2" x14ac:dyDescent="0.3">
      <c r="A6310" s="1">
        <v>6308</v>
      </c>
      <c r="B6310">
        <v>1.2576785748691841</v>
      </c>
    </row>
    <row r="6311" spans="1:2" x14ac:dyDescent="0.3">
      <c r="A6311" s="1">
        <v>6309</v>
      </c>
      <c r="B6311">
        <v>1.2764618041732441</v>
      </c>
    </row>
    <row r="6312" spans="1:2" x14ac:dyDescent="0.3">
      <c r="A6312" s="1">
        <v>6310</v>
      </c>
      <c r="B6312">
        <v>1.2900346113625181</v>
      </c>
    </row>
    <row r="6313" spans="1:2" x14ac:dyDescent="0.3">
      <c r="A6313" s="1">
        <v>6311</v>
      </c>
      <c r="B6313">
        <v>1.2944662261615929</v>
      </c>
    </row>
    <row r="6314" spans="1:2" x14ac:dyDescent="0.3">
      <c r="A6314" s="1">
        <v>6312</v>
      </c>
      <c r="B6314">
        <v>1.301029995663981</v>
      </c>
    </row>
    <row r="6315" spans="1:2" x14ac:dyDescent="0.3">
      <c r="A6315" s="1">
        <v>6313</v>
      </c>
      <c r="B6315">
        <v>1.311753861055754</v>
      </c>
    </row>
    <row r="6316" spans="1:2" x14ac:dyDescent="0.3">
      <c r="A6316" s="1">
        <v>6314</v>
      </c>
      <c r="B6316">
        <v>1.3222192947339191</v>
      </c>
    </row>
    <row r="6317" spans="1:2" x14ac:dyDescent="0.3">
      <c r="A6317" s="1">
        <v>6315</v>
      </c>
      <c r="B6317">
        <v>1.3364597338485289</v>
      </c>
    </row>
    <row r="6318" spans="1:2" x14ac:dyDescent="0.3">
      <c r="A6318" s="1">
        <v>6316</v>
      </c>
      <c r="B6318">
        <v>1.3424226808222059</v>
      </c>
    </row>
    <row r="6319" spans="1:2" x14ac:dyDescent="0.3">
      <c r="A6319" s="1">
        <v>6317</v>
      </c>
      <c r="B6319">
        <v>1.403120521175818</v>
      </c>
    </row>
    <row r="6320" spans="1:2" x14ac:dyDescent="0.3">
      <c r="A6320" s="1">
        <v>6318</v>
      </c>
      <c r="B6320">
        <v>1.406540180433955</v>
      </c>
    </row>
    <row r="6321" spans="1:2" x14ac:dyDescent="0.3">
      <c r="A6321" s="1">
        <v>6319</v>
      </c>
      <c r="B6321">
        <v>1.414973347970818</v>
      </c>
    </row>
    <row r="6322" spans="1:2" x14ac:dyDescent="0.3">
      <c r="A6322" s="1">
        <v>6320</v>
      </c>
      <c r="B6322">
        <v>1.4623979978989561</v>
      </c>
    </row>
    <row r="6323" spans="1:2" x14ac:dyDescent="0.3">
      <c r="A6323" s="1">
        <v>6321</v>
      </c>
      <c r="B6323">
        <v>1.541579243946581</v>
      </c>
    </row>
    <row r="6324" spans="1:2" x14ac:dyDescent="0.3">
      <c r="A6324" s="1">
        <v>6322</v>
      </c>
      <c r="B6324">
        <v>1.698970004336019</v>
      </c>
    </row>
    <row r="6325" spans="1:2" x14ac:dyDescent="0.3">
      <c r="A6325" s="1">
        <v>6323</v>
      </c>
      <c r="B6325">
        <v>2.9520170900474261</v>
      </c>
    </row>
    <row r="6326" spans="1:2" x14ac:dyDescent="0.3">
      <c r="A6326" s="1">
        <v>6324</v>
      </c>
      <c r="B6326">
        <v>-0.82390874094431865</v>
      </c>
    </row>
    <row r="6327" spans="1:2" x14ac:dyDescent="0.3">
      <c r="A6327" s="1">
        <v>6325</v>
      </c>
      <c r="B6327">
        <v>-0.39794000867203749</v>
      </c>
    </row>
    <row r="6328" spans="1:2" x14ac:dyDescent="0.3">
      <c r="A6328" s="1">
        <v>6326</v>
      </c>
      <c r="B6328">
        <v>-0.28399665636520077</v>
      </c>
    </row>
    <row r="6329" spans="1:2" x14ac:dyDescent="0.3">
      <c r="A6329" s="1">
        <v>6327</v>
      </c>
      <c r="B6329">
        <v>-0.2757241303992109</v>
      </c>
    </row>
    <row r="6330" spans="1:2" x14ac:dyDescent="0.3">
      <c r="A6330" s="1">
        <v>6328</v>
      </c>
      <c r="B6330">
        <v>0.46834733041215731</v>
      </c>
    </row>
    <row r="6331" spans="1:2" x14ac:dyDescent="0.3">
      <c r="A6331" s="1">
        <v>6329</v>
      </c>
      <c r="B6331">
        <v>0.81954393554186855</v>
      </c>
    </row>
    <row r="6332" spans="1:2" x14ac:dyDescent="0.3">
      <c r="A6332" s="1">
        <v>6330</v>
      </c>
      <c r="B6332">
        <v>-0.2291479883578558</v>
      </c>
    </row>
    <row r="6333" spans="1:2" x14ac:dyDescent="0.3">
      <c r="A6333" s="1">
        <v>6331</v>
      </c>
      <c r="B6333">
        <v>-0.13076828026902379</v>
      </c>
    </row>
    <row r="6334" spans="1:2" x14ac:dyDescent="0.3">
      <c r="A6334" s="1">
        <v>6332</v>
      </c>
      <c r="B6334">
        <v>-0.1135092748275181</v>
      </c>
    </row>
    <row r="6335" spans="1:2" x14ac:dyDescent="0.3">
      <c r="A6335" s="1">
        <v>6333</v>
      </c>
      <c r="B6335">
        <v>-0.1079053973095196</v>
      </c>
    </row>
    <row r="6336" spans="1:2" x14ac:dyDescent="0.3">
      <c r="A6336" s="1">
        <v>6334</v>
      </c>
      <c r="B6336">
        <v>-0.10237290870955849</v>
      </c>
    </row>
    <row r="6337" spans="1:2" x14ac:dyDescent="0.3">
      <c r="A6337" s="1">
        <v>6335</v>
      </c>
      <c r="B6337">
        <v>0.46834733041215731</v>
      </c>
    </row>
    <row r="6338" spans="1:2" x14ac:dyDescent="0.3">
      <c r="A6338" s="1">
        <v>6336</v>
      </c>
      <c r="B6338">
        <v>-6.0480747381381469E-2</v>
      </c>
    </row>
    <row r="6339" spans="1:2" x14ac:dyDescent="0.3">
      <c r="A6339" s="1">
        <v>6337</v>
      </c>
      <c r="B6339">
        <v>1.283722470517222E-2</v>
      </c>
    </row>
    <row r="6340" spans="1:2" x14ac:dyDescent="0.3">
      <c r="A6340" s="1">
        <v>6338</v>
      </c>
      <c r="B6340">
        <v>3.7426497940623672E-2</v>
      </c>
    </row>
    <row r="6341" spans="1:2" x14ac:dyDescent="0.3">
      <c r="A6341" s="1">
        <v>6339</v>
      </c>
      <c r="B6341">
        <v>0.23044892137827391</v>
      </c>
    </row>
    <row r="6342" spans="1:2" x14ac:dyDescent="0.3">
      <c r="A6342" s="1">
        <v>6340</v>
      </c>
      <c r="B6342">
        <v>0.13033376849500611</v>
      </c>
    </row>
    <row r="6343" spans="1:2" x14ac:dyDescent="0.3">
      <c r="A6343" s="1">
        <v>6341</v>
      </c>
      <c r="B6343">
        <v>0.16435285578443709</v>
      </c>
    </row>
    <row r="6344" spans="1:2" x14ac:dyDescent="0.3">
      <c r="A6344" s="1">
        <v>6342</v>
      </c>
      <c r="B6344">
        <v>0.23044892137827391</v>
      </c>
    </row>
    <row r="6345" spans="1:2" x14ac:dyDescent="0.3">
      <c r="A6345" s="1">
        <v>6343</v>
      </c>
      <c r="B6345">
        <v>0.23044892137827391</v>
      </c>
    </row>
    <row r="6346" spans="1:2" x14ac:dyDescent="0.3">
      <c r="A6346" s="1">
        <v>6344</v>
      </c>
      <c r="B6346">
        <v>0.25527250510330612</v>
      </c>
    </row>
    <row r="6347" spans="1:2" x14ac:dyDescent="0.3">
      <c r="A6347" s="1">
        <v>6345</v>
      </c>
      <c r="B6347">
        <v>0.34242268082220623</v>
      </c>
    </row>
    <row r="6348" spans="1:2" x14ac:dyDescent="0.3">
      <c r="A6348" s="1">
        <v>6346</v>
      </c>
      <c r="B6348">
        <v>-0.22184874961635639</v>
      </c>
    </row>
    <row r="6349" spans="1:2" x14ac:dyDescent="0.3">
      <c r="A6349" s="1">
        <v>6347</v>
      </c>
      <c r="B6349">
        <v>-0.52287874528033762</v>
      </c>
    </row>
    <row r="6350" spans="1:2" x14ac:dyDescent="0.3">
      <c r="A6350" s="1">
        <v>6348</v>
      </c>
      <c r="B6350">
        <v>-0.52287874528033762</v>
      </c>
    </row>
    <row r="6351" spans="1:2" x14ac:dyDescent="0.3">
      <c r="A6351" s="1">
        <v>6349</v>
      </c>
      <c r="B6351">
        <v>-0.39794000867203749</v>
      </c>
    </row>
    <row r="6352" spans="1:2" x14ac:dyDescent="0.3">
      <c r="A6352" s="1">
        <v>6350</v>
      </c>
      <c r="B6352">
        <v>0</v>
      </c>
    </row>
    <row r="6353" spans="1:2" x14ac:dyDescent="0.3">
      <c r="A6353" s="1">
        <v>6351</v>
      </c>
      <c r="B6353">
        <v>0.14612803567823801</v>
      </c>
    </row>
    <row r="6354" spans="1:2" x14ac:dyDescent="0.3">
      <c r="A6354" s="1">
        <v>6352</v>
      </c>
      <c r="B6354">
        <v>0.27875360095282892</v>
      </c>
    </row>
    <row r="6355" spans="1:2" x14ac:dyDescent="0.3">
      <c r="A6355" s="1">
        <v>6353</v>
      </c>
      <c r="B6355">
        <v>0.36172783601759279</v>
      </c>
    </row>
    <row r="6356" spans="1:2" x14ac:dyDescent="0.3">
      <c r="A6356" s="1">
        <v>6354</v>
      </c>
      <c r="B6356">
        <v>1.3222192947339191</v>
      </c>
    </row>
    <row r="6357" spans="1:2" x14ac:dyDescent="0.3">
      <c r="A6357" s="1">
        <v>6355</v>
      </c>
      <c r="B6357">
        <v>2.157154439906281</v>
      </c>
    </row>
    <row r="6358" spans="1:2" x14ac:dyDescent="0.3">
      <c r="A6358" s="1">
        <v>6356</v>
      </c>
      <c r="B6358">
        <v>2.11327469246435</v>
      </c>
    </row>
    <row r="6359" spans="1:2" x14ac:dyDescent="0.3">
      <c r="A6359" s="1">
        <v>6357</v>
      </c>
      <c r="B6359">
        <v>1.9314578706890051</v>
      </c>
    </row>
    <row r="6360" spans="1:2" x14ac:dyDescent="0.3">
      <c r="A6360" s="1">
        <v>6358</v>
      </c>
      <c r="B6360">
        <v>2.0902580529313162</v>
      </c>
    </row>
    <row r="6361" spans="1:2" x14ac:dyDescent="0.3">
      <c r="A6361" s="1">
        <v>6359</v>
      </c>
      <c r="B6361">
        <v>2.1303337684950061</v>
      </c>
    </row>
    <row r="6362" spans="1:2" x14ac:dyDescent="0.3">
      <c r="A6362" s="1">
        <v>6360</v>
      </c>
      <c r="B6362">
        <v>2.157154439906281</v>
      </c>
    </row>
    <row r="6363" spans="1:2" x14ac:dyDescent="0.3">
      <c r="A6363" s="1">
        <v>6361</v>
      </c>
      <c r="B6363">
        <v>2.229425847920695</v>
      </c>
    </row>
    <row r="6364" spans="1:2" x14ac:dyDescent="0.3">
      <c r="A6364" s="1">
        <v>6362</v>
      </c>
      <c r="B6364">
        <v>2.4440447959180762</v>
      </c>
    </row>
    <row r="6365" spans="1:2" x14ac:dyDescent="0.3">
      <c r="A6365" s="1">
        <v>6363</v>
      </c>
      <c r="B6365">
        <v>-0.48148606012211248</v>
      </c>
    </row>
    <row r="6366" spans="1:2" x14ac:dyDescent="0.3">
      <c r="A6366" s="1">
        <v>6364</v>
      </c>
      <c r="B6366">
        <v>9.3421685162235063E-2</v>
      </c>
    </row>
    <row r="6367" spans="1:2" x14ac:dyDescent="0.3">
      <c r="A6367" s="1">
        <v>6365</v>
      </c>
      <c r="B6367">
        <v>0.3344537511509309</v>
      </c>
    </row>
    <row r="6368" spans="1:2" x14ac:dyDescent="0.3">
      <c r="A6368" s="1">
        <v>6366</v>
      </c>
      <c r="B6368">
        <v>0.73319726510656935</v>
      </c>
    </row>
    <row r="6369" spans="1:2" x14ac:dyDescent="0.3">
      <c r="A6369" s="1">
        <v>6367</v>
      </c>
      <c r="B6369">
        <v>-2.744727494896694</v>
      </c>
    </row>
    <row r="6370" spans="1:2" x14ac:dyDescent="0.3">
      <c r="A6370" s="1">
        <v>6368</v>
      </c>
      <c r="B6370">
        <v>1.6560982020128321</v>
      </c>
    </row>
    <row r="6371" spans="1:2" x14ac:dyDescent="0.3">
      <c r="A6371" s="1">
        <v>6369</v>
      </c>
      <c r="B6371">
        <v>-3.6989700043360192</v>
      </c>
    </row>
    <row r="6372" spans="1:2" x14ac:dyDescent="0.3">
      <c r="A6372" s="1">
        <v>6370</v>
      </c>
      <c r="B6372">
        <v>-3.522878745280337</v>
      </c>
    </row>
    <row r="6373" spans="1:2" x14ac:dyDescent="0.3">
      <c r="A6373" s="1">
        <v>6371</v>
      </c>
      <c r="B6373">
        <v>-3.522878745280337</v>
      </c>
    </row>
    <row r="6374" spans="1:2" x14ac:dyDescent="0.3">
      <c r="A6374" s="1">
        <v>6372</v>
      </c>
      <c r="B6374">
        <v>-3.3010299956639808</v>
      </c>
    </row>
    <row r="6375" spans="1:2" x14ac:dyDescent="0.3">
      <c r="A6375" s="1">
        <v>6373</v>
      </c>
      <c r="B6375">
        <v>-3.3010299956639808</v>
      </c>
    </row>
    <row r="6376" spans="1:2" x14ac:dyDescent="0.3">
      <c r="A6376" s="1">
        <v>6374</v>
      </c>
      <c r="B6376">
        <v>-1.585026652029182</v>
      </c>
    </row>
    <row r="6377" spans="1:2" x14ac:dyDescent="0.3">
      <c r="A6377" s="1">
        <v>6375</v>
      </c>
      <c r="B6377">
        <v>-1.585026652029182</v>
      </c>
    </row>
    <row r="6378" spans="1:2" x14ac:dyDescent="0.3">
      <c r="A6378" s="1">
        <v>6376</v>
      </c>
      <c r="B6378">
        <v>-1.552841968657781</v>
      </c>
    </row>
    <row r="6379" spans="1:2" x14ac:dyDescent="0.3">
      <c r="A6379" s="1">
        <v>6377</v>
      </c>
      <c r="B6379">
        <v>-1.552841968657781</v>
      </c>
    </row>
    <row r="6380" spans="1:2" x14ac:dyDescent="0.3">
      <c r="A6380" s="1">
        <v>6378</v>
      </c>
      <c r="B6380">
        <v>-1.4685210829577451</v>
      </c>
    </row>
    <row r="6381" spans="1:2" x14ac:dyDescent="0.3">
      <c r="A6381" s="1">
        <v>6379</v>
      </c>
      <c r="B6381">
        <v>-1.4685210829577451</v>
      </c>
    </row>
    <row r="6382" spans="1:2" x14ac:dyDescent="0.3">
      <c r="A6382" s="1">
        <v>6380</v>
      </c>
      <c r="B6382">
        <v>-1.346787486224656</v>
      </c>
    </row>
    <row r="6383" spans="1:2" x14ac:dyDescent="0.3">
      <c r="A6383" s="1">
        <v>6381</v>
      </c>
      <c r="B6383">
        <v>-1.346787486224656</v>
      </c>
    </row>
    <row r="6384" spans="1:2" x14ac:dyDescent="0.3">
      <c r="A6384" s="1">
        <v>6382</v>
      </c>
      <c r="B6384">
        <v>-1.161150909262745</v>
      </c>
    </row>
    <row r="6385" spans="1:2" x14ac:dyDescent="0.3">
      <c r="A6385" s="1">
        <v>6383</v>
      </c>
      <c r="B6385">
        <v>-1.161150909262745</v>
      </c>
    </row>
    <row r="6386" spans="1:2" x14ac:dyDescent="0.3">
      <c r="A6386" s="1">
        <v>6384</v>
      </c>
      <c r="B6386">
        <v>-1.026872146400301</v>
      </c>
    </row>
    <row r="6387" spans="1:2" x14ac:dyDescent="0.3">
      <c r="A6387" s="1">
        <v>6385</v>
      </c>
      <c r="B6387">
        <v>-1.026872146400301</v>
      </c>
    </row>
    <row r="6388" spans="1:2" x14ac:dyDescent="0.3">
      <c r="A6388" s="1">
        <v>6386</v>
      </c>
      <c r="B6388">
        <v>-0.29670862188133862</v>
      </c>
    </row>
    <row r="6389" spans="1:2" x14ac:dyDescent="0.3">
      <c r="A6389" s="1">
        <v>6387</v>
      </c>
      <c r="B6389">
        <v>2.73496077747565E-2</v>
      </c>
    </row>
    <row r="6390" spans="1:2" x14ac:dyDescent="0.3">
      <c r="A6390" s="1">
        <v>6388</v>
      </c>
      <c r="B6390">
        <v>0.34242268082220623</v>
      </c>
    </row>
    <row r="6391" spans="1:2" x14ac:dyDescent="0.3">
      <c r="A6391" s="1">
        <v>6389</v>
      </c>
      <c r="B6391">
        <v>-3.6212172654444708E-2</v>
      </c>
    </row>
    <row r="6392" spans="1:2" x14ac:dyDescent="0.3">
      <c r="A6392" s="1">
        <v>6390</v>
      </c>
      <c r="B6392">
        <v>-8.7739243075051505E-3</v>
      </c>
    </row>
    <row r="6393" spans="1:2" x14ac:dyDescent="0.3">
      <c r="A6393" s="1">
        <v>6391</v>
      </c>
      <c r="B6393">
        <v>1.982271233039568</v>
      </c>
    </row>
    <row r="6394" spans="1:2" x14ac:dyDescent="0.3">
      <c r="A6394" s="1">
        <v>6392</v>
      </c>
      <c r="B6394">
        <v>2.1072099696478679</v>
      </c>
    </row>
    <row r="6395" spans="1:2" x14ac:dyDescent="0.3">
      <c r="A6395" s="1">
        <v>6393</v>
      </c>
      <c r="B6395">
        <v>1.0413926851582249</v>
      </c>
    </row>
    <row r="6396" spans="1:2" x14ac:dyDescent="0.3">
      <c r="A6396" s="1">
        <v>6394</v>
      </c>
      <c r="B6396">
        <v>2.33645973384853</v>
      </c>
    </row>
    <row r="6397" spans="1:2" x14ac:dyDescent="0.3">
      <c r="A6397" s="1">
        <v>6395</v>
      </c>
      <c r="B6397">
        <v>-0.95860731484177486</v>
      </c>
    </row>
    <row r="6398" spans="1:2" x14ac:dyDescent="0.3">
      <c r="A6398" s="1">
        <v>6396</v>
      </c>
      <c r="B6398">
        <v>-0.60906489289662091</v>
      </c>
    </row>
    <row r="6399" spans="1:2" x14ac:dyDescent="0.3">
      <c r="A6399" s="1">
        <v>6397</v>
      </c>
      <c r="B6399">
        <v>-0.5767541260631921</v>
      </c>
    </row>
    <row r="6400" spans="1:2" x14ac:dyDescent="0.3">
      <c r="A6400" s="1">
        <v>6398</v>
      </c>
      <c r="B6400">
        <v>-0.55439579672640238</v>
      </c>
    </row>
    <row r="6401" spans="1:2" x14ac:dyDescent="0.3">
      <c r="A6401" s="1">
        <v>6399</v>
      </c>
      <c r="B6401">
        <v>-0.43533393574791063</v>
      </c>
    </row>
    <row r="6402" spans="1:2" x14ac:dyDescent="0.3">
      <c r="A6402" s="1">
        <v>6400</v>
      </c>
      <c r="B6402">
        <v>-0.34390179798716808</v>
      </c>
    </row>
    <row r="6403" spans="1:2" x14ac:dyDescent="0.3">
      <c r="A6403" s="1">
        <v>6401</v>
      </c>
      <c r="B6403">
        <v>-0.33903970822391633</v>
      </c>
    </row>
    <row r="6404" spans="1:2" x14ac:dyDescent="0.3">
      <c r="A6404" s="1">
        <v>6402</v>
      </c>
      <c r="B6404">
        <v>-0.26042765554990799</v>
      </c>
    </row>
    <row r="6405" spans="1:2" x14ac:dyDescent="0.3">
      <c r="A6405" s="1">
        <v>6403</v>
      </c>
      <c r="B6405">
        <v>-0.2448877336049288</v>
      </c>
    </row>
    <row r="6406" spans="1:2" x14ac:dyDescent="0.3">
      <c r="A6406" s="1">
        <v>6404</v>
      </c>
      <c r="B6406">
        <v>-0.1904402853647322</v>
      </c>
    </row>
    <row r="6407" spans="1:2" x14ac:dyDescent="0.3">
      <c r="A6407" s="1">
        <v>6405</v>
      </c>
      <c r="B6407">
        <v>-0.1586405295451451</v>
      </c>
    </row>
    <row r="6408" spans="1:2" x14ac:dyDescent="0.3">
      <c r="A6408" s="1">
        <v>6406</v>
      </c>
      <c r="B6408">
        <v>-0.13430394008392951</v>
      </c>
    </row>
    <row r="6409" spans="1:2" x14ac:dyDescent="0.3">
      <c r="A6409" s="1">
        <v>6407</v>
      </c>
      <c r="B6409">
        <v>-0.13312218566250111</v>
      </c>
    </row>
    <row r="6410" spans="1:2" x14ac:dyDescent="0.3">
      <c r="A6410" s="1">
        <v>6408</v>
      </c>
      <c r="B6410">
        <v>1.8195439355418681</v>
      </c>
    </row>
    <row r="6411" spans="1:2" x14ac:dyDescent="0.3">
      <c r="A6411" s="1">
        <v>6409</v>
      </c>
      <c r="B6411">
        <v>-0.52287874528033762</v>
      </c>
    </row>
    <row r="6412" spans="1:2" x14ac:dyDescent="0.3">
      <c r="A6412" s="1">
        <v>6410</v>
      </c>
      <c r="B6412">
        <v>0.88649072517248184</v>
      </c>
    </row>
    <row r="6413" spans="1:2" x14ac:dyDescent="0.3">
      <c r="A6413" s="1">
        <v>6411</v>
      </c>
      <c r="B6413">
        <v>-0.53760200210104392</v>
      </c>
    </row>
    <row r="6414" spans="1:2" x14ac:dyDescent="0.3">
      <c r="A6414" s="1">
        <v>6412</v>
      </c>
      <c r="B6414">
        <v>0.54406804435027556</v>
      </c>
    </row>
    <row r="6415" spans="1:2" x14ac:dyDescent="0.3">
      <c r="A6415" s="1">
        <v>6413</v>
      </c>
      <c r="B6415">
        <v>-0.48148606012211248</v>
      </c>
    </row>
    <row r="6416" spans="1:2" x14ac:dyDescent="0.3">
      <c r="A6416" s="1">
        <v>6414</v>
      </c>
      <c r="B6416">
        <v>0.54406804435027556</v>
      </c>
    </row>
    <row r="6417" spans="1:2" x14ac:dyDescent="0.3">
      <c r="A6417" s="1">
        <v>6415</v>
      </c>
      <c r="B6417">
        <v>2.4502491083193609</v>
      </c>
    </row>
    <row r="6418" spans="1:2" x14ac:dyDescent="0.3">
      <c r="A6418" s="1">
        <v>6416</v>
      </c>
      <c r="B6418">
        <v>-0.30102999566398109</v>
      </c>
    </row>
    <row r="6419" spans="1:2" x14ac:dyDescent="0.3">
      <c r="A6419" s="1">
        <v>6417</v>
      </c>
      <c r="B6419">
        <v>-0.15490195998574319</v>
      </c>
    </row>
    <row r="6420" spans="1:2" x14ac:dyDescent="0.3">
      <c r="A6420" s="1">
        <v>6418</v>
      </c>
      <c r="B6420">
        <v>-0.13076828026902379</v>
      </c>
    </row>
    <row r="6421" spans="1:2" x14ac:dyDescent="0.3">
      <c r="A6421" s="1">
        <v>6419</v>
      </c>
      <c r="B6421">
        <v>0.14612803567823801</v>
      </c>
    </row>
    <row r="6422" spans="1:2" x14ac:dyDescent="0.3">
      <c r="A6422" s="1">
        <v>6420</v>
      </c>
      <c r="B6422">
        <v>0.17609125905568121</v>
      </c>
    </row>
    <row r="6423" spans="1:2" x14ac:dyDescent="0.3">
      <c r="A6423" s="1">
        <v>6421</v>
      </c>
      <c r="B6423">
        <v>0.25527250510330612</v>
      </c>
    </row>
    <row r="6424" spans="1:2" x14ac:dyDescent="0.3">
      <c r="A6424" s="1">
        <v>6422</v>
      </c>
      <c r="B6424">
        <v>0.43136376415898731</v>
      </c>
    </row>
    <row r="6425" spans="1:2" x14ac:dyDescent="0.3">
      <c r="A6425" s="1">
        <v>6423</v>
      </c>
      <c r="B6425">
        <v>2.4240645254174882</v>
      </c>
    </row>
    <row r="6426" spans="1:2" x14ac:dyDescent="0.3">
      <c r="A6426" s="1">
        <v>6424</v>
      </c>
      <c r="B6426">
        <v>0.78390357927273491</v>
      </c>
    </row>
    <row r="6427" spans="1:2" x14ac:dyDescent="0.3">
      <c r="A6427" s="1">
        <v>6425</v>
      </c>
      <c r="B6427">
        <v>-0.10237290870955849</v>
      </c>
    </row>
    <row r="6428" spans="1:2" x14ac:dyDescent="0.3">
      <c r="A6428" s="1">
        <v>6426</v>
      </c>
      <c r="B6428">
        <v>-0.44369749923271268</v>
      </c>
    </row>
    <row r="6429" spans="1:2" x14ac:dyDescent="0.3">
      <c r="A6429" s="1">
        <v>6427</v>
      </c>
      <c r="B6429">
        <v>-0.33724216831842591</v>
      </c>
    </row>
    <row r="6430" spans="1:2" x14ac:dyDescent="0.3">
      <c r="A6430" s="1">
        <v>6428</v>
      </c>
      <c r="B6430">
        <v>0.46834733041215731</v>
      </c>
    </row>
    <row r="6431" spans="1:2" x14ac:dyDescent="0.3">
      <c r="A6431" s="1">
        <v>6429</v>
      </c>
      <c r="B6431">
        <v>0.27875360095282892</v>
      </c>
    </row>
    <row r="6432" spans="1:2" x14ac:dyDescent="0.3">
      <c r="A6432" s="1">
        <v>6430</v>
      </c>
      <c r="B6432">
        <v>0.50514997831990593</v>
      </c>
    </row>
    <row r="6433" spans="1:2" x14ac:dyDescent="0.3">
      <c r="A6433" s="1">
        <v>6431</v>
      </c>
      <c r="B6433">
        <v>1.3424226808222059</v>
      </c>
    </row>
    <row r="6434" spans="1:2" x14ac:dyDescent="0.3">
      <c r="A6434" s="1">
        <v>6432</v>
      </c>
      <c r="B6434">
        <v>-4.6020599913279616</v>
      </c>
    </row>
    <row r="6435" spans="1:2" x14ac:dyDescent="0.3">
      <c r="A6435" s="1">
        <v>6433</v>
      </c>
      <c r="B6435">
        <v>-4.4168012260313771</v>
      </c>
    </row>
    <row r="6436" spans="1:2" x14ac:dyDescent="0.3">
      <c r="A6436" s="1">
        <v>6434</v>
      </c>
      <c r="B6436">
        <v>-4.2518119729937993</v>
      </c>
    </row>
    <row r="6437" spans="1:2" x14ac:dyDescent="0.3">
      <c r="A6437" s="1">
        <v>6435</v>
      </c>
      <c r="B6437">
        <v>-4.0655015487564317</v>
      </c>
    </row>
    <row r="6438" spans="1:2" x14ac:dyDescent="0.3">
      <c r="A6438" s="1">
        <v>6436</v>
      </c>
      <c r="B6438">
        <v>-3.795880017344075</v>
      </c>
    </row>
    <row r="6439" spans="1:2" x14ac:dyDescent="0.3">
      <c r="A6439" s="1">
        <v>6437</v>
      </c>
      <c r="B6439">
        <v>-3.6382721639824069</v>
      </c>
    </row>
    <row r="6440" spans="1:2" x14ac:dyDescent="0.3">
      <c r="A6440" s="1">
        <v>6438</v>
      </c>
      <c r="B6440">
        <v>-3.3010299956639808</v>
      </c>
    </row>
    <row r="6441" spans="1:2" x14ac:dyDescent="0.3">
      <c r="A6441" s="1">
        <v>6439</v>
      </c>
      <c r="B6441">
        <v>-3.2518119729937989</v>
      </c>
    </row>
    <row r="6442" spans="1:2" x14ac:dyDescent="0.3">
      <c r="A6442" s="1">
        <v>6440</v>
      </c>
      <c r="B6442">
        <v>-2.522878745280337</v>
      </c>
    </row>
    <row r="6443" spans="1:2" x14ac:dyDescent="0.3">
      <c r="A6443" s="1">
        <v>6441</v>
      </c>
      <c r="B6443">
        <v>-2.397940008672037</v>
      </c>
    </row>
    <row r="6444" spans="1:2" x14ac:dyDescent="0.3">
      <c r="A6444" s="1">
        <v>6442</v>
      </c>
      <c r="B6444">
        <v>-2.2365720064370631</v>
      </c>
    </row>
    <row r="6445" spans="1:2" x14ac:dyDescent="0.3">
      <c r="A6445" s="1">
        <v>6443</v>
      </c>
      <c r="B6445">
        <v>-2.1249387366082999</v>
      </c>
    </row>
    <row r="6446" spans="1:2" x14ac:dyDescent="0.3">
      <c r="A6446" s="1">
        <v>6444</v>
      </c>
      <c r="B6446">
        <v>-1.552841968657781</v>
      </c>
    </row>
    <row r="6447" spans="1:2" x14ac:dyDescent="0.3">
      <c r="A6447" s="1">
        <v>6445</v>
      </c>
      <c r="B6447">
        <v>-0.9746941347352297</v>
      </c>
    </row>
    <row r="6448" spans="1:2" x14ac:dyDescent="0.3">
      <c r="A6448" s="1">
        <v>6446</v>
      </c>
      <c r="B6448">
        <v>-0.60205999132796229</v>
      </c>
    </row>
    <row r="6449" spans="1:2" x14ac:dyDescent="0.3">
      <c r="A6449" s="1">
        <v>6447</v>
      </c>
      <c r="B6449">
        <v>-0.58502665202918192</v>
      </c>
    </row>
    <row r="6450" spans="1:2" x14ac:dyDescent="0.3">
      <c r="A6450" s="1">
        <v>6448</v>
      </c>
      <c r="B6450">
        <v>-0.31875876262441277</v>
      </c>
    </row>
    <row r="6451" spans="1:2" x14ac:dyDescent="0.3">
      <c r="A6451" s="1">
        <v>6449</v>
      </c>
      <c r="B6451">
        <v>-0.25181197299379948</v>
      </c>
    </row>
    <row r="6452" spans="1:2" x14ac:dyDescent="0.3">
      <c r="A6452" s="1">
        <v>6450</v>
      </c>
      <c r="B6452">
        <v>-8.7777943467584524E-2</v>
      </c>
    </row>
    <row r="6453" spans="1:2" x14ac:dyDescent="0.3">
      <c r="A6453" s="1">
        <v>6451</v>
      </c>
      <c r="B6453">
        <v>0.28555730900777371</v>
      </c>
    </row>
    <row r="6454" spans="1:2" x14ac:dyDescent="0.3">
      <c r="A6454" s="1">
        <v>6452</v>
      </c>
      <c r="B6454">
        <v>1.1303337684950061</v>
      </c>
    </row>
    <row r="6455" spans="1:2" x14ac:dyDescent="0.3">
      <c r="A6455" s="1">
        <v>6453</v>
      </c>
      <c r="B6455">
        <v>1.675778341674085</v>
      </c>
    </row>
    <row r="6456" spans="1:2" x14ac:dyDescent="0.3">
      <c r="A6456" s="1">
        <v>6454</v>
      </c>
      <c r="B6456">
        <v>0.77815125038364352</v>
      </c>
    </row>
    <row r="6457" spans="1:2" x14ac:dyDescent="0.3">
      <c r="A6457" s="1">
        <v>6455</v>
      </c>
      <c r="B6457">
        <v>1.1760912590556809</v>
      </c>
    </row>
    <row r="6458" spans="1:2" x14ac:dyDescent="0.3">
      <c r="A6458" s="1">
        <v>6456</v>
      </c>
      <c r="B6458">
        <v>1.3424226808222059</v>
      </c>
    </row>
    <row r="6459" spans="1:2" x14ac:dyDescent="0.3">
      <c r="A6459" s="1">
        <v>6457</v>
      </c>
      <c r="B6459">
        <v>1.4771212547196619</v>
      </c>
    </row>
    <row r="6460" spans="1:2" x14ac:dyDescent="0.3">
      <c r="A6460" s="1">
        <v>6458</v>
      </c>
      <c r="B6460">
        <v>1.505149978319906</v>
      </c>
    </row>
    <row r="6461" spans="1:2" x14ac:dyDescent="0.3">
      <c r="A6461" s="1">
        <v>6459</v>
      </c>
      <c r="B6461">
        <v>1.707570176097936</v>
      </c>
    </row>
    <row r="6462" spans="1:2" x14ac:dyDescent="0.3">
      <c r="A6462" s="1">
        <v>6460</v>
      </c>
      <c r="B6462">
        <v>1.812913356642855</v>
      </c>
    </row>
    <row r="6463" spans="1:2" x14ac:dyDescent="0.3">
      <c r="A6463" s="1">
        <v>6461</v>
      </c>
      <c r="B6463">
        <v>2.0569048513364718</v>
      </c>
    </row>
    <row r="6464" spans="1:2" x14ac:dyDescent="0.3">
      <c r="A6464" s="1">
        <v>6462</v>
      </c>
      <c r="B6464">
        <v>2.20682587603185</v>
      </c>
    </row>
    <row r="6465" spans="1:2" x14ac:dyDescent="0.3">
      <c r="A6465" s="1">
        <v>6463</v>
      </c>
      <c r="B6465">
        <v>2.1038037209559568</v>
      </c>
    </row>
    <row r="6466" spans="1:2" x14ac:dyDescent="0.3">
      <c r="A6466" s="1">
        <v>6464</v>
      </c>
      <c r="B6466">
        <v>2.1522883443830558</v>
      </c>
    </row>
    <row r="6467" spans="1:2" x14ac:dyDescent="0.3">
      <c r="A6467" s="1">
        <v>6465</v>
      </c>
      <c r="B6467">
        <v>-0.83863199776502506</v>
      </c>
    </row>
    <row r="6468" spans="1:2" x14ac:dyDescent="0.3">
      <c r="A6468" s="1">
        <v>6466</v>
      </c>
      <c r="B6468">
        <v>-0.66756154008439461</v>
      </c>
    </row>
    <row r="6469" spans="1:2" x14ac:dyDescent="0.3">
      <c r="A6469" s="1">
        <v>6467</v>
      </c>
      <c r="B6469">
        <v>-0.65757731917779372</v>
      </c>
    </row>
    <row r="6470" spans="1:2" x14ac:dyDescent="0.3">
      <c r="A6470" s="1">
        <v>6468</v>
      </c>
      <c r="B6470">
        <v>6.8185861746161619E-2</v>
      </c>
    </row>
    <row r="6471" spans="1:2" x14ac:dyDescent="0.3">
      <c r="A6471" s="1">
        <v>6469</v>
      </c>
      <c r="B6471">
        <v>-4.3648054024500883E-3</v>
      </c>
    </row>
    <row r="6472" spans="1:2" x14ac:dyDescent="0.3">
      <c r="A6472" s="1">
        <v>6470</v>
      </c>
      <c r="B6472">
        <v>1.703333929878037E-2</v>
      </c>
    </row>
    <row r="6473" spans="1:2" x14ac:dyDescent="0.3">
      <c r="A6473" s="1">
        <v>6471</v>
      </c>
      <c r="B6473">
        <v>2.240549248282599</v>
      </c>
    </row>
    <row r="6474" spans="1:2" x14ac:dyDescent="0.3">
      <c r="A6474" s="1">
        <v>6472</v>
      </c>
      <c r="B6474">
        <v>2.5440680443502748</v>
      </c>
    </row>
    <row r="6475" spans="1:2" x14ac:dyDescent="0.3">
      <c r="A6475" s="1">
        <v>6473</v>
      </c>
      <c r="B6475">
        <v>-2.6989700043360179</v>
      </c>
    </row>
    <row r="6476" spans="1:2" x14ac:dyDescent="0.3">
      <c r="A6476" s="1">
        <v>6474</v>
      </c>
      <c r="B6476">
        <v>-1.744727494896694</v>
      </c>
    </row>
    <row r="6477" spans="1:2" x14ac:dyDescent="0.3">
      <c r="A6477" s="1">
        <v>6475</v>
      </c>
      <c r="B6477">
        <v>1.1139433523068369</v>
      </c>
    </row>
    <row r="6478" spans="1:2" x14ac:dyDescent="0.3">
      <c r="A6478" s="1">
        <v>6476</v>
      </c>
      <c r="B6478">
        <v>-1.9208187539523749</v>
      </c>
    </row>
    <row r="6479" spans="1:2" x14ac:dyDescent="0.3">
      <c r="A6479" s="1">
        <v>6477</v>
      </c>
      <c r="B6479">
        <v>-1.6382721639824069</v>
      </c>
    </row>
    <row r="6480" spans="1:2" x14ac:dyDescent="0.3">
      <c r="A6480" s="1">
        <v>6478</v>
      </c>
      <c r="B6480">
        <v>-1.522878745280337</v>
      </c>
    </row>
    <row r="6481" spans="1:2" x14ac:dyDescent="0.3">
      <c r="A6481" s="1">
        <v>6479</v>
      </c>
      <c r="B6481">
        <v>1.3679767852945941</v>
      </c>
    </row>
    <row r="6482" spans="1:2" x14ac:dyDescent="0.3">
      <c r="A6482" s="1">
        <v>6480</v>
      </c>
      <c r="B6482">
        <v>1.6020599913279621</v>
      </c>
    </row>
    <row r="6483" spans="1:2" x14ac:dyDescent="0.3">
      <c r="A6483" s="1">
        <v>6481</v>
      </c>
      <c r="B6483">
        <v>-0.79588001734407521</v>
      </c>
    </row>
    <row r="6484" spans="1:2" x14ac:dyDescent="0.3">
      <c r="A6484" s="1">
        <v>6482</v>
      </c>
      <c r="B6484">
        <v>-0.20760831050174611</v>
      </c>
    </row>
    <row r="6485" spans="1:2" x14ac:dyDescent="0.3">
      <c r="A6485" s="1">
        <v>6483</v>
      </c>
      <c r="B6485">
        <v>0.1139433523068368</v>
      </c>
    </row>
    <row r="6486" spans="1:2" x14ac:dyDescent="0.3">
      <c r="A6486" s="1">
        <v>6484</v>
      </c>
      <c r="B6486">
        <v>0.18184358794477251</v>
      </c>
    </row>
    <row r="6487" spans="1:2" x14ac:dyDescent="0.3">
      <c r="A6487" s="1">
        <v>6485</v>
      </c>
      <c r="B6487">
        <v>0.1903316981702915</v>
      </c>
    </row>
    <row r="6488" spans="1:2" x14ac:dyDescent="0.3">
      <c r="A6488" s="1">
        <v>6486</v>
      </c>
      <c r="B6488">
        <v>0.34830486304816072</v>
      </c>
    </row>
    <row r="6489" spans="1:2" x14ac:dyDescent="0.3">
      <c r="A6489" s="1">
        <v>6487</v>
      </c>
      <c r="B6489">
        <v>0.14612803567823801</v>
      </c>
    </row>
    <row r="6490" spans="1:2" x14ac:dyDescent="0.3">
      <c r="A6490" s="1">
        <v>6488</v>
      </c>
      <c r="B6490">
        <v>4.5224442335063193</v>
      </c>
    </row>
    <row r="6491" spans="1:2" x14ac:dyDescent="0.3">
      <c r="A6491" s="1">
        <v>6489</v>
      </c>
      <c r="B6491">
        <v>0.74036268949424378</v>
      </c>
    </row>
    <row r="6492" spans="1:2" x14ac:dyDescent="0.3">
      <c r="A6492" s="1">
        <v>6490</v>
      </c>
      <c r="B6492">
        <v>1.127104798364807</v>
      </c>
    </row>
    <row r="6493" spans="1:2" x14ac:dyDescent="0.3">
      <c r="A6493" s="1">
        <v>6491</v>
      </c>
      <c r="B6493">
        <v>0.78031731214015132</v>
      </c>
    </row>
    <row r="6494" spans="1:2" x14ac:dyDescent="0.3">
      <c r="A6494" s="1">
        <v>6492</v>
      </c>
      <c r="B6494">
        <v>-0.42021640338318977</v>
      </c>
    </row>
    <row r="6495" spans="1:2" x14ac:dyDescent="0.3">
      <c r="A6495" s="1">
        <v>6493</v>
      </c>
      <c r="B6495">
        <v>0.36172783601759279</v>
      </c>
    </row>
    <row r="6496" spans="1:2" x14ac:dyDescent="0.3">
      <c r="A6496" s="1">
        <v>6494</v>
      </c>
      <c r="B6496">
        <v>1.357934847000454</v>
      </c>
    </row>
    <row r="6497" spans="1:2" x14ac:dyDescent="0.3">
      <c r="A6497" s="1">
        <v>6495</v>
      </c>
      <c r="B6497">
        <v>1.414973347970818</v>
      </c>
    </row>
    <row r="6498" spans="1:2" x14ac:dyDescent="0.3">
      <c r="A6498" s="1">
        <v>6496</v>
      </c>
      <c r="B6498">
        <v>2.3222192947339191</v>
      </c>
    </row>
    <row r="6499" spans="1:2" x14ac:dyDescent="0.3">
      <c r="A6499" s="1">
        <v>6497</v>
      </c>
      <c r="B6499">
        <v>3.041392685158224</v>
      </c>
    </row>
    <row r="6500" spans="1:2" x14ac:dyDescent="0.3">
      <c r="A6500" s="1">
        <v>6498</v>
      </c>
      <c r="B6500">
        <v>-2.4156687756324691</v>
      </c>
    </row>
    <row r="6501" spans="1:2" x14ac:dyDescent="0.3">
      <c r="A6501" s="1">
        <v>6499</v>
      </c>
      <c r="B6501">
        <v>2.2479732663618059</v>
      </c>
    </row>
    <row r="6502" spans="1:2" x14ac:dyDescent="0.3">
      <c r="A6502" s="1">
        <v>6500</v>
      </c>
      <c r="B6502">
        <v>2.6989700043360179</v>
      </c>
    </row>
    <row r="6503" spans="1:2" x14ac:dyDescent="0.3">
      <c r="A6503" s="1">
        <v>6501</v>
      </c>
      <c r="B6503">
        <v>-2.522878745280337</v>
      </c>
    </row>
    <row r="6504" spans="1:2" x14ac:dyDescent="0.3">
      <c r="A6504" s="1">
        <v>6502</v>
      </c>
      <c r="B6504">
        <v>-1.853871964321762</v>
      </c>
    </row>
    <row r="6505" spans="1:2" x14ac:dyDescent="0.3">
      <c r="A6505" s="1">
        <v>6503</v>
      </c>
      <c r="B6505">
        <v>-0.72124639904717092</v>
      </c>
    </row>
    <row r="6506" spans="1:2" x14ac:dyDescent="0.3">
      <c r="A6506" s="1">
        <v>6504</v>
      </c>
      <c r="B6506">
        <v>-1.698970004336019</v>
      </c>
    </row>
    <row r="6507" spans="1:2" x14ac:dyDescent="0.3">
      <c r="A6507" s="1">
        <v>6505</v>
      </c>
      <c r="B6507">
        <v>-1.6575773191777941</v>
      </c>
    </row>
    <row r="6508" spans="1:2" x14ac:dyDescent="0.3">
      <c r="A6508" s="1">
        <v>6506</v>
      </c>
      <c r="B6508">
        <v>-0.63827216398240705</v>
      </c>
    </row>
    <row r="6509" spans="1:2" x14ac:dyDescent="0.3">
      <c r="A6509" s="1">
        <v>6507</v>
      </c>
      <c r="B6509">
        <v>-1.6020599913279621</v>
      </c>
    </row>
    <row r="6510" spans="1:2" x14ac:dyDescent="0.3">
      <c r="A6510" s="1">
        <v>6508</v>
      </c>
      <c r="B6510">
        <v>-1.376750709602099</v>
      </c>
    </row>
    <row r="6511" spans="1:2" x14ac:dyDescent="0.3">
      <c r="A6511" s="1">
        <v>6509</v>
      </c>
      <c r="B6511">
        <v>-1.1870866433571441</v>
      </c>
    </row>
    <row r="6512" spans="1:2" x14ac:dyDescent="0.3">
      <c r="A6512" s="1">
        <v>6510</v>
      </c>
      <c r="B6512">
        <v>-1.080921907623926</v>
      </c>
    </row>
    <row r="6513" spans="1:2" x14ac:dyDescent="0.3">
      <c r="A6513" s="1">
        <v>6511</v>
      </c>
      <c r="B6513">
        <v>-1.045757490560675</v>
      </c>
    </row>
    <row r="6514" spans="1:2" x14ac:dyDescent="0.3">
      <c r="A6514" s="1">
        <v>6512</v>
      </c>
      <c r="B6514">
        <v>2.3222192947339191</v>
      </c>
    </row>
    <row r="6515" spans="1:2" x14ac:dyDescent="0.3">
      <c r="A6515" s="1">
        <v>6513</v>
      </c>
      <c r="B6515">
        <v>-0.88272870434423567</v>
      </c>
    </row>
    <row r="6516" spans="1:2" x14ac:dyDescent="0.3">
      <c r="A6516" s="1">
        <v>6514</v>
      </c>
      <c r="B6516">
        <v>-0.40893539297350068</v>
      </c>
    </row>
    <row r="6517" spans="1:2" x14ac:dyDescent="0.3">
      <c r="A6517" s="1">
        <v>6515</v>
      </c>
      <c r="B6517">
        <v>-0.21467016498923289</v>
      </c>
    </row>
    <row r="6518" spans="1:2" x14ac:dyDescent="0.3">
      <c r="A6518" s="1">
        <v>6516</v>
      </c>
      <c r="B6518">
        <v>0.54654266347813096</v>
      </c>
    </row>
    <row r="6519" spans="1:2" x14ac:dyDescent="0.3">
      <c r="A6519" s="1">
        <v>6517</v>
      </c>
      <c r="B6519">
        <v>0.33845649360460478</v>
      </c>
    </row>
    <row r="6520" spans="1:2" x14ac:dyDescent="0.3">
      <c r="A6520" s="1">
        <v>6518</v>
      </c>
      <c r="B6520">
        <v>0.51321760006793893</v>
      </c>
    </row>
    <row r="6521" spans="1:2" x14ac:dyDescent="0.3">
      <c r="A6521" s="1">
        <v>6519</v>
      </c>
      <c r="B6521">
        <v>0.52762990087133865</v>
      </c>
    </row>
    <row r="6522" spans="1:2" x14ac:dyDescent="0.3">
      <c r="A6522" s="1">
        <v>6520</v>
      </c>
      <c r="B6522">
        <v>0.83884909073725522</v>
      </c>
    </row>
    <row r="6523" spans="1:2" x14ac:dyDescent="0.3">
      <c r="A6523" s="1">
        <v>6521</v>
      </c>
      <c r="B6523">
        <v>0.64345267648618742</v>
      </c>
    </row>
    <row r="6524" spans="1:2" x14ac:dyDescent="0.3">
      <c r="A6524" s="1">
        <v>6522</v>
      </c>
      <c r="B6524">
        <v>0.66275783168157398</v>
      </c>
    </row>
    <row r="6525" spans="1:2" x14ac:dyDescent="0.3">
      <c r="A6525" s="1">
        <v>6523</v>
      </c>
      <c r="B6525">
        <v>0.70757017609793627</v>
      </c>
    </row>
    <row r="6526" spans="1:2" x14ac:dyDescent="0.3">
      <c r="A6526" s="1">
        <v>6524</v>
      </c>
      <c r="B6526">
        <v>0.71600334363479912</v>
      </c>
    </row>
    <row r="6527" spans="1:2" x14ac:dyDescent="0.3">
      <c r="A6527" s="1">
        <v>6525</v>
      </c>
      <c r="B6527">
        <v>0.74818802700620035</v>
      </c>
    </row>
    <row r="6528" spans="1:2" x14ac:dyDescent="0.3">
      <c r="A6528" s="1">
        <v>6526</v>
      </c>
      <c r="B6528">
        <v>0.82607480270082645</v>
      </c>
    </row>
    <row r="6529" spans="1:2" x14ac:dyDescent="0.3">
      <c r="A6529" s="1">
        <v>6527</v>
      </c>
      <c r="B6529">
        <v>0.84385542262316104</v>
      </c>
    </row>
    <row r="6530" spans="1:2" x14ac:dyDescent="0.3">
      <c r="A6530" s="1">
        <v>6528</v>
      </c>
      <c r="B6530">
        <v>0.86332286012045589</v>
      </c>
    </row>
    <row r="6531" spans="1:2" x14ac:dyDescent="0.3">
      <c r="A6531" s="1">
        <v>6529</v>
      </c>
      <c r="B6531">
        <v>1.0293837776852099</v>
      </c>
    </row>
    <row r="6532" spans="1:2" x14ac:dyDescent="0.3">
      <c r="A6532" s="1">
        <v>6530</v>
      </c>
      <c r="B6532">
        <v>1.8450980400142569</v>
      </c>
    </row>
    <row r="6533" spans="1:2" x14ac:dyDescent="0.3">
      <c r="A6533" s="1">
        <v>6531</v>
      </c>
      <c r="B6533">
        <v>1.1072099696478681</v>
      </c>
    </row>
    <row r="6534" spans="1:2" x14ac:dyDescent="0.3">
      <c r="A6534" s="1">
        <v>6532</v>
      </c>
      <c r="B6534">
        <v>1.146128035678238</v>
      </c>
    </row>
    <row r="6535" spans="1:2" x14ac:dyDescent="0.3">
      <c r="A6535" s="1">
        <v>6533</v>
      </c>
      <c r="B6535">
        <v>1.1760912590556809</v>
      </c>
    </row>
    <row r="6536" spans="1:2" x14ac:dyDescent="0.3">
      <c r="A6536" s="1">
        <v>6534</v>
      </c>
      <c r="B6536">
        <v>1.2787536009528291</v>
      </c>
    </row>
    <row r="6537" spans="1:2" x14ac:dyDescent="0.3">
      <c r="A6537" s="1">
        <v>6535</v>
      </c>
      <c r="B6537">
        <v>1.414973347970818</v>
      </c>
    </row>
    <row r="6538" spans="1:2" x14ac:dyDescent="0.3">
      <c r="A6538" s="1">
        <v>6536</v>
      </c>
      <c r="B6538">
        <v>1.505149978319906</v>
      </c>
    </row>
    <row r="6539" spans="1:2" x14ac:dyDescent="0.3">
      <c r="A6539" s="1">
        <v>6537</v>
      </c>
      <c r="B6539">
        <v>1.544068044350275</v>
      </c>
    </row>
    <row r="6540" spans="1:2" x14ac:dyDescent="0.3">
      <c r="A6540" s="1">
        <v>6538</v>
      </c>
      <c r="B6540">
        <v>1.778151250383643</v>
      </c>
    </row>
    <row r="6541" spans="1:2" x14ac:dyDescent="0.3">
      <c r="A6541" s="1">
        <v>6539</v>
      </c>
      <c r="B6541">
        <v>2.893206753059848</v>
      </c>
    </row>
    <row r="6542" spans="1:2" x14ac:dyDescent="0.3">
      <c r="A6542" s="1">
        <v>6540</v>
      </c>
      <c r="B6542">
        <v>0.61278385671973545</v>
      </c>
    </row>
    <row r="6543" spans="1:2" x14ac:dyDescent="0.3">
      <c r="A6543" s="1">
        <v>6541</v>
      </c>
      <c r="B6543">
        <v>1.2253092817258631</v>
      </c>
    </row>
    <row r="6544" spans="1:2" x14ac:dyDescent="0.3">
      <c r="A6544" s="1">
        <v>6542</v>
      </c>
      <c r="B6544">
        <v>1.44870631990508</v>
      </c>
    </row>
    <row r="6545" spans="1:2" x14ac:dyDescent="0.3">
      <c r="A6545" s="1">
        <v>6543</v>
      </c>
      <c r="B6545">
        <v>2.423245873936807</v>
      </c>
    </row>
    <row r="6546" spans="1:2" x14ac:dyDescent="0.3">
      <c r="A6546" s="1">
        <v>6544</v>
      </c>
      <c r="B6546">
        <v>2.5797835966168101</v>
      </c>
    </row>
    <row r="6547" spans="1:2" x14ac:dyDescent="0.3">
      <c r="A6547" s="1">
        <v>6545</v>
      </c>
      <c r="B6547">
        <v>-2.2291479883578549</v>
      </c>
    </row>
    <row r="6548" spans="1:2" x14ac:dyDescent="0.3">
      <c r="A6548" s="1">
        <v>6546</v>
      </c>
      <c r="B6548">
        <v>-2.173925197299174</v>
      </c>
    </row>
    <row r="6549" spans="1:2" x14ac:dyDescent="0.3">
      <c r="A6549" s="1">
        <v>6547</v>
      </c>
      <c r="B6549">
        <v>-1.698970004336019</v>
      </c>
    </row>
    <row r="6550" spans="1:2" x14ac:dyDescent="0.3">
      <c r="A6550" s="1">
        <v>6548</v>
      </c>
      <c r="B6550">
        <v>-0.769551078621726</v>
      </c>
    </row>
    <row r="6551" spans="1:2" x14ac:dyDescent="0.3">
      <c r="A6551" s="1">
        <v>6549</v>
      </c>
      <c r="B6551">
        <v>-0.44369749923271268</v>
      </c>
    </row>
    <row r="6552" spans="1:2" x14ac:dyDescent="0.3">
      <c r="A6552" s="1">
        <v>6550</v>
      </c>
      <c r="B6552">
        <v>-0.58502665202918192</v>
      </c>
    </row>
    <row r="6553" spans="1:2" x14ac:dyDescent="0.3">
      <c r="A6553" s="1">
        <v>6551</v>
      </c>
      <c r="B6553">
        <v>-0.55284196865778068</v>
      </c>
    </row>
    <row r="6554" spans="1:2" x14ac:dyDescent="0.3">
      <c r="A6554" s="1">
        <v>6552</v>
      </c>
      <c r="B6554">
        <v>-1.598599459218456</v>
      </c>
    </row>
    <row r="6555" spans="1:2" x14ac:dyDescent="0.3">
      <c r="A6555" s="1">
        <v>6553</v>
      </c>
      <c r="B6555">
        <v>0.75587485567249135</v>
      </c>
    </row>
    <row r="6556" spans="1:2" x14ac:dyDescent="0.3">
      <c r="A6556" s="1">
        <v>6554</v>
      </c>
      <c r="B6556">
        <v>1.6766936096248659</v>
      </c>
    </row>
    <row r="6557" spans="1:2" x14ac:dyDescent="0.3">
      <c r="A6557" s="1">
        <v>6555</v>
      </c>
      <c r="B6557">
        <v>-1.522878745280337</v>
      </c>
    </row>
    <row r="6558" spans="1:2" x14ac:dyDescent="0.3">
      <c r="A6558" s="1">
        <v>6556</v>
      </c>
      <c r="B6558">
        <v>2.0350292822023679</v>
      </c>
    </row>
    <row r="6559" spans="1:2" x14ac:dyDescent="0.3">
      <c r="A6559" s="1">
        <v>6557</v>
      </c>
      <c r="B6559">
        <v>1.8325089127062359</v>
      </c>
    </row>
    <row r="6560" spans="1:2" x14ac:dyDescent="0.3">
      <c r="A6560" s="1">
        <v>6558</v>
      </c>
      <c r="B6560">
        <v>-1.522878745280337</v>
      </c>
    </row>
    <row r="6561" spans="1:2" x14ac:dyDescent="0.3">
      <c r="A6561" s="1">
        <v>6559</v>
      </c>
      <c r="B6561">
        <v>-1.283996656365201</v>
      </c>
    </row>
    <row r="6562" spans="1:2" x14ac:dyDescent="0.3">
      <c r="A6562" s="1">
        <v>6560</v>
      </c>
      <c r="B6562">
        <v>-1.096910013008056</v>
      </c>
    </row>
    <row r="6563" spans="1:2" x14ac:dyDescent="0.3">
      <c r="A6563" s="1">
        <v>6561</v>
      </c>
      <c r="B6563">
        <v>-1.045757490560675</v>
      </c>
    </row>
    <row r="6564" spans="1:2" x14ac:dyDescent="0.3">
      <c r="A6564" s="1">
        <v>6562</v>
      </c>
      <c r="B6564">
        <v>2.0637085593914168</v>
      </c>
    </row>
    <row r="6565" spans="1:2" x14ac:dyDescent="0.3">
      <c r="A6565" s="1">
        <v>6563</v>
      </c>
      <c r="B6565">
        <v>-0.85387196432176193</v>
      </c>
    </row>
    <row r="6566" spans="1:2" x14ac:dyDescent="0.3">
      <c r="A6566" s="1">
        <v>6564</v>
      </c>
      <c r="B6566">
        <v>-0.76195389687120452</v>
      </c>
    </row>
    <row r="6567" spans="1:2" x14ac:dyDescent="0.3">
      <c r="A6567" s="1">
        <v>6565</v>
      </c>
      <c r="B6567">
        <v>-0.54821356447570979</v>
      </c>
    </row>
    <row r="6568" spans="1:2" x14ac:dyDescent="0.3">
      <c r="A6568" s="1">
        <v>6566</v>
      </c>
      <c r="B6568">
        <v>0.66275783168157398</v>
      </c>
    </row>
    <row r="6569" spans="1:2" x14ac:dyDescent="0.3">
      <c r="A6569" s="1">
        <v>6567</v>
      </c>
      <c r="B6569">
        <v>-0.21467016498923289</v>
      </c>
    </row>
    <row r="6570" spans="1:2" x14ac:dyDescent="0.3">
      <c r="A6570" s="1">
        <v>6568</v>
      </c>
      <c r="B6570">
        <v>1.3424226808222059</v>
      </c>
    </row>
    <row r="6571" spans="1:2" x14ac:dyDescent="0.3">
      <c r="A6571" s="1">
        <v>6569</v>
      </c>
      <c r="B6571">
        <v>-8.6186147616283335E-2</v>
      </c>
    </row>
    <row r="6572" spans="1:2" x14ac:dyDescent="0.3">
      <c r="A6572" s="1">
        <v>6570</v>
      </c>
      <c r="B6572">
        <v>-5.0609993355087202E-2</v>
      </c>
    </row>
    <row r="6573" spans="1:2" x14ac:dyDescent="0.3">
      <c r="A6573" s="1">
        <v>6571</v>
      </c>
      <c r="B6573">
        <v>-4.0958607678906377E-2</v>
      </c>
    </row>
    <row r="6574" spans="1:2" x14ac:dyDescent="0.3">
      <c r="A6574" s="1">
        <v>6572</v>
      </c>
      <c r="B6574">
        <v>-2.227639471115225E-2</v>
      </c>
    </row>
    <row r="6575" spans="1:2" x14ac:dyDescent="0.3">
      <c r="A6575" s="1">
        <v>6573</v>
      </c>
      <c r="B6575">
        <v>2.5305865264770262E-2</v>
      </c>
    </row>
    <row r="6576" spans="1:2" x14ac:dyDescent="0.3">
      <c r="A6576" s="1">
        <v>6574</v>
      </c>
      <c r="B6576">
        <v>2.5305865264770262E-2</v>
      </c>
    </row>
    <row r="6577" spans="1:2" x14ac:dyDescent="0.3">
      <c r="A6577" s="1">
        <v>6575</v>
      </c>
      <c r="B6577">
        <v>3.342375548694973E-2</v>
      </c>
    </row>
    <row r="6578" spans="1:2" x14ac:dyDescent="0.3">
      <c r="A6578" s="1">
        <v>6576</v>
      </c>
      <c r="B6578">
        <v>4.139268515822507E-2</v>
      </c>
    </row>
    <row r="6579" spans="1:2" x14ac:dyDescent="0.3">
      <c r="A6579" s="1">
        <v>6577</v>
      </c>
      <c r="B6579">
        <v>0.26481782300953638</v>
      </c>
    </row>
    <row r="6580" spans="1:2" x14ac:dyDescent="0.3">
      <c r="A6580" s="1">
        <v>6578</v>
      </c>
      <c r="B6580">
        <v>0.29225607135647602</v>
      </c>
    </row>
    <row r="6581" spans="1:2" x14ac:dyDescent="0.3">
      <c r="A6581" s="1">
        <v>6579</v>
      </c>
      <c r="B6581">
        <v>0.38003024796783058</v>
      </c>
    </row>
    <row r="6582" spans="1:2" x14ac:dyDescent="0.3">
      <c r="A6582" s="1">
        <v>6580</v>
      </c>
      <c r="B6582">
        <v>0.39410130204004462</v>
      </c>
    </row>
    <row r="6583" spans="1:2" x14ac:dyDescent="0.3">
      <c r="A6583" s="1">
        <v>6581</v>
      </c>
      <c r="B6583">
        <v>0.49692964807321488</v>
      </c>
    </row>
    <row r="6584" spans="1:2" x14ac:dyDescent="0.3">
      <c r="A6584" s="1">
        <v>6582</v>
      </c>
      <c r="B6584">
        <v>0.55630250076728716</v>
      </c>
    </row>
    <row r="6585" spans="1:2" x14ac:dyDescent="0.3">
      <c r="A6585" s="1">
        <v>6583</v>
      </c>
      <c r="B6585">
        <v>0.58092497567561929</v>
      </c>
    </row>
    <row r="6586" spans="1:2" x14ac:dyDescent="0.3">
      <c r="A6586" s="1">
        <v>6584</v>
      </c>
      <c r="B6586">
        <v>0.5910646070264991</v>
      </c>
    </row>
    <row r="6587" spans="1:2" x14ac:dyDescent="0.3">
      <c r="A6587" s="1">
        <v>6585</v>
      </c>
      <c r="B6587">
        <v>0.60205999132796229</v>
      </c>
    </row>
    <row r="6588" spans="1:2" x14ac:dyDescent="0.3">
      <c r="A6588" s="1">
        <v>6586</v>
      </c>
      <c r="B6588">
        <v>2.503790683057181</v>
      </c>
    </row>
    <row r="6589" spans="1:2" x14ac:dyDescent="0.3">
      <c r="A6589" s="1">
        <v>6587</v>
      </c>
      <c r="B6589">
        <v>1.20682587603185</v>
      </c>
    </row>
    <row r="6590" spans="1:2" x14ac:dyDescent="0.3">
      <c r="A6590" s="1">
        <v>6588</v>
      </c>
      <c r="B6590">
        <v>-1.7695510786217259</v>
      </c>
    </row>
    <row r="6591" spans="1:2" x14ac:dyDescent="0.3">
      <c r="A6591" s="1">
        <v>6589</v>
      </c>
      <c r="B6591">
        <v>-1.096910013008056</v>
      </c>
    </row>
    <row r="6592" spans="1:2" x14ac:dyDescent="0.3">
      <c r="A6592" s="1">
        <v>6590</v>
      </c>
      <c r="B6592">
        <v>-1.080921907623926</v>
      </c>
    </row>
    <row r="6593" spans="1:2" x14ac:dyDescent="0.3">
      <c r="A6593" s="1">
        <v>6591</v>
      </c>
      <c r="B6593">
        <v>-1.013228265733755</v>
      </c>
    </row>
    <row r="6594" spans="1:2" x14ac:dyDescent="0.3">
      <c r="A6594" s="1">
        <v>6592</v>
      </c>
      <c r="B6594">
        <v>-1.0087739243075049</v>
      </c>
    </row>
    <row r="6595" spans="1:2" x14ac:dyDescent="0.3">
      <c r="A6595" s="1">
        <v>6593</v>
      </c>
      <c r="B6595">
        <v>-0.36653154442041352</v>
      </c>
    </row>
    <row r="6596" spans="1:2" x14ac:dyDescent="0.3">
      <c r="A6596" s="1">
        <v>6594</v>
      </c>
      <c r="B6596">
        <v>-0.31875876262441277</v>
      </c>
    </row>
    <row r="6597" spans="1:2" x14ac:dyDescent="0.3">
      <c r="A6597" s="1">
        <v>6595</v>
      </c>
      <c r="B6597">
        <v>-0.10237290870955849</v>
      </c>
    </row>
    <row r="6598" spans="1:2" x14ac:dyDescent="0.3">
      <c r="A6598" s="1">
        <v>6596</v>
      </c>
      <c r="B6598">
        <v>-0.30102999566398109</v>
      </c>
    </row>
    <row r="6599" spans="1:2" x14ac:dyDescent="0.3">
      <c r="A6599" s="1">
        <v>6597</v>
      </c>
      <c r="B6599">
        <v>-1.7728766960431599E-2</v>
      </c>
    </row>
    <row r="6600" spans="1:2" x14ac:dyDescent="0.3">
      <c r="A6600" s="1">
        <v>6598</v>
      </c>
      <c r="B6600">
        <v>1.2304489213782741</v>
      </c>
    </row>
    <row r="6601" spans="1:2" x14ac:dyDescent="0.3">
      <c r="A6601" s="1">
        <v>6599</v>
      </c>
      <c r="B6601">
        <v>0.41497334797081792</v>
      </c>
    </row>
    <row r="6602" spans="1:2" x14ac:dyDescent="0.3">
      <c r="A6602" s="1">
        <v>6600</v>
      </c>
      <c r="B6602">
        <v>0.63346845557958642</v>
      </c>
    </row>
    <row r="6603" spans="1:2" x14ac:dyDescent="0.3">
      <c r="A6603" s="1">
        <v>6601</v>
      </c>
      <c r="B6603">
        <v>0.75587485567249135</v>
      </c>
    </row>
    <row r="6604" spans="1:2" x14ac:dyDescent="0.3">
      <c r="A6604" s="1">
        <v>6602</v>
      </c>
      <c r="B6604">
        <v>-2.4089353929735</v>
      </c>
    </row>
    <row r="6605" spans="1:2" x14ac:dyDescent="0.3">
      <c r="A6605" s="1">
        <v>6603</v>
      </c>
      <c r="B6605">
        <v>-2.2365720064370631</v>
      </c>
    </row>
    <row r="6606" spans="1:2" x14ac:dyDescent="0.3">
      <c r="A6606" s="1">
        <v>6604</v>
      </c>
      <c r="B6606">
        <v>-2.1549019599857431</v>
      </c>
    </row>
    <row r="6607" spans="1:2" x14ac:dyDescent="0.3">
      <c r="A6607" s="1">
        <v>6605</v>
      </c>
      <c r="B6607">
        <v>-1.962573502059376</v>
      </c>
    </row>
    <row r="6608" spans="1:2" x14ac:dyDescent="0.3">
      <c r="A6608" s="1">
        <v>6606</v>
      </c>
      <c r="B6608">
        <v>-1.7695510786217259</v>
      </c>
    </row>
    <row r="6609" spans="1:2" x14ac:dyDescent="0.3">
      <c r="A6609" s="1">
        <v>6607</v>
      </c>
      <c r="B6609">
        <v>-1.744727494896694</v>
      </c>
    </row>
    <row r="6610" spans="1:2" x14ac:dyDescent="0.3">
      <c r="A6610" s="1">
        <v>6608</v>
      </c>
      <c r="B6610">
        <v>-1.585026652029182</v>
      </c>
    </row>
    <row r="6611" spans="1:2" x14ac:dyDescent="0.3">
      <c r="A6611" s="1">
        <v>6609</v>
      </c>
      <c r="B6611">
        <v>-1.301029995663981</v>
      </c>
    </row>
    <row r="6612" spans="1:2" x14ac:dyDescent="0.3">
      <c r="A6612" s="1">
        <v>6610</v>
      </c>
      <c r="B6612">
        <v>-1.096910013008056</v>
      </c>
    </row>
    <row r="6613" spans="1:2" x14ac:dyDescent="0.3">
      <c r="A6613" s="1">
        <v>6611</v>
      </c>
      <c r="B6613">
        <v>-0.99999999999999978</v>
      </c>
    </row>
    <row r="6614" spans="1:2" x14ac:dyDescent="0.3">
      <c r="A6614" s="1">
        <v>6612</v>
      </c>
      <c r="B6614">
        <v>-0.63827216398240705</v>
      </c>
    </row>
    <row r="6615" spans="1:2" x14ac:dyDescent="0.3">
      <c r="A6615" s="1">
        <v>6613</v>
      </c>
      <c r="B6615">
        <v>-0.48148606012211248</v>
      </c>
    </row>
    <row r="6616" spans="1:2" x14ac:dyDescent="0.3">
      <c r="A6616" s="1">
        <v>6614</v>
      </c>
      <c r="B6616">
        <v>-0.42021640338318977</v>
      </c>
    </row>
    <row r="6617" spans="1:2" x14ac:dyDescent="0.3">
      <c r="A6617" s="1">
        <v>6615</v>
      </c>
      <c r="B6617">
        <v>0</v>
      </c>
    </row>
    <row r="6618" spans="1:2" x14ac:dyDescent="0.3">
      <c r="A6618" s="1">
        <v>6616</v>
      </c>
      <c r="B6618">
        <v>0.17609125905568121</v>
      </c>
    </row>
    <row r="6619" spans="1:2" x14ac:dyDescent="0.3">
      <c r="A6619" s="1">
        <v>6617</v>
      </c>
      <c r="B6619">
        <v>0.3979400086720376</v>
      </c>
    </row>
    <row r="6620" spans="1:2" x14ac:dyDescent="0.3">
      <c r="A6620" s="1">
        <v>6618</v>
      </c>
      <c r="B6620">
        <v>0.54406804435027556</v>
      </c>
    </row>
    <row r="6621" spans="1:2" x14ac:dyDescent="0.3">
      <c r="A6621" s="1">
        <v>6619</v>
      </c>
      <c r="B6621">
        <v>1.204119982655925</v>
      </c>
    </row>
    <row r="6622" spans="1:2" x14ac:dyDescent="0.3">
      <c r="A6622" s="1">
        <v>6620</v>
      </c>
      <c r="B6622">
        <v>0.99122607569249488</v>
      </c>
    </row>
    <row r="6623" spans="1:2" x14ac:dyDescent="0.3">
      <c r="A6623" s="1">
        <v>6621</v>
      </c>
      <c r="B6623">
        <v>1.0569048513364721</v>
      </c>
    </row>
    <row r="6624" spans="1:2" x14ac:dyDescent="0.3">
      <c r="A6624" s="1">
        <v>6622</v>
      </c>
      <c r="B6624">
        <v>0.96378782734555513</v>
      </c>
    </row>
    <row r="6625" spans="1:2" x14ac:dyDescent="0.3">
      <c r="A6625" s="1">
        <v>6623</v>
      </c>
      <c r="B6625">
        <v>1.049218022670181</v>
      </c>
    </row>
    <row r="6626" spans="1:2" x14ac:dyDescent="0.3">
      <c r="A6626" s="1">
        <v>6624</v>
      </c>
      <c r="B6626">
        <v>1.255272505103306</v>
      </c>
    </row>
    <row r="6627" spans="1:2" x14ac:dyDescent="0.3">
      <c r="A6627" s="1">
        <v>6625</v>
      </c>
      <c r="B6627">
        <v>1.8920946026904799</v>
      </c>
    </row>
    <row r="6628" spans="1:2" x14ac:dyDescent="0.3">
      <c r="A6628" s="1">
        <v>6626</v>
      </c>
      <c r="B6628">
        <v>2.974050902792877</v>
      </c>
    </row>
    <row r="6629" spans="1:2" x14ac:dyDescent="0.3">
      <c r="A6629" s="1">
        <v>6627</v>
      </c>
      <c r="B6629">
        <v>0.14612803567823801</v>
      </c>
    </row>
    <row r="6630" spans="1:2" x14ac:dyDescent="0.3">
      <c r="A6630" s="1">
        <v>6628</v>
      </c>
      <c r="B6630">
        <v>0.23044892137827391</v>
      </c>
    </row>
    <row r="6631" spans="1:2" x14ac:dyDescent="0.3">
      <c r="A6631" s="1">
        <v>6629</v>
      </c>
      <c r="B6631">
        <v>0.46239799789895603</v>
      </c>
    </row>
    <row r="6632" spans="1:2" x14ac:dyDescent="0.3">
      <c r="A6632" s="1">
        <v>6630</v>
      </c>
      <c r="B6632">
        <v>0.83250891270623628</v>
      </c>
    </row>
    <row r="6633" spans="1:2" x14ac:dyDescent="0.3">
      <c r="A6633" s="1">
        <v>6631</v>
      </c>
      <c r="B6633">
        <v>1.1248301494138591</v>
      </c>
    </row>
    <row r="6634" spans="1:2" x14ac:dyDescent="0.3">
      <c r="A6634" s="1">
        <v>6632</v>
      </c>
      <c r="B6634">
        <v>1.994449137014036</v>
      </c>
    </row>
    <row r="6635" spans="1:2" x14ac:dyDescent="0.3">
      <c r="A6635" s="1">
        <v>6633</v>
      </c>
      <c r="B6635">
        <v>1.3447851226326599</v>
      </c>
    </row>
    <row r="6636" spans="1:2" x14ac:dyDescent="0.3">
      <c r="A6636" s="1">
        <v>6634</v>
      </c>
      <c r="B6636">
        <v>0.36548798489089962</v>
      </c>
    </row>
    <row r="6637" spans="1:2" x14ac:dyDescent="0.3">
      <c r="A6637" s="1">
        <v>6635</v>
      </c>
      <c r="B6637">
        <v>1.756864224060549</v>
      </c>
    </row>
    <row r="6638" spans="1:2" x14ac:dyDescent="0.3">
      <c r="A6638" s="1">
        <v>6636</v>
      </c>
      <c r="B6638">
        <v>0.77451696572854944</v>
      </c>
    </row>
    <row r="6639" spans="1:2" x14ac:dyDescent="0.3">
      <c r="A6639" s="1">
        <v>6637</v>
      </c>
      <c r="B6639">
        <v>1.00774777800074</v>
      </c>
    </row>
    <row r="6640" spans="1:2" x14ac:dyDescent="0.3">
      <c r="A6640" s="1">
        <v>6638</v>
      </c>
      <c r="B6640">
        <v>1.1687920203141819</v>
      </c>
    </row>
    <row r="6641" spans="1:2" x14ac:dyDescent="0.3">
      <c r="A6641" s="1">
        <v>6639</v>
      </c>
      <c r="B6641">
        <v>1.90848501887865</v>
      </c>
    </row>
    <row r="6642" spans="1:2" x14ac:dyDescent="0.3">
      <c r="A6642" s="1">
        <v>6640</v>
      </c>
      <c r="B6642">
        <v>-1.8696662315049939</v>
      </c>
    </row>
    <row r="6643" spans="1:2" x14ac:dyDescent="0.3">
      <c r="A6643" s="1">
        <v>6641</v>
      </c>
      <c r="B6643">
        <v>-0.52287874528033762</v>
      </c>
    </row>
    <row r="6644" spans="1:2" x14ac:dyDescent="0.3">
      <c r="A6644" s="1">
        <v>6642</v>
      </c>
      <c r="B6644">
        <v>-0.2291479883578558</v>
      </c>
    </row>
    <row r="6645" spans="1:2" x14ac:dyDescent="0.3">
      <c r="A6645" s="1">
        <v>6643</v>
      </c>
      <c r="B6645">
        <v>-1.079354998593212</v>
      </c>
    </row>
    <row r="6646" spans="1:2" x14ac:dyDescent="0.3">
      <c r="A6646" s="1">
        <v>6644</v>
      </c>
      <c r="B6646">
        <v>2.255272505103306</v>
      </c>
    </row>
    <row r="6647" spans="1:2" x14ac:dyDescent="0.3">
      <c r="A6647" s="1">
        <v>6645</v>
      </c>
      <c r="B6647">
        <v>0.56820172406699498</v>
      </c>
    </row>
    <row r="6648" spans="1:2" x14ac:dyDescent="0.3">
      <c r="A6648" s="1">
        <v>6646</v>
      </c>
      <c r="B6648">
        <v>-2.6989700043360179</v>
      </c>
    </row>
    <row r="6649" spans="1:2" x14ac:dyDescent="0.3">
      <c r="A6649" s="1">
        <v>6647</v>
      </c>
      <c r="B6649">
        <v>-2.522878745280337</v>
      </c>
    </row>
    <row r="6650" spans="1:2" x14ac:dyDescent="0.3">
      <c r="A6650" s="1">
        <v>6648</v>
      </c>
      <c r="B6650">
        <v>4.139268515822507E-2</v>
      </c>
    </row>
    <row r="6651" spans="1:2" x14ac:dyDescent="0.3">
      <c r="A6651" s="1">
        <v>6649</v>
      </c>
      <c r="B6651">
        <v>0.47712125471966238</v>
      </c>
    </row>
    <row r="6652" spans="1:2" x14ac:dyDescent="0.3">
      <c r="A6652" s="1">
        <v>6650</v>
      </c>
      <c r="B6652">
        <v>1.414973347970818</v>
      </c>
    </row>
    <row r="6653" spans="1:2" x14ac:dyDescent="0.3">
      <c r="A6653" s="1">
        <v>6651</v>
      </c>
      <c r="B6653">
        <v>-1.0222763947111519</v>
      </c>
    </row>
    <row r="6654" spans="1:2" x14ac:dyDescent="0.3">
      <c r="A6654" s="1">
        <v>6652</v>
      </c>
      <c r="B6654">
        <v>0</v>
      </c>
    </row>
    <row r="6655" spans="1:2" x14ac:dyDescent="0.3">
      <c r="A6655" s="1">
        <v>6653</v>
      </c>
      <c r="B6655">
        <v>0.1139433523068368</v>
      </c>
    </row>
    <row r="6656" spans="1:2" x14ac:dyDescent="0.3">
      <c r="A6656" s="1">
        <v>6654</v>
      </c>
      <c r="B6656">
        <v>4</v>
      </c>
    </row>
    <row r="6657" spans="1:2" x14ac:dyDescent="0.3">
      <c r="A6657" s="1">
        <v>6655</v>
      </c>
      <c r="B6657">
        <v>3.182984967003581</v>
      </c>
    </row>
    <row r="6658" spans="1:2" x14ac:dyDescent="0.3">
      <c r="A6658" s="1">
        <v>6656</v>
      </c>
      <c r="B6658">
        <v>2.9294189257142929</v>
      </c>
    </row>
    <row r="6659" spans="1:2" x14ac:dyDescent="0.3">
      <c r="A6659" s="1">
        <v>6657</v>
      </c>
      <c r="B6659">
        <v>2.716003343634799</v>
      </c>
    </row>
    <row r="6660" spans="1:2" x14ac:dyDescent="0.3">
      <c r="A6660" s="1">
        <v>6658</v>
      </c>
      <c r="B6660">
        <v>2.8662873390841952</v>
      </c>
    </row>
    <row r="6661" spans="1:2" x14ac:dyDescent="0.3">
      <c r="A6661" s="1">
        <v>6659</v>
      </c>
      <c r="B6661">
        <v>-1.4559319556497241</v>
      </c>
    </row>
    <row r="6662" spans="1:2" x14ac:dyDescent="0.3">
      <c r="A6662" s="1">
        <v>6660</v>
      </c>
      <c r="B6662">
        <v>-0.60205999132796229</v>
      </c>
    </row>
    <row r="6663" spans="1:2" x14ac:dyDescent="0.3">
      <c r="A6663" s="1">
        <v>6661</v>
      </c>
      <c r="B6663">
        <v>5.6904851336472551E-2</v>
      </c>
    </row>
    <row r="6664" spans="1:2" x14ac:dyDescent="0.3">
      <c r="A6664" s="1">
        <v>6662</v>
      </c>
      <c r="B6664">
        <v>-0.35654732351381252</v>
      </c>
    </row>
    <row r="6665" spans="1:2" x14ac:dyDescent="0.3">
      <c r="A6665" s="1">
        <v>6663</v>
      </c>
      <c r="B6665">
        <v>-0.35654732351381252</v>
      </c>
    </row>
    <row r="6666" spans="1:2" x14ac:dyDescent="0.3">
      <c r="A6666" s="1">
        <v>6664</v>
      </c>
      <c r="B6666">
        <v>-0.23657200643706269</v>
      </c>
    </row>
    <row r="6667" spans="1:2" x14ac:dyDescent="0.3">
      <c r="A6667" s="1">
        <v>6665</v>
      </c>
      <c r="B6667">
        <v>-6.0480747381381469E-2</v>
      </c>
    </row>
    <row r="6668" spans="1:2" x14ac:dyDescent="0.3">
      <c r="A6668" s="1">
        <v>6666</v>
      </c>
      <c r="B6668">
        <v>0.75587485567249135</v>
      </c>
    </row>
    <row r="6669" spans="1:2" x14ac:dyDescent="0.3">
      <c r="A6669" s="1">
        <v>6667</v>
      </c>
      <c r="B6669">
        <v>0.32221929473391919</v>
      </c>
    </row>
    <row r="6670" spans="1:2" x14ac:dyDescent="0.3">
      <c r="A6670" s="1">
        <v>6668</v>
      </c>
      <c r="B6670">
        <v>0.51851393987788741</v>
      </c>
    </row>
    <row r="6671" spans="1:2" x14ac:dyDescent="0.3">
      <c r="A6671" s="1">
        <v>6669</v>
      </c>
      <c r="B6671">
        <v>0.55630250076728716</v>
      </c>
    </row>
    <row r="6672" spans="1:2" x14ac:dyDescent="0.3">
      <c r="A6672" s="1">
        <v>6670</v>
      </c>
      <c r="B6672">
        <v>-1.2076083105017461</v>
      </c>
    </row>
    <row r="6673" spans="1:2" x14ac:dyDescent="0.3">
      <c r="A6673" s="1">
        <v>6671</v>
      </c>
      <c r="B6673">
        <v>-0.32790214206428248</v>
      </c>
    </row>
    <row r="6674" spans="1:2" x14ac:dyDescent="0.3">
      <c r="A6674" s="1">
        <v>6672</v>
      </c>
      <c r="B6674">
        <v>-0.2757241303992109</v>
      </c>
    </row>
    <row r="6675" spans="1:2" x14ac:dyDescent="0.3">
      <c r="A6675" s="1">
        <v>6673</v>
      </c>
      <c r="B6675">
        <v>1.612783856719735</v>
      </c>
    </row>
    <row r="6676" spans="1:2" x14ac:dyDescent="0.3">
      <c r="A6676" s="1">
        <v>6674</v>
      </c>
      <c r="B6676">
        <v>-1.443697499232713</v>
      </c>
    </row>
    <row r="6677" spans="1:2" x14ac:dyDescent="0.3">
      <c r="A6677" s="1">
        <v>6675</v>
      </c>
      <c r="B6677">
        <v>-0.50863830616572725</v>
      </c>
    </row>
    <row r="6678" spans="1:2" x14ac:dyDescent="0.3">
      <c r="A6678" s="1">
        <v>6676</v>
      </c>
      <c r="B6678">
        <v>-0.45593195564972439</v>
      </c>
    </row>
    <row r="6679" spans="1:2" x14ac:dyDescent="0.3">
      <c r="A6679" s="1">
        <v>6677</v>
      </c>
      <c r="B6679">
        <v>2.240549248282599</v>
      </c>
    </row>
    <row r="6680" spans="1:2" x14ac:dyDescent="0.3">
      <c r="A6680" s="1">
        <v>6678</v>
      </c>
      <c r="B6680">
        <v>1.8633228601204559</v>
      </c>
    </row>
    <row r="6681" spans="1:2" x14ac:dyDescent="0.3">
      <c r="A6681" s="1">
        <v>6679</v>
      </c>
      <c r="B6681">
        <v>2.1760912590556809</v>
      </c>
    </row>
    <row r="6682" spans="1:2" x14ac:dyDescent="0.3">
      <c r="A6682" s="1">
        <v>6680</v>
      </c>
      <c r="B6682">
        <v>2.27415784926368</v>
      </c>
    </row>
    <row r="6683" spans="1:2" x14ac:dyDescent="0.3">
      <c r="A6683" s="1">
        <v>6681</v>
      </c>
      <c r="B6683">
        <v>-0.95860731484177486</v>
      </c>
    </row>
    <row r="6684" spans="1:2" x14ac:dyDescent="0.3">
      <c r="A6684" s="1">
        <v>6682</v>
      </c>
      <c r="B6684">
        <v>-0.88605664769316317</v>
      </c>
    </row>
    <row r="6685" spans="1:2" x14ac:dyDescent="0.3">
      <c r="A6685" s="1">
        <v>6683</v>
      </c>
      <c r="B6685">
        <v>-0.79588001734407521</v>
      </c>
    </row>
    <row r="6686" spans="1:2" x14ac:dyDescent="0.3">
      <c r="A6686" s="1">
        <v>6684</v>
      </c>
      <c r="B6686">
        <v>-0.79588001734407521</v>
      </c>
    </row>
    <row r="6687" spans="1:2" x14ac:dyDescent="0.3">
      <c r="A6687" s="1">
        <v>6685</v>
      </c>
      <c r="B6687">
        <v>0.41497334797081792</v>
      </c>
    </row>
    <row r="6688" spans="1:2" x14ac:dyDescent="0.3">
      <c r="A6688" s="1">
        <v>6686</v>
      </c>
      <c r="B6688">
        <v>-0.46852108295774469</v>
      </c>
    </row>
    <row r="6689" spans="1:2" x14ac:dyDescent="0.3">
      <c r="A6689" s="1">
        <v>6687</v>
      </c>
      <c r="B6689">
        <v>-0.45593195564972439</v>
      </c>
    </row>
    <row r="6690" spans="1:2" x14ac:dyDescent="0.3">
      <c r="A6690" s="1">
        <v>6688</v>
      </c>
      <c r="B6690">
        <v>3.342375548694973E-2</v>
      </c>
    </row>
    <row r="6691" spans="1:2" x14ac:dyDescent="0.3">
      <c r="A6691" s="1">
        <v>6689</v>
      </c>
      <c r="B6691">
        <v>0.34830486304816072</v>
      </c>
    </row>
    <row r="6692" spans="1:2" x14ac:dyDescent="0.3">
      <c r="A6692" s="1">
        <v>6690</v>
      </c>
      <c r="B6692">
        <v>2.3222192947339191</v>
      </c>
    </row>
    <row r="6693" spans="1:2" x14ac:dyDescent="0.3">
      <c r="A6693" s="1">
        <v>6691</v>
      </c>
      <c r="B6693">
        <v>2.9542425094393252</v>
      </c>
    </row>
    <row r="6694" spans="1:2" x14ac:dyDescent="0.3">
      <c r="A6694" s="1">
        <v>6692</v>
      </c>
      <c r="B6694">
        <v>2.7310243798156879</v>
      </c>
    </row>
    <row r="6695" spans="1:2" x14ac:dyDescent="0.3">
      <c r="A6695" s="1">
        <v>6693</v>
      </c>
      <c r="B6695">
        <v>2.86528168499561</v>
      </c>
    </row>
    <row r="6696" spans="1:2" x14ac:dyDescent="0.3">
      <c r="A6696" s="1">
        <v>6694</v>
      </c>
      <c r="B6696">
        <v>0.77815125038364352</v>
      </c>
    </row>
    <row r="6697" spans="1:2" x14ac:dyDescent="0.3">
      <c r="A6697" s="1">
        <v>6695</v>
      </c>
      <c r="B6697">
        <v>0.64345267648618742</v>
      </c>
    </row>
    <row r="6698" spans="1:2" x14ac:dyDescent="0.3">
      <c r="A6698" s="1">
        <v>6696</v>
      </c>
      <c r="B6698">
        <v>0.61278385671973545</v>
      </c>
    </row>
    <row r="6699" spans="1:2" x14ac:dyDescent="0.3">
      <c r="A6699" s="1">
        <v>6697</v>
      </c>
      <c r="B6699">
        <v>0.83250891270623628</v>
      </c>
    </row>
    <row r="6700" spans="1:2" x14ac:dyDescent="0.3">
      <c r="A6700" s="1">
        <v>6698</v>
      </c>
      <c r="B6700">
        <v>2.117271295655764</v>
      </c>
    </row>
    <row r="6701" spans="1:2" x14ac:dyDescent="0.3">
      <c r="A6701" s="1">
        <v>6699</v>
      </c>
      <c r="B6701">
        <v>0.61278385671973545</v>
      </c>
    </row>
    <row r="6702" spans="1:2" x14ac:dyDescent="0.3">
      <c r="A6702" s="1">
        <v>6700</v>
      </c>
      <c r="B6702">
        <v>0.35218251811136247</v>
      </c>
    </row>
    <row r="6703" spans="1:2" x14ac:dyDescent="0.3">
      <c r="A6703" s="1">
        <v>6701</v>
      </c>
      <c r="B6703">
        <v>0.35218251811136247</v>
      </c>
    </row>
    <row r="6704" spans="1:2" x14ac:dyDescent="0.3">
      <c r="A6704" s="1">
        <v>6702</v>
      </c>
      <c r="B6704">
        <v>0.7323937598229685</v>
      </c>
    </row>
    <row r="6705" spans="1:2" x14ac:dyDescent="0.3">
      <c r="A6705" s="1">
        <v>6703</v>
      </c>
      <c r="B6705">
        <v>1.0413926851582249</v>
      </c>
    </row>
    <row r="6706" spans="1:2" x14ac:dyDescent="0.3">
      <c r="A6706" s="1">
        <v>6704</v>
      </c>
      <c r="B6706">
        <v>-0.790484985457369</v>
      </c>
    </row>
    <row r="6707" spans="1:2" x14ac:dyDescent="0.3">
      <c r="A6707" s="1">
        <v>6705</v>
      </c>
      <c r="B6707">
        <v>-1.8696662315049939</v>
      </c>
    </row>
    <row r="6708" spans="1:2" x14ac:dyDescent="0.3">
      <c r="A6708" s="1">
        <v>6706</v>
      </c>
      <c r="B6708">
        <v>-1.795880017344075</v>
      </c>
    </row>
    <row r="6709" spans="1:2" x14ac:dyDescent="0.3">
      <c r="A6709" s="1">
        <v>6707</v>
      </c>
      <c r="B6709">
        <v>-0.99999999999999978</v>
      </c>
    </row>
    <row r="6710" spans="1:2" x14ac:dyDescent="0.3">
      <c r="A6710" s="1">
        <v>6708</v>
      </c>
      <c r="B6710">
        <v>-1.4685210829577451</v>
      </c>
    </row>
    <row r="6711" spans="1:2" x14ac:dyDescent="0.3">
      <c r="A6711" s="1">
        <v>6709</v>
      </c>
      <c r="B6711">
        <v>-1.283996656365201</v>
      </c>
    </row>
    <row r="6712" spans="1:2" x14ac:dyDescent="0.3">
      <c r="A6712" s="1">
        <v>6710</v>
      </c>
      <c r="B6712">
        <v>-1.2757241303992111</v>
      </c>
    </row>
    <row r="6713" spans="1:2" x14ac:dyDescent="0.3">
      <c r="A6713" s="1">
        <v>6711</v>
      </c>
      <c r="B6713">
        <v>-1.24184537803261</v>
      </c>
    </row>
    <row r="6714" spans="1:2" x14ac:dyDescent="0.3">
      <c r="A6714" s="1">
        <v>6712</v>
      </c>
      <c r="B6714">
        <v>-1.1674910872937641</v>
      </c>
    </row>
    <row r="6715" spans="1:2" x14ac:dyDescent="0.3">
      <c r="A6715" s="1">
        <v>6713</v>
      </c>
      <c r="B6715">
        <v>-1.165579296318467</v>
      </c>
    </row>
    <row r="6716" spans="1:2" x14ac:dyDescent="0.3">
      <c r="A6716" s="1">
        <v>6714</v>
      </c>
      <c r="B6716">
        <v>-1.1366771398795441</v>
      </c>
    </row>
    <row r="6717" spans="1:2" x14ac:dyDescent="0.3">
      <c r="A6717" s="1">
        <v>6715</v>
      </c>
      <c r="B6717">
        <v>0.54406804435027556</v>
      </c>
    </row>
    <row r="6718" spans="1:2" x14ac:dyDescent="0.3">
      <c r="A6718" s="1">
        <v>6716</v>
      </c>
      <c r="B6718">
        <v>2.3856062735983121</v>
      </c>
    </row>
    <row r="6719" spans="1:2" x14ac:dyDescent="0.3">
      <c r="A6719" s="1">
        <v>6717</v>
      </c>
      <c r="B6719">
        <v>2.4578818967339919</v>
      </c>
    </row>
    <row r="6720" spans="1:2" x14ac:dyDescent="0.3">
      <c r="A6720" s="1">
        <v>6718</v>
      </c>
      <c r="B6720">
        <v>0.43136376415898731</v>
      </c>
    </row>
    <row r="6721" spans="1:2" x14ac:dyDescent="0.3">
      <c r="A6721" s="1">
        <v>6719</v>
      </c>
      <c r="B6721">
        <v>8.6001717619175674E-3</v>
      </c>
    </row>
    <row r="6722" spans="1:2" x14ac:dyDescent="0.3">
      <c r="A6722" s="1">
        <v>6720</v>
      </c>
      <c r="B6722">
        <v>1.703333929878037E-2</v>
      </c>
    </row>
    <row r="6723" spans="1:2" x14ac:dyDescent="0.3">
      <c r="A6723" s="1">
        <v>6721</v>
      </c>
      <c r="B6723">
        <v>0.77742682238931138</v>
      </c>
    </row>
    <row r="6724" spans="1:2" x14ac:dyDescent="0.3">
      <c r="A6724" s="1">
        <v>6722</v>
      </c>
      <c r="B6724">
        <v>2.920645001406788</v>
      </c>
    </row>
    <row r="6725" spans="1:2" x14ac:dyDescent="0.3">
      <c r="A6725" s="1">
        <v>6723</v>
      </c>
      <c r="B6725">
        <v>0.60205999132796229</v>
      </c>
    </row>
    <row r="6726" spans="1:2" x14ac:dyDescent="0.3">
      <c r="A6726" s="1">
        <v>6724</v>
      </c>
      <c r="B6726">
        <v>1</v>
      </c>
    </row>
    <row r="6727" spans="1:2" x14ac:dyDescent="0.3">
      <c r="A6727" s="1">
        <v>6725</v>
      </c>
      <c r="B6727">
        <v>1.927883410330707</v>
      </c>
    </row>
    <row r="6728" spans="1:2" x14ac:dyDescent="0.3">
      <c r="A6728" s="1">
        <v>6726</v>
      </c>
      <c r="B6728">
        <v>1.921166050637739</v>
      </c>
    </row>
    <row r="6729" spans="1:2" x14ac:dyDescent="0.3">
      <c r="A6729" s="1">
        <v>6727</v>
      </c>
      <c r="B6729">
        <v>3.778151250383643</v>
      </c>
    </row>
    <row r="6730" spans="1:2" x14ac:dyDescent="0.3">
      <c r="A6730" s="1">
        <v>6728</v>
      </c>
      <c r="B6730">
        <v>2.96189547366785</v>
      </c>
    </row>
    <row r="6731" spans="1:2" x14ac:dyDescent="0.3">
      <c r="A6731" s="1">
        <v>6729</v>
      </c>
      <c r="B6731">
        <v>2.96189547366785</v>
      </c>
    </row>
    <row r="6732" spans="1:2" x14ac:dyDescent="0.3">
      <c r="A6732" s="1">
        <v>6730</v>
      </c>
      <c r="B6732">
        <v>2.5301996982030821</v>
      </c>
    </row>
    <row r="6733" spans="1:2" x14ac:dyDescent="0.3">
      <c r="A6733" s="1">
        <v>6731</v>
      </c>
      <c r="B6733">
        <v>2.530071568837378</v>
      </c>
    </row>
    <row r="6734" spans="1:2" x14ac:dyDescent="0.3">
      <c r="A6734" s="1">
        <v>6732</v>
      </c>
      <c r="B6734">
        <v>2.7829739949440482</v>
      </c>
    </row>
    <row r="6735" spans="1:2" x14ac:dyDescent="0.3">
      <c r="A6735" s="1">
        <v>6733</v>
      </c>
      <c r="B6735">
        <v>2.7767011839884099</v>
      </c>
    </row>
    <row r="6736" spans="1:2" x14ac:dyDescent="0.3">
      <c r="A6736" s="1">
        <v>6734</v>
      </c>
      <c r="B6736">
        <v>2.7323937598229691</v>
      </c>
    </row>
    <row r="6737" spans="1:2" x14ac:dyDescent="0.3">
      <c r="A6737" s="1">
        <v>6735</v>
      </c>
      <c r="B6737">
        <v>2.7323937598229691</v>
      </c>
    </row>
    <row r="6738" spans="1:2" x14ac:dyDescent="0.3">
      <c r="A6738" s="1">
        <v>6736</v>
      </c>
      <c r="B6738">
        <v>0.34242268082220623</v>
      </c>
    </row>
    <row r="6739" spans="1:2" x14ac:dyDescent="0.3">
      <c r="A6739" s="1">
        <v>6737</v>
      </c>
      <c r="B6739">
        <v>0.62324929039790045</v>
      </c>
    </row>
    <row r="6740" spans="1:2" x14ac:dyDescent="0.3">
      <c r="A6740" s="1">
        <v>6738</v>
      </c>
      <c r="B6740">
        <v>0.62324929039790045</v>
      </c>
    </row>
    <row r="6741" spans="1:2" x14ac:dyDescent="0.3">
      <c r="A6741" s="1">
        <v>6739</v>
      </c>
      <c r="B6741">
        <v>-0.46852108295774469</v>
      </c>
    </row>
    <row r="6742" spans="1:2" x14ac:dyDescent="0.3">
      <c r="A6742" s="1">
        <v>6740</v>
      </c>
      <c r="B6742">
        <v>-0.10237290870955849</v>
      </c>
    </row>
    <row r="6743" spans="1:2" x14ac:dyDescent="0.3">
      <c r="A6743" s="1">
        <v>6741</v>
      </c>
      <c r="B6743">
        <v>0.21218760440395781</v>
      </c>
    </row>
    <row r="6744" spans="1:2" x14ac:dyDescent="0.3">
      <c r="A6744" s="1">
        <v>6742</v>
      </c>
      <c r="B6744">
        <v>2.5477747053878219</v>
      </c>
    </row>
    <row r="6745" spans="1:2" x14ac:dyDescent="0.3">
      <c r="A6745" s="1">
        <v>6743</v>
      </c>
      <c r="B6745">
        <v>2.3010299956639808</v>
      </c>
    </row>
    <row r="6746" spans="1:2" x14ac:dyDescent="0.3">
      <c r="A6746" s="1">
        <v>6744</v>
      </c>
      <c r="B6746">
        <v>2.3909351071033789</v>
      </c>
    </row>
    <row r="6747" spans="1:2" x14ac:dyDescent="0.3">
      <c r="A6747" s="1">
        <v>6745</v>
      </c>
      <c r="B6747">
        <v>2.445604203273597</v>
      </c>
    </row>
    <row r="6748" spans="1:2" x14ac:dyDescent="0.3">
      <c r="A6748" s="1">
        <v>6746</v>
      </c>
      <c r="B6748">
        <v>2.5865873046717551</v>
      </c>
    </row>
    <row r="6749" spans="1:2" x14ac:dyDescent="0.3">
      <c r="A6749" s="1">
        <v>6747</v>
      </c>
      <c r="B6749">
        <v>2.653212513775344</v>
      </c>
    </row>
    <row r="6750" spans="1:2" x14ac:dyDescent="0.3">
      <c r="A6750" s="1">
        <v>6748</v>
      </c>
      <c r="B6750">
        <v>2.6893088591236198</v>
      </c>
    </row>
    <row r="6751" spans="1:2" x14ac:dyDescent="0.3">
      <c r="A6751" s="1">
        <v>6749</v>
      </c>
      <c r="B6751">
        <v>3.0580462303952811</v>
      </c>
    </row>
    <row r="6752" spans="1:2" x14ac:dyDescent="0.3">
      <c r="A6752" s="1">
        <v>6750</v>
      </c>
      <c r="B6752">
        <v>-0.53760200210104392</v>
      </c>
    </row>
    <row r="6753" spans="1:2" x14ac:dyDescent="0.3">
      <c r="A6753" s="1">
        <v>6751</v>
      </c>
      <c r="B6753">
        <v>-0.22184874961635639</v>
      </c>
    </row>
    <row r="6754" spans="1:2" x14ac:dyDescent="0.3">
      <c r="A6754" s="1">
        <v>6752</v>
      </c>
      <c r="B6754">
        <v>-0.13076828026902379</v>
      </c>
    </row>
    <row r="6755" spans="1:2" x14ac:dyDescent="0.3">
      <c r="A6755" s="1">
        <v>6753</v>
      </c>
      <c r="B6755">
        <v>-9.6910013008056378E-2</v>
      </c>
    </row>
    <row r="6756" spans="1:2" x14ac:dyDescent="0.3">
      <c r="A6756" s="1">
        <v>6754</v>
      </c>
      <c r="B6756">
        <v>0.1139433523068368</v>
      </c>
    </row>
    <row r="6757" spans="1:2" x14ac:dyDescent="0.3">
      <c r="A6757" s="1">
        <v>6755</v>
      </c>
      <c r="B6757">
        <v>0.14612803567823801</v>
      </c>
    </row>
    <row r="6758" spans="1:2" x14ac:dyDescent="0.3">
      <c r="A6758" s="1">
        <v>6756</v>
      </c>
      <c r="B6758">
        <v>0.14612803567823801</v>
      </c>
    </row>
    <row r="6759" spans="1:2" x14ac:dyDescent="0.3">
      <c r="A6759" s="1">
        <v>6757</v>
      </c>
      <c r="B6759">
        <v>0.30102999566398109</v>
      </c>
    </row>
    <row r="6760" spans="1:2" x14ac:dyDescent="0.3">
      <c r="A6760" s="1">
        <v>6758</v>
      </c>
      <c r="B6760">
        <v>0.44715803134221921</v>
      </c>
    </row>
    <row r="6761" spans="1:2" x14ac:dyDescent="0.3">
      <c r="A6761" s="1">
        <v>6759</v>
      </c>
      <c r="B6761">
        <v>0.88649072517248184</v>
      </c>
    </row>
    <row r="6762" spans="1:2" x14ac:dyDescent="0.3">
      <c r="A6762" s="1">
        <v>6760</v>
      </c>
      <c r="B6762">
        <v>0.9956351945975499</v>
      </c>
    </row>
    <row r="6763" spans="1:2" x14ac:dyDescent="0.3">
      <c r="A6763" s="1">
        <v>6761</v>
      </c>
      <c r="B6763">
        <v>1.1139433523068369</v>
      </c>
    </row>
    <row r="6764" spans="1:2" x14ac:dyDescent="0.3">
      <c r="A6764" s="1">
        <v>6762</v>
      </c>
      <c r="B6764">
        <v>1.1139433523068369</v>
      </c>
    </row>
    <row r="6765" spans="1:2" x14ac:dyDescent="0.3">
      <c r="A6765" s="1">
        <v>6763</v>
      </c>
      <c r="B6765">
        <v>1.255272505103306</v>
      </c>
    </row>
    <row r="6766" spans="1:2" x14ac:dyDescent="0.3">
      <c r="A6766" s="1">
        <v>6764</v>
      </c>
      <c r="B6766">
        <v>1.3424226808222059</v>
      </c>
    </row>
    <row r="6767" spans="1:2" x14ac:dyDescent="0.3">
      <c r="A6767" s="1">
        <v>6765</v>
      </c>
      <c r="B6767">
        <v>1.3617278360175931</v>
      </c>
    </row>
    <row r="6768" spans="1:2" x14ac:dyDescent="0.3">
      <c r="A6768" s="1">
        <v>6766</v>
      </c>
      <c r="B6768">
        <v>1.4623979978989561</v>
      </c>
    </row>
    <row r="6769" spans="1:2" x14ac:dyDescent="0.3">
      <c r="A6769" s="1">
        <v>6767</v>
      </c>
      <c r="B6769">
        <v>1.568201724066995</v>
      </c>
    </row>
    <row r="6770" spans="1:2" x14ac:dyDescent="0.3">
      <c r="A6770" s="1">
        <v>6768</v>
      </c>
      <c r="B6770">
        <v>1.698970004336019</v>
      </c>
    </row>
    <row r="6771" spans="1:2" x14ac:dyDescent="0.3">
      <c r="A6771" s="1">
        <v>6769</v>
      </c>
      <c r="B6771">
        <v>1.954242509439325</v>
      </c>
    </row>
    <row r="6772" spans="1:2" x14ac:dyDescent="0.3">
      <c r="A6772" s="1">
        <v>6770</v>
      </c>
      <c r="B6772">
        <v>1.9731278535996979</v>
      </c>
    </row>
    <row r="6773" spans="1:2" x14ac:dyDescent="0.3">
      <c r="A6773" s="1">
        <v>6771</v>
      </c>
      <c r="B6773">
        <v>2.3710678622717358</v>
      </c>
    </row>
    <row r="6774" spans="1:2" x14ac:dyDescent="0.3">
      <c r="A6774" s="1">
        <v>6772</v>
      </c>
      <c r="B6774">
        <v>2.447158031342219</v>
      </c>
    </row>
    <row r="6775" spans="1:2" x14ac:dyDescent="0.3">
      <c r="A6775" s="1">
        <v>6773</v>
      </c>
      <c r="B6775">
        <v>2.447158031342219</v>
      </c>
    </row>
    <row r="6776" spans="1:2" x14ac:dyDescent="0.3">
      <c r="A6776" s="1">
        <v>6774</v>
      </c>
      <c r="B6776">
        <v>-2.9719712763997559</v>
      </c>
    </row>
    <row r="6777" spans="1:2" x14ac:dyDescent="0.3">
      <c r="A6777" s="1">
        <v>6775</v>
      </c>
      <c r="B6777">
        <v>1.004321373782642</v>
      </c>
    </row>
    <row r="6778" spans="1:2" x14ac:dyDescent="0.3">
      <c r="A6778" s="1">
        <v>6776</v>
      </c>
      <c r="B6778">
        <v>1.004321373782642</v>
      </c>
    </row>
    <row r="6779" spans="1:2" x14ac:dyDescent="0.3">
      <c r="A6779" s="1">
        <v>6777</v>
      </c>
      <c r="B6779">
        <v>1.387389826338729</v>
      </c>
    </row>
    <row r="6780" spans="1:2" x14ac:dyDescent="0.3">
      <c r="A6780" s="1">
        <v>6778</v>
      </c>
      <c r="B6780">
        <v>0.41497334797081792</v>
      </c>
    </row>
    <row r="6781" spans="1:2" x14ac:dyDescent="0.3">
      <c r="A6781" s="1">
        <v>6779</v>
      </c>
      <c r="B6781">
        <v>-0.56863623584101264</v>
      </c>
    </row>
    <row r="6782" spans="1:2" x14ac:dyDescent="0.3">
      <c r="A6782" s="1">
        <v>6780</v>
      </c>
      <c r="B6782">
        <v>0.19865708695442261</v>
      </c>
    </row>
    <row r="6783" spans="1:2" x14ac:dyDescent="0.3">
      <c r="A6783" s="1">
        <v>6781</v>
      </c>
      <c r="B6783">
        <v>0.50105926221775143</v>
      </c>
    </row>
    <row r="6784" spans="1:2" x14ac:dyDescent="0.3">
      <c r="A6784" s="1">
        <v>6782</v>
      </c>
      <c r="B6784">
        <v>0.91698004732038219</v>
      </c>
    </row>
    <row r="6785" spans="1:2" x14ac:dyDescent="0.3">
      <c r="A6785" s="1">
        <v>6783</v>
      </c>
      <c r="B6785">
        <v>-0.30102999566398109</v>
      </c>
    </row>
    <row r="6786" spans="1:2" x14ac:dyDescent="0.3">
      <c r="A6786" s="1">
        <v>6784</v>
      </c>
      <c r="B6786">
        <v>0.4166405073382809</v>
      </c>
    </row>
    <row r="6787" spans="1:2" x14ac:dyDescent="0.3">
      <c r="A6787" s="1">
        <v>6785</v>
      </c>
      <c r="B6787">
        <v>0.94448267215016857</v>
      </c>
    </row>
    <row r="6788" spans="1:2" x14ac:dyDescent="0.3">
      <c r="A6788" s="1">
        <v>6786</v>
      </c>
      <c r="B6788">
        <v>-2.7772835288524158</v>
      </c>
    </row>
    <row r="6789" spans="1:2" x14ac:dyDescent="0.3">
      <c r="A6789" s="1">
        <v>6787</v>
      </c>
      <c r="B6789">
        <v>0.38021124171160597</v>
      </c>
    </row>
    <row r="6790" spans="1:2" x14ac:dyDescent="0.3">
      <c r="A6790" s="1">
        <v>6788</v>
      </c>
      <c r="B6790">
        <v>0.26717172840301379</v>
      </c>
    </row>
    <row r="6791" spans="1:2" x14ac:dyDescent="0.3">
      <c r="A6791" s="1">
        <v>6789</v>
      </c>
      <c r="B6791">
        <v>-1.2676062401770309</v>
      </c>
    </row>
    <row r="6792" spans="1:2" x14ac:dyDescent="0.3">
      <c r="A6792" s="1">
        <v>6790</v>
      </c>
      <c r="B6792">
        <v>-0.31875876262441277</v>
      </c>
    </row>
    <row r="6793" spans="1:2" x14ac:dyDescent="0.3">
      <c r="A6793" s="1">
        <v>6791</v>
      </c>
      <c r="B6793">
        <v>-0.26760624017703138</v>
      </c>
    </row>
    <row r="6794" spans="1:2" x14ac:dyDescent="0.3">
      <c r="A6794" s="1">
        <v>6792</v>
      </c>
      <c r="B6794">
        <v>-0.15490195998574319</v>
      </c>
    </row>
    <row r="6795" spans="1:2" x14ac:dyDescent="0.3">
      <c r="A6795" s="1">
        <v>6793</v>
      </c>
      <c r="B6795">
        <v>0.49136169383427258</v>
      </c>
    </row>
    <row r="6796" spans="1:2" x14ac:dyDescent="0.3">
      <c r="A6796" s="1">
        <v>6794</v>
      </c>
      <c r="B6796">
        <v>2.012837224705172</v>
      </c>
    </row>
    <row r="6797" spans="1:2" x14ac:dyDescent="0.3">
      <c r="A6797" s="1">
        <v>6795</v>
      </c>
      <c r="B6797">
        <v>1.0211892990699381</v>
      </c>
    </row>
    <row r="6798" spans="1:2" x14ac:dyDescent="0.3">
      <c r="A6798" s="1">
        <v>6796</v>
      </c>
      <c r="B6798">
        <v>2.2671717284030128</v>
      </c>
    </row>
    <row r="6799" spans="1:2" x14ac:dyDescent="0.3">
      <c r="A6799" s="1">
        <v>6797</v>
      </c>
      <c r="B6799">
        <v>2.238046103128795</v>
      </c>
    </row>
    <row r="6800" spans="1:2" x14ac:dyDescent="0.3">
      <c r="A6800" s="1">
        <v>6798</v>
      </c>
      <c r="B6800">
        <v>-3.2676062401770309</v>
      </c>
    </row>
    <row r="6801" spans="1:2" x14ac:dyDescent="0.3">
      <c r="A6801" s="1">
        <v>6799</v>
      </c>
      <c r="B6801">
        <v>-1.9208187539523749</v>
      </c>
    </row>
    <row r="6802" spans="1:2" x14ac:dyDescent="0.3">
      <c r="A6802" s="1">
        <v>6800</v>
      </c>
      <c r="B6802">
        <v>-0.73048705578208362</v>
      </c>
    </row>
    <row r="6803" spans="1:2" x14ac:dyDescent="0.3">
      <c r="A6803" s="1">
        <v>6801</v>
      </c>
      <c r="B6803">
        <v>2.1271047983648068</v>
      </c>
    </row>
    <row r="6804" spans="1:2" x14ac:dyDescent="0.3">
      <c r="A6804" s="1">
        <v>6802</v>
      </c>
      <c r="B6804">
        <v>1.707570176097936</v>
      </c>
    </row>
    <row r="6805" spans="1:2" x14ac:dyDescent="0.3">
      <c r="A6805" s="1">
        <v>6803</v>
      </c>
      <c r="B6805">
        <v>2.033423755486949</v>
      </c>
    </row>
    <row r="6806" spans="1:2" x14ac:dyDescent="0.3">
      <c r="A6806" s="1">
        <v>6804</v>
      </c>
      <c r="B6806">
        <v>-2.8239087409443182</v>
      </c>
    </row>
    <row r="6807" spans="1:2" x14ac:dyDescent="0.3">
      <c r="A6807" s="1">
        <v>6805</v>
      </c>
      <c r="B6807">
        <v>0.81954393554186855</v>
      </c>
    </row>
    <row r="6808" spans="1:2" x14ac:dyDescent="0.3">
      <c r="A6808" s="1">
        <v>6806</v>
      </c>
      <c r="B6808">
        <v>-2.1549019599857431</v>
      </c>
    </row>
    <row r="6809" spans="1:2" x14ac:dyDescent="0.3">
      <c r="A6809" s="1">
        <v>6807</v>
      </c>
      <c r="B6809">
        <v>-2.0969100130080558</v>
      </c>
    </row>
    <row r="6810" spans="1:2" x14ac:dyDescent="0.3">
      <c r="A6810" s="1">
        <v>6808</v>
      </c>
      <c r="B6810">
        <v>-1.744727494896694</v>
      </c>
    </row>
    <row r="6811" spans="1:2" x14ac:dyDescent="0.3">
      <c r="A6811" s="1">
        <v>6809</v>
      </c>
      <c r="B6811">
        <v>-1.6575773191777941</v>
      </c>
    </row>
    <row r="6812" spans="1:2" x14ac:dyDescent="0.3">
      <c r="A6812" s="1">
        <v>6810</v>
      </c>
      <c r="B6812">
        <v>-1.481486060122112</v>
      </c>
    </row>
    <row r="6813" spans="1:2" x14ac:dyDescent="0.3">
      <c r="A6813" s="1">
        <v>6811</v>
      </c>
      <c r="B6813">
        <v>-1.443697499232713</v>
      </c>
    </row>
    <row r="6814" spans="1:2" x14ac:dyDescent="0.3">
      <c r="A6814" s="1">
        <v>6812</v>
      </c>
      <c r="B6814">
        <v>-1.301029995663981</v>
      </c>
    </row>
    <row r="6815" spans="1:2" x14ac:dyDescent="0.3">
      <c r="A6815" s="1">
        <v>6813</v>
      </c>
      <c r="B6815">
        <v>-1.130768280269024</v>
      </c>
    </row>
    <row r="6816" spans="1:2" x14ac:dyDescent="0.3">
      <c r="A6816" s="1">
        <v>6814</v>
      </c>
      <c r="B6816">
        <v>-1.0087739243075049</v>
      </c>
    </row>
    <row r="6817" spans="1:2" x14ac:dyDescent="0.3">
      <c r="A6817" s="1">
        <v>6815</v>
      </c>
      <c r="B6817">
        <v>-0.99999999999999978</v>
      </c>
    </row>
    <row r="6818" spans="1:2" x14ac:dyDescent="0.3">
      <c r="A6818" s="1">
        <v>6816</v>
      </c>
      <c r="B6818">
        <v>-0.89962945488243695</v>
      </c>
    </row>
    <row r="6819" spans="1:2" x14ac:dyDescent="0.3">
      <c r="A6819" s="1">
        <v>6817</v>
      </c>
      <c r="B6819">
        <v>-0.88605664769316317</v>
      </c>
    </row>
    <row r="6820" spans="1:2" x14ac:dyDescent="0.3">
      <c r="A6820" s="1">
        <v>6818</v>
      </c>
      <c r="B6820">
        <v>-0.15490195998574319</v>
      </c>
    </row>
    <row r="6821" spans="1:2" x14ac:dyDescent="0.3">
      <c r="A6821" s="1">
        <v>6819</v>
      </c>
      <c r="B6821">
        <v>0.1038037209559569</v>
      </c>
    </row>
    <row r="6822" spans="1:2" x14ac:dyDescent="0.3">
      <c r="A6822" s="1">
        <v>6820</v>
      </c>
      <c r="B6822">
        <v>0.1038037209559569</v>
      </c>
    </row>
    <row r="6823" spans="1:2" x14ac:dyDescent="0.3">
      <c r="A6823" s="1">
        <v>6821</v>
      </c>
      <c r="B6823">
        <v>0.14612803567823801</v>
      </c>
    </row>
    <row r="6824" spans="1:2" x14ac:dyDescent="0.3">
      <c r="A6824" s="1">
        <v>6822</v>
      </c>
      <c r="B6824">
        <v>0.50514997831990593</v>
      </c>
    </row>
    <row r="6825" spans="1:2" x14ac:dyDescent="0.3">
      <c r="A6825" s="1">
        <v>6823</v>
      </c>
      <c r="B6825">
        <v>0.55630250076728716</v>
      </c>
    </row>
    <row r="6826" spans="1:2" x14ac:dyDescent="0.3">
      <c r="A6826" s="1">
        <v>6824</v>
      </c>
      <c r="B6826">
        <v>0.92941892571429263</v>
      </c>
    </row>
    <row r="6827" spans="1:2" x14ac:dyDescent="0.3">
      <c r="A6827" s="1">
        <v>6825</v>
      </c>
      <c r="B6827">
        <v>1.2121876044039579</v>
      </c>
    </row>
    <row r="6828" spans="1:2" x14ac:dyDescent="0.3">
      <c r="A6828" s="1">
        <v>6826</v>
      </c>
      <c r="B6828">
        <v>2.8122446968003691</v>
      </c>
    </row>
    <row r="6829" spans="1:2" x14ac:dyDescent="0.3">
      <c r="A6829" s="1">
        <v>6827</v>
      </c>
      <c r="B6829">
        <v>0.97127584873810513</v>
      </c>
    </row>
    <row r="6830" spans="1:2" x14ac:dyDescent="0.3">
      <c r="A6830" s="1">
        <v>6828</v>
      </c>
      <c r="B6830">
        <v>-0.92081875395237511</v>
      </c>
    </row>
    <row r="6831" spans="1:2" x14ac:dyDescent="0.3">
      <c r="A6831" s="1">
        <v>6829</v>
      </c>
      <c r="B6831">
        <v>0.18184358794477251</v>
      </c>
    </row>
    <row r="6832" spans="1:2" x14ac:dyDescent="0.3">
      <c r="A6832" s="1">
        <v>6830</v>
      </c>
      <c r="B6832">
        <v>0.1875207208364631</v>
      </c>
    </row>
    <row r="6833" spans="1:2" x14ac:dyDescent="0.3">
      <c r="A6833" s="1">
        <v>6831</v>
      </c>
      <c r="B6833">
        <v>1.619719265611727</v>
      </c>
    </row>
    <row r="6834" spans="1:2" x14ac:dyDescent="0.3">
      <c r="A6834" s="1">
        <v>6832</v>
      </c>
      <c r="B6834">
        <v>0.62531245096167376</v>
      </c>
    </row>
    <row r="6835" spans="1:2" x14ac:dyDescent="0.3">
      <c r="A6835" s="1">
        <v>6833</v>
      </c>
      <c r="B6835">
        <v>1.5198279937757191</v>
      </c>
    </row>
    <row r="6836" spans="1:2" x14ac:dyDescent="0.3">
      <c r="A6836" s="1">
        <v>6834</v>
      </c>
      <c r="B6836">
        <v>5.7403626894942432</v>
      </c>
    </row>
    <row r="6837" spans="1:2" x14ac:dyDescent="0.3">
      <c r="A6837" s="1">
        <v>6835</v>
      </c>
      <c r="B6837">
        <v>-3.6020599913279621</v>
      </c>
    </row>
    <row r="6838" spans="1:2" x14ac:dyDescent="0.3">
      <c r="A6838" s="1">
        <v>6836</v>
      </c>
      <c r="B6838">
        <v>-3.477164686339469</v>
      </c>
    </row>
    <row r="6839" spans="1:2" x14ac:dyDescent="0.3">
      <c r="A6839" s="1">
        <v>6837</v>
      </c>
      <c r="B6839">
        <v>-3.0969100130080558</v>
      </c>
    </row>
    <row r="6840" spans="1:2" x14ac:dyDescent="0.3">
      <c r="A6840" s="1">
        <v>6838</v>
      </c>
      <c r="B6840">
        <v>-3.0791986181743458</v>
      </c>
    </row>
    <row r="6841" spans="1:2" x14ac:dyDescent="0.3">
      <c r="A6841" s="1">
        <v>6839</v>
      </c>
      <c r="B6841">
        <v>-3</v>
      </c>
    </row>
    <row r="6842" spans="1:2" x14ac:dyDescent="0.3">
      <c r="A6842" s="1">
        <v>6840</v>
      </c>
      <c r="B6842">
        <v>-2.9329291439546288</v>
      </c>
    </row>
    <row r="6843" spans="1:2" x14ac:dyDescent="0.3">
      <c r="A6843" s="1">
        <v>6841</v>
      </c>
      <c r="B6843">
        <v>-2.6989700043360179</v>
      </c>
    </row>
    <row r="6844" spans="1:2" x14ac:dyDescent="0.3">
      <c r="A6844" s="1">
        <v>6842</v>
      </c>
      <c r="B6844">
        <v>-2.6020599913279621</v>
      </c>
    </row>
    <row r="6845" spans="1:2" x14ac:dyDescent="0.3">
      <c r="A6845" s="1">
        <v>6843</v>
      </c>
      <c r="B6845">
        <v>-2.522878745280337</v>
      </c>
    </row>
    <row r="6846" spans="1:2" x14ac:dyDescent="0.3">
      <c r="A6846" s="1">
        <v>6844</v>
      </c>
      <c r="B6846">
        <v>-2.477164686339469</v>
      </c>
    </row>
    <row r="6847" spans="1:2" x14ac:dyDescent="0.3">
      <c r="A6847" s="1">
        <v>6845</v>
      </c>
      <c r="B6847">
        <v>-2.380176499542721</v>
      </c>
    </row>
    <row r="6848" spans="1:2" x14ac:dyDescent="0.3">
      <c r="A6848" s="1">
        <v>6846</v>
      </c>
      <c r="B6848">
        <v>-2.363211310965625</v>
      </c>
    </row>
    <row r="6849" spans="1:2" x14ac:dyDescent="0.3">
      <c r="A6849" s="1">
        <v>6847</v>
      </c>
      <c r="B6849">
        <v>-2.3010299956639808</v>
      </c>
    </row>
    <row r="6850" spans="1:2" x14ac:dyDescent="0.3">
      <c r="A6850" s="1">
        <v>6848</v>
      </c>
      <c r="B6850">
        <v>-2.1549019599857431</v>
      </c>
    </row>
    <row r="6851" spans="1:2" x14ac:dyDescent="0.3">
      <c r="A6851" s="1">
        <v>6849</v>
      </c>
      <c r="B6851">
        <v>-2.0969100130080558</v>
      </c>
    </row>
    <row r="6852" spans="1:2" x14ac:dyDescent="0.3">
      <c r="A6852" s="1">
        <v>6850</v>
      </c>
      <c r="B6852">
        <v>-2.0457574905606748</v>
      </c>
    </row>
    <row r="6853" spans="1:2" x14ac:dyDescent="0.3">
      <c r="A6853" s="1">
        <v>6851</v>
      </c>
      <c r="B6853">
        <v>-1.698970004336019</v>
      </c>
    </row>
    <row r="6854" spans="1:2" x14ac:dyDescent="0.3">
      <c r="A6854" s="1">
        <v>6852</v>
      </c>
      <c r="B6854">
        <v>-1.9586073148417751</v>
      </c>
    </row>
    <row r="6855" spans="1:2" x14ac:dyDescent="0.3">
      <c r="A6855" s="1">
        <v>6853</v>
      </c>
      <c r="B6855">
        <v>-2</v>
      </c>
    </row>
    <row r="6856" spans="1:2" x14ac:dyDescent="0.3">
      <c r="A6856" s="1">
        <v>6854</v>
      </c>
      <c r="B6856">
        <v>-2</v>
      </c>
    </row>
    <row r="6857" spans="1:2" x14ac:dyDescent="0.3">
      <c r="A6857" s="1">
        <v>6855</v>
      </c>
      <c r="B6857">
        <v>-2</v>
      </c>
    </row>
    <row r="6858" spans="1:2" x14ac:dyDescent="0.3">
      <c r="A6858" s="1">
        <v>6856</v>
      </c>
      <c r="B6858">
        <v>-1.8751698505861401</v>
      </c>
    </row>
    <row r="6859" spans="1:2" x14ac:dyDescent="0.3">
      <c r="A6859" s="1">
        <v>6857</v>
      </c>
      <c r="B6859">
        <v>2.439332693830262</v>
      </c>
    </row>
    <row r="6860" spans="1:2" x14ac:dyDescent="0.3">
      <c r="A6860" s="1">
        <v>6858</v>
      </c>
      <c r="B6860">
        <v>-0.92081875395237511</v>
      </c>
    </row>
    <row r="6861" spans="1:2" x14ac:dyDescent="0.3">
      <c r="A6861" s="1">
        <v>6859</v>
      </c>
      <c r="B6861">
        <v>-0.82390874094431865</v>
      </c>
    </row>
    <row r="6862" spans="1:2" x14ac:dyDescent="0.3">
      <c r="A6862" s="1">
        <v>6860</v>
      </c>
      <c r="B6862">
        <v>-0.79588001734407521</v>
      </c>
    </row>
    <row r="6863" spans="1:2" x14ac:dyDescent="0.3">
      <c r="A6863" s="1">
        <v>6861</v>
      </c>
      <c r="B6863">
        <v>-0.79588001734407521</v>
      </c>
    </row>
    <row r="6864" spans="1:2" x14ac:dyDescent="0.3">
      <c r="A6864" s="1">
        <v>6862</v>
      </c>
      <c r="B6864">
        <v>-0.61978875828839397</v>
      </c>
    </row>
    <row r="6865" spans="1:2" x14ac:dyDescent="0.3">
      <c r="A6865" s="1">
        <v>6863</v>
      </c>
      <c r="B6865">
        <v>-0.54060751224076908</v>
      </c>
    </row>
    <row r="6866" spans="1:2" x14ac:dyDescent="0.3">
      <c r="A6866" s="1">
        <v>6864</v>
      </c>
      <c r="B6866">
        <v>0.80617997398388719</v>
      </c>
    </row>
    <row r="6867" spans="1:2" x14ac:dyDescent="0.3">
      <c r="A6867" s="1">
        <v>6865</v>
      </c>
      <c r="B6867">
        <v>0.93951925261861835</v>
      </c>
    </row>
    <row r="6868" spans="1:2" x14ac:dyDescent="0.3">
      <c r="A6868" s="1">
        <v>6866</v>
      </c>
      <c r="B6868">
        <v>0.90308998699194343</v>
      </c>
    </row>
    <row r="6869" spans="1:2" x14ac:dyDescent="0.3">
      <c r="A6869" s="1">
        <v>6867</v>
      </c>
      <c r="B6869">
        <v>0.90308998699194343</v>
      </c>
    </row>
    <row r="6870" spans="1:2" x14ac:dyDescent="0.3">
      <c r="A6870" s="1">
        <v>6868</v>
      </c>
      <c r="B6870">
        <v>0.90308998699194343</v>
      </c>
    </row>
    <row r="6871" spans="1:2" x14ac:dyDescent="0.3">
      <c r="A6871" s="1">
        <v>6869</v>
      </c>
      <c r="B6871">
        <v>2.6720978579357171</v>
      </c>
    </row>
    <row r="6872" spans="1:2" x14ac:dyDescent="0.3">
      <c r="A6872" s="1">
        <v>6870</v>
      </c>
      <c r="B6872">
        <v>1.4313637641589869</v>
      </c>
    </row>
    <row r="6873" spans="1:2" x14ac:dyDescent="0.3">
      <c r="A6873" s="1">
        <v>6871</v>
      </c>
      <c r="B6873">
        <v>1.698970004336019</v>
      </c>
    </row>
    <row r="6874" spans="1:2" x14ac:dyDescent="0.3">
      <c r="A6874" s="1">
        <v>6872</v>
      </c>
      <c r="B6874">
        <v>1.7634279935629369</v>
      </c>
    </row>
    <row r="6875" spans="1:2" x14ac:dyDescent="0.3">
      <c r="A6875" s="1">
        <v>6873</v>
      </c>
      <c r="B6875">
        <v>1.786041210242554</v>
      </c>
    </row>
    <row r="6876" spans="1:2" x14ac:dyDescent="0.3">
      <c r="A6876" s="1">
        <v>6874</v>
      </c>
      <c r="B6876">
        <v>1.902546779313991</v>
      </c>
    </row>
    <row r="6877" spans="1:2" x14ac:dyDescent="0.3">
      <c r="A6877" s="1">
        <v>6875</v>
      </c>
      <c r="B6877">
        <v>1.9508514588885459</v>
      </c>
    </row>
    <row r="6878" spans="1:2" x14ac:dyDescent="0.3">
      <c r="A6878" s="1">
        <v>6876</v>
      </c>
      <c r="B6878">
        <v>2.075546961392531</v>
      </c>
    </row>
    <row r="6879" spans="1:2" x14ac:dyDescent="0.3">
      <c r="A6879" s="1">
        <v>6877</v>
      </c>
      <c r="B6879">
        <v>2.1287222843384259</v>
      </c>
    </row>
    <row r="6880" spans="1:2" x14ac:dyDescent="0.3">
      <c r="A6880" s="1">
        <v>6878</v>
      </c>
      <c r="B6880">
        <v>2.225309281725862</v>
      </c>
    </row>
    <row r="6881" spans="1:2" x14ac:dyDescent="0.3">
      <c r="A6881" s="1">
        <v>6879</v>
      </c>
      <c r="B6881">
        <v>2.3856062735983121</v>
      </c>
    </row>
    <row r="6882" spans="1:2" x14ac:dyDescent="0.3">
      <c r="A6882" s="1">
        <v>6880</v>
      </c>
      <c r="B6882">
        <v>2.3263358609287512</v>
      </c>
    </row>
    <row r="6883" spans="1:2" x14ac:dyDescent="0.3">
      <c r="A6883" s="1">
        <v>6881</v>
      </c>
      <c r="B6883">
        <v>2.330413773349191</v>
      </c>
    </row>
    <row r="6884" spans="1:2" x14ac:dyDescent="0.3">
      <c r="A6884" s="1">
        <v>6882</v>
      </c>
      <c r="B6884">
        <v>2.3541084391474012</v>
      </c>
    </row>
    <row r="6885" spans="1:2" x14ac:dyDescent="0.3">
      <c r="A6885" s="1">
        <v>6883</v>
      </c>
      <c r="B6885">
        <v>2.363611979892144</v>
      </c>
    </row>
    <row r="6886" spans="1:2" x14ac:dyDescent="0.3">
      <c r="A6886" s="1">
        <v>6884</v>
      </c>
      <c r="B6886">
        <v>2.378397900948138</v>
      </c>
    </row>
    <row r="6887" spans="1:2" x14ac:dyDescent="0.3">
      <c r="A6887" s="1">
        <v>6885</v>
      </c>
      <c r="B6887">
        <v>2.3926969532596658</v>
      </c>
    </row>
    <row r="6888" spans="1:2" x14ac:dyDescent="0.3">
      <c r="A6888" s="1">
        <v>6886</v>
      </c>
      <c r="B6888">
        <v>2.428134794028789</v>
      </c>
    </row>
    <row r="6889" spans="1:2" x14ac:dyDescent="0.3">
      <c r="A6889" s="1">
        <v>6887</v>
      </c>
      <c r="B6889">
        <v>2.4727564493172118</v>
      </c>
    </row>
    <row r="6890" spans="1:2" x14ac:dyDescent="0.3">
      <c r="A6890" s="1">
        <v>6888</v>
      </c>
      <c r="B6890">
        <v>2.4871383754771861</v>
      </c>
    </row>
    <row r="6891" spans="1:2" x14ac:dyDescent="0.3">
      <c r="A6891" s="1">
        <v>6889</v>
      </c>
      <c r="B6891">
        <v>2.632457292184724</v>
      </c>
    </row>
    <row r="6892" spans="1:2" x14ac:dyDescent="0.3">
      <c r="A6892" s="1">
        <v>6890</v>
      </c>
      <c r="B6892">
        <v>3.0802656273398439</v>
      </c>
    </row>
    <row r="6893" spans="1:2" x14ac:dyDescent="0.3">
      <c r="A6893" s="1">
        <v>6891</v>
      </c>
      <c r="B6893">
        <v>3.3617278360175931</v>
      </c>
    </row>
    <row r="6894" spans="1:2" x14ac:dyDescent="0.3">
      <c r="A6894" s="1">
        <v>6892</v>
      </c>
      <c r="B6894">
        <v>0.47712125471966238</v>
      </c>
    </row>
    <row r="6895" spans="1:2" x14ac:dyDescent="0.3">
      <c r="A6895" s="1">
        <v>6893</v>
      </c>
      <c r="B6895">
        <v>0.60205999132796229</v>
      </c>
    </row>
    <row r="6896" spans="1:2" x14ac:dyDescent="0.3">
      <c r="A6896" s="1">
        <v>6894</v>
      </c>
      <c r="B6896">
        <v>0.90308998699194343</v>
      </c>
    </row>
    <row r="6897" spans="1:2" x14ac:dyDescent="0.3">
      <c r="A6897" s="1">
        <v>6895</v>
      </c>
      <c r="B6897">
        <v>1.0413926851582249</v>
      </c>
    </row>
    <row r="6898" spans="1:2" x14ac:dyDescent="0.3">
      <c r="A6898" s="1">
        <v>6896</v>
      </c>
      <c r="B6898">
        <v>-2.2924298239020628</v>
      </c>
    </row>
    <row r="6899" spans="1:2" x14ac:dyDescent="0.3">
      <c r="A6899" s="1">
        <v>6897</v>
      </c>
      <c r="B6899">
        <v>0.74036268949424378</v>
      </c>
    </row>
    <row r="6900" spans="1:2" x14ac:dyDescent="0.3">
      <c r="A6900" s="1">
        <v>6898</v>
      </c>
      <c r="B6900">
        <v>-0.68193666503723838</v>
      </c>
    </row>
    <row r="6901" spans="1:2" x14ac:dyDescent="0.3">
      <c r="A6901" s="1">
        <v>6899</v>
      </c>
      <c r="B6901">
        <v>-0.79588001734407521</v>
      </c>
    </row>
    <row r="6902" spans="1:2" x14ac:dyDescent="0.3">
      <c r="A6902" s="1">
        <v>6900</v>
      </c>
      <c r="B6902">
        <v>-0.92081875395237511</v>
      </c>
    </row>
    <row r="6903" spans="1:2" x14ac:dyDescent="0.3">
      <c r="A6903" s="1">
        <v>6901</v>
      </c>
      <c r="B6903">
        <v>3.342375548694973E-2</v>
      </c>
    </row>
    <row r="6904" spans="1:2" x14ac:dyDescent="0.3">
      <c r="A6904" s="1">
        <v>6902</v>
      </c>
      <c r="B6904">
        <v>-2.9586073148417751</v>
      </c>
    </row>
    <row r="6905" spans="1:2" x14ac:dyDescent="0.3">
      <c r="A6905" s="1">
        <v>6903</v>
      </c>
      <c r="B6905">
        <v>-2.8239087409443182</v>
      </c>
    </row>
    <row r="6906" spans="1:2" x14ac:dyDescent="0.3">
      <c r="A6906" s="1">
        <v>6904</v>
      </c>
      <c r="B6906">
        <v>-3</v>
      </c>
    </row>
    <row r="6907" spans="1:2" x14ac:dyDescent="0.3">
      <c r="A6907" s="1">
        <v>6905</v>
      </c>
      <c r="B6907">
        <v>-1.744727494896694</v>
      </c>
    </row>
    <row r="6908" spans="1:2" x14ac:dyDescent="0.3">
      <c r="A6908" s="1">
        <v>6906</v>
      </c>
      <c r="B6908">
        <v>-1.0177287669604309</v>
      </c>
    </row>
    <row r="6909" spans="1:2" x14ac:dyDescent="0.3">
      <c r="A6909" s="1">
        <v>6907</v>
      </c>
      <c r="B6909">
        <v>-0.72124639904717092</v>
      </c>
    </row>
    <row r="6910" spans="1:2" x14ac:dyDescent="0.3">
      <c r="A6910" s="1">
        <v>6908</v>
      </c>
      <c r="B6910">
        <v>-0.679853713888946</v>
      </c>
    </row>
    <row r="6911" spans="1:2" x14ac:dyDescent="0.3">
      <c r="A6911" s="1">
        <v>6909</v>
      </c>
      <c r="B6911">
        <v>-0.6777807052660807</v>
      </c>
    </row>
    <row r="6912" spans="1:2" x14ac:dyDescent="0.3">
      <c r="A6912" s="1">
        <v>6910</v>
      </c>
      <c r="B6912">
        <v>-0.40893539297350068</v>
      </c>
    </row>
    <row r="6913" spans="1:2" x14ac:dyDescent="0.3">
      <c r="A6913" s="1">
        <v>6911</v>
      </c>
      <c r="B6913">
        <v>-0.30980391997148632</v>
      </c>
    </row>
    <row r="6914" spans="1:2" x14ac:dyDescent="0.3">
      <c r="A6914" s="1">
        <v>6912</v>
      </c>
      <c r="B6914">
        <v>0.50785587169583091</v>
      </c>
    </row>
    <row r="6915" spans="1:2" x14ac:dyDescent="0.3">
      <c r="A6915" s="1">
        <v>6913</v>
      </c>
      <c r="B6915">
        <v>0.60097289568674817</v>
      </c>
    </row>
    <row r="6916" spans="1:2" x14ac:dyDescent="0.3">
      <c r="A6916" s="1">
        <v>6914</v>
      </c>
      <c r="B6916">
        <v>1.6020599913279621</v>
      </c>
    </row>
    <row r="6917" spans="1:2" x14ac:dyDescent="0.3">
      <c r="A6917" s="1">
        <v>6915</v>
      </c>
      <c r="B6917">
        <v>1.934498451243567</v>
      </c>
    </row>
    <row r="6918" spans="1:2" x14ac:dyDescent="0.3">
      <c r="A6918" s="1">
        <v>6916</v>
      </c>
      <c r="B6918">
        <v>2.3263358609287512</v>
      </c>
    </row>
    <row r="6919" spans="1:2" x14ac:dyDescent="0.3">
      <c r="A6919" s="1">
        <v>6917</v>
      </c>
      <c r="B6919">
        <v>-0.99999999999999978</v>
      </c>
    </row>
    <row r="6920" spans="1:2" x14ac:dyDescent="0.3">
      <c r="A6920" s="1">
        <v>6918</v>
      </c>
      <c r="B6920">
        <v>-0.85387196432176193</v>
      </c>
    </row>
    <row r="6921" spans="1:2" x14ac:dyDescent="0.3">
      <c r="A6921" s="1">
        <v>6919</v>
      </c>
      <c r="B6921">
        <v>-0.82390874094431865</v>
      </c>
    </row>
    <row r="6922" spans="1:2" x14ac:dyDescent="0.3">
      <c r="A6922" s="1">
        <v>6920</v>
      </c>
      <c r="B6922">
        <v>-6.0480747381381469E-2</v>
      </c>
    </row>
    <row r="6923" spans="1:2" x14ac:dyDescent="0.3">
      <c r="A6923" s="1">
        <v>6921</v>
      </c>
      <c r="B6923">
        <v>-6.0480747381381469E-2</v>
      </c>
    </row>
    <row r="6924" spans="1:2" x14ac:dyDescent="0.3">
      <c r="A6924" s="1">
        <v>6922</v>
      </c>
      <c r="B6924">
        <v>1.283722470517222E-2</v>
      </c>
    </row>
    <row r="6925" spans="1:2" x14ac:dyDescent="0.3">
      <c r="A6925" s="1">
        <v>6923</v>
      </c>
      <c r="B6925">
        <v>0.1172712956557643</v>
      </c>
    </row>
    <row r="6926" spans="1:2" x14ac:dyDescent="0.3">
      <c r="A6926" s="1">
        <v>6924</v>
      </c>
      <c r="B6926">
        <v>0.55630250076728716</v>
      </c>
    </row>
    <row r="6927" spans="1:2" x14ac:dyDescent="0.3">
      <c r="A6927" s="1">
        <v>6925</v>
      </c>
      <c r="B6927">
        <v>0.74818802700620035</v>
      </c>
    </row>
    <row r="6928" spans="1:2" x14ac:dyDescent="0.3">
      <c r="A6928" s="1">
        <v>6926</v>
      </c>
      <c r="B6928">
        <v>-4.8860566476931631</v>
      </c>
    </row>
    <row r="6929" spans="1:2" x14ac:dyDescent="0.3">
      <c r="A6929" s="1">
        <v>6927</v>
      </c>
      <c r="B6929">
        <v>-4.1739251972991731</v>
      </c>
    </row>
    <row r="6930" spans="1:2" x14ac:dyDescent="0.3">
      <c r="A6930" s="1">
        <v>6928</v>
      </c>
      <c r="B6930">
        <v>-4.0809219076239254</v>
      </c>
    </row>
    <row r="6931" spans="1:2" x14ac:dyDescent="0.3">
      <c r="A6931" s="1">
        <v>6929</v>
      </c>
      <c r="B6931">
        <v>-3.9999999999999991</v>
      </c>
    </row>
    <row r="6932" spans="1:2" x14ac:dyDescent="0.3">
      <c r="A6932" s="1">
        <v>6930</v>
      </c>
      <c r="B6932">
        <v>-3.8239087409443182</v>
      </c>
    </row>
    <row r="6933" spans="1:2" x14ac:dyDescent="0.3">
      <c r="A6933" s="1">
        <v>6931</v>
      </c>
      <c r="B6933">
        <v>-3</v>
      </c>
    </row>
    <row r="6934" spans="1:2" x14ac:dyDescent="0.3">
      <c r="A6934" s="1">
        <v>6932</v>
      </c>
      <c r="B6934">
        <v>-3</v>
      </c>
    </row>
    <row r="6935" spans="1:2" x14ac:dyDescent="0.3">
      <c r="A6935" s="1">
        <v>6933</v>
      </c>
      <c r="B6935">
        <v>0.30102999566398109</v>
      </c>
    </row>
    <row r="6936" spans="1:2" x14ac:dyDescent="0.3">
      <c r="A6936" s="1">
        <v>6934</v>
      </c>
      <c r="B6936">
        <v>-1.130768280269024</v>
      </c>
    </row>
    <row r="6937" spans="1:2" x14ac:dyDescent="0.3">
      <c r="A6937" s="1">
        <v>6935</v>
      </c>
      <c r="B6937">
        <v>-0.1837587000082169</v>
      </c>
    </row>
    <row r="6938" spans="1:2" x14ac:dyDescent="0.3">
      <c r="A6938" s="1">
        <v>6936</v>
      </c>
      <c r="B6938">
        <v>-0.91009488856060206</v>
      </c>
    </row>
    <row r="6939" spans="1:2" x14ac:dyDescent="0.3">
      <c r="A6939" s="1">
        <v>6937</v>
      </c>
      <c r="B6939">
        <v>0.20411998265592479</v>
      </c>
    </row>
    <row r="6940" spans="1:2" x14ac:dyDescent="0.3">
      <c r="A6940" s="1">
        <v>6938</v>
      </c>
      <c r="B6940">
        <v>-1.2076083105017461</v>
      </c>
    </row>
    <row r="6941" spans="1:2" x14ac:dyDescent="0.3">
      <c r="A6941" s="1">
        <v>6939</v>
      </c>
      <c r="B6941">
        <v>-0.65757731917779372</v>
      </c>
    </row>
    <row r="6942" spans="1:2" x14ac:dyDescent="0.3">
      <c r="A6942" s="1">
        <v>6940</v>
      </c>
      <c r="B6942">
        <v>-0.1135092748275181</v>
      </c>
    </row>
    <row r="6943" spans="1:2" x14ac:dyDescent="0.3">
      <c r="A6943" s="1">
        <v>6941</v>
      </c>
      <c r="B6943">
        <v>-0.1079053973095196</v>
      </c>
    </row>
    <row r="6944" spans="1:2" x14ac:dyDescent="0.3">
      <c r="A6944" s="1">
        <v>6942</v>
      </c>
      <c r="B6944">
        <v>0.17609125905568121</v>
      </c>
    </row>
    <row r="6945" spans="1:2" x14ac:dyDescent="0.3">
      <c r="A6945" s="1">
        <v>6943</v>
      </c>
      <c r="B6945">
        <v>0.27875360095282892</v>
      </c>
    </row>
    <row r="6946" spans="1:2" x14ac:dyDescent="0.3">
      <c r="A6946" s="1">
        <v>6944</v>
      </c>
      <c r="B6946">
        <v>0.30102999566398109</v>
      </c>
    </row>
    <row r="6947" spans="1:2" x14ac:dyDescent="0.3">
      <c r="A6947" s="1">
        <v>6945</v>
      </c>
      <c r="B6947">
        <v>0.30102999566398109</v>
      </c>
    </row>
    <row r="6948" spans="1:2" x14ac:dyDescent="0.3">
      <c r="A6948" s="1">
        <v>6946</v>
      </c>
      <c r="B6948">
        <v>0.43136376415898731</v>
      </c>
    </row>
    <row r="6949" spans="1:2" x14ac:dyDescent="0.3">
      <c r="A6949" s="1">
        <v>6947</v>
      </c>
      <c r="B6949">
        <v>0.46239799789895603</v>
      </c>
    </row>
    <row r="6950" spans="1:2" x14ac:dyDescent="0.3">
      <c r="A6950" s="1">
        <v>6948</v>
      </c>
      <c r="B6950">
        <v>0.47712125471966238</v>
      </c>
    </row>
    <row r="6951" spans="1:2" x14ac:dyDescent="0.3">
      <c r="A6951" s="1">
        <v>6949</v>
      </c>
      <c r="B6951">
        <v>0.49136169383427258</v>
      </c>
    </row>
    <row r="6952" spans="1:2" x14ac:dyDescent="0.3">
      <c r="A6952" s="1">
        <v>6950</v>
      </c>
      <c r="B6952">
        <v>0.54406804435027556</v>
      </c>
    </row>
    <row r="6953" spans="1:2" x14ac:dyDescent="0.3">
      <c r="A6953" s="1">
        <v>6951</v>
      </c>
      <c r="B6953">
        <v>0.5910646070264991</v>
      </c>
    </row>
    <row r="6954" spans="1:2" x14ac:dyDescent="0.3">
      <c r="A6954" s="1">
        <v>6952</v>
      </c>
      <c r="B6954">
        <v>0.60205999132796229</v>
      </c>
    </row>
    <row r="6955" spans="1:2" x14ac:dyDescent="0.3">
      <c r="A6955" s="1">
        <v>6953</v>
      </c>
      <c r="B6955">
        <v>0.61278385671973545</v>
      </c>
    </row>
    <row r="6956" spans="1:2" x14ac:dyDescent="0.3">
      <c r="A6956" s="1">
        <v>6954</v>
      </c>
      <c r="B6956">
        <v>0.64345267648618742</v>
      </c>
    </row>
    <row r="6957" spans="1:2" x14ac:dyDescent="0.3">
      <c r="A6957" s="1">
        <v>6955</v>
      </c>
      <c r="B6957">
        <v>0.66275783168157398</v>
      </c>
    </row>
    <row r="6958" spans="1:2" x14ac:dyDescent="0.3">
      <c r="A6958" s="1">
        <v>6956</v>
      </c>
      <c r="B6958">
        <v>0.71600334363479912</v>
      </c>
    </row>
    <row r="6959" spans="1:2" x14ac:dyDescent="0.3">
      <c r="A6959" s="1">
        <v>6957</v>
      </c>
      <c r="B6959">
        <v>0.80617997398388719</v>
      </c>
    </row>
    <row r="6960" spans="1:2" x14ac:dyDescent="0.3">
      <c r="A6960" s="1">
        <v>6958</v>
      </c>
      <c r="B6960">
        <v>0.90848501887864974</v>
      </c>
    </row>
    <row r="6961" spans="1:2" x14ac:dyDescent="0.3">
      <c r="A6961" s="1">
        <v>6959</v>
      </c>
      <c r="B6961">
        <v>0.95424250943932487</v>
      </c>
    </row>
    <row r="6962" spans="1:2" x14ac:dyDescent="0.3">
      <c r="A6962" s="1">
        <v>6960</v>
      </c>
      <c r="B6962">
        <v>0.95904139232109353</v>
      </c>
    </row>
    <row r="6963" spans="1:2" x14ac:dyDescent="0.3">
      <c r="A6963" s="1">
        <v>6961</v>
      </c>
      <c r="B6963">
        <v>1.3802112417116059</v>
      </c>
    </row>
    <row r="6964" spans="1:2" x14ac:dyDescent="0.3">
      <c r="A6964" s="1">
        <v>6962</v>
      </c>
      <c r="B6964">
        <v>1.4623979978989561</v>
      </c>
    </row>
    <row r="6965" spans="1:2" x14ac:dyDescent="0.3">
      <c r="A6965" s="1">
        <v>6963</v>
      </c>
      <c r="B6965">
        <v>1.612783856719735</v>
      </c>
    </row>
    <row r="6966" spans="1:2" x14ac:dyDescent="0.3">
      <c r="A6966" s="1">
        <v>6964</v>
      </c>
      <c r="B6966">
        <v>-0.60205999132796229</v>
      </c>
    </row>
    <row r="6967" spans="1:2" x14ac:dyDescent="0.3">
      <c r="A6967" s="1">
        <v>6965</v>
      </c>
      <c r="B6967">
        <v>-0.1611509092627447</v>
      </c>
    </row>
    <row r="6968" spans="1:2" x14ac:dyDescent="0.3">
      <c r="A6968" s="1">
        <v>6966</v>
      </c>
      <c r="B6968">
        <v>0</v>
      </c>
    </row>
    <row r="6969" spans="1:2" x14ac:dyDescent="0.3">
      <c r="A6969" s="1">
        <v>6967</v>
      </c>
      <c r="B6969">
        <v>2.0211892990699378</v>
      </c>
    </row>
    <row r="6970" spans="1:2" x14ac:dyDescent="0.3">
      <c r="A6970" s="1">
        <v>6968</v>
      </c>
      <c r="B6970">
        <v>-9.6910013008056378E-2</v>
      </c>
    </row>
    <row r="6971" spans="1:2" x14ac:dyDescent="0.3">
      <c r="A6971" s="1">
        <v>6969</v>
      </c>
      <c r="B6971">
        <v>0.95424250943932487</v>
      </c>
    </row>
    <row r="6972" spans="1:2" x14ac:dyDescent="0.3">
      <c r="A6972" s="1">
        <v>6970</v>
      </c>
      <c r="B6972">
        <v>0.95424250943932487</v>
      </c>
    </row>
    <row r="6973" spans="1:2" x14ac:dyDescent="0.3">
      <c r="A6973" s="1">
        <v>6971</v>
      </c>
      <c r="B6973">
        <v>1.0413926851582249</v>
      </c>
    </row>
    <row r="6974" spans="1:2" x14ac:dyDescent="0.3">
      <c r="A6974" s="1">
        <v>6972</v>
      </c>
      <c r="B6974">
        <v>1.0791812460476251</v>
      </c>
    </row>
    <row r="6975" spans="1:2" x14ac:dyDescent="0.3">
      <c r="A6975" s="1">
        <v>6973</v>
      </c>
      <c r="B6975">
        <v>1.1139433523068369</v>
      </c>
    </row>
    <row r="6976" spans="1:2" x14ac:dyDescent="0.3">
      <c r="A6976" s="1">
        <v>6974</v>
      </c>
      <c r="B6976">
        <v>1.1760912590556809</v>
      </c>
    </row>
    <row r="6977" spans="1:2" x14ac:dyDescent="0.3">
      <c r="A6977" s="1">
        <v>6975</v>
      </c>
      <c r="B6977">
        <v>1.2787536009528291</v>
      </c>
    </row>
    <row r="6978" spans="1:2" x14ac:dyDescent="0.3">
      <c r="A6978" s="1">
        <v>6976</v>
      </c>
      <c r="B6978">
        <v>1.544068044350275</v>
      </c>
    </row>
    <row r="6979" spans="1:2" x14ac:dyDescent="0.3">
      <c r="A6979" s="1">
        <v>6977</v>
      </c>
      <c r="B6979">
        <v>1.3222192947339191</v>
      </c>
    </row>
    <row r="6980" spans="1:2" x14ac:dyDescent="0.3">
      <c r="A6980" s="1">
        <v>6978</v>
      </c>
      <c r="B6980">
        <v>1.3617278360175931</v>
      </c>
    </row>
    <row r="6981" spans="1:2" x14ac:dyDescent="0.3">
      <c r="A6981" s="1">
        <v>6979</v>
      </c>
      <c r="B6981">
        <v>1.4313637641589869</v>
      </c>
    </row>
    <row r="6982" spans="1:2" x14ac:dyDescent="0.3">
      <c r="A6982" s="1">
        <v>6980</v>
      </c>
      <c r="B6982">
        <v>1.4623979978989561</v>
      </c>
    </row>
    <row r="6983" spans="1:2" x14ac:dyDescent="0.3">
      <c r="A6983" s="1">
        <v>6981</v>
      </c>
      <c r="B6983">
        <v>1.4771212547196619</v>
      </c>
    </row>
    <row r="6984" spans="1:2" x14ac:dyDescent="0.3">
      <c r="A6984" s="1">
        <v>6982</v>
      </c>
      <c r="B6984">
        <v>1.544068044350275</v>
      </c>
    </row>
    <row r="6985" spans="1:2" x14ac:dyDescent="0.3">
      <c r="A6985" s="1">
        <v>6983</v>
      </c>
      <c r="B6985">
        <v>1.5910646070264991</v>
      </c>
    </row>
    <row r="6986" spans="1:2" x14ac:dyDescent="0.3">
      <c r="A6986" s="1">
        <v>6984</v>
      </c>
      <c r="B6986">
        <v>1.6020599913279621</v>
      </c>
    </row>
    <row r="6987" spans="1:2" x14ac:dyDescent="0.3">
      <c r="A6987" s="1">
        <v>6985</v>
      </c>
      <c r="B6987">
        <v>1.6748611407378109</v>
      </c>
    </row>
    <row r="6988" spans="1:2" x14ac:dyDescent="0.3">
      <c r="A6988" s="1">
        <v>6986</v>
      </c>
      <c r="B6988">
        <v>1.653212513775344</v>
      </c>
    </row>
    <row r="6989" spans="1:2" x14ac:dyDescent="0.3">
      <c r="A6989" s="1">
        <v>6987</v>
      </c>
      <c r="B6989">
        <v>1.690196080028513</v>
      </c>
    </row>
    <row r="6990" spans="1:2" x14ac:dyDescent="0.3">
      <c r="A6990" s="1">
        <v>6988</v>
      </c>
      <c r="B6990">
        <v>1.707570176097936</v>
      </c>
    </row>
    <row r="6991" spans="1:2" x14ac:dyDescent="0.3">
      <c r="A6991" s="1">
        <v>6989</v>
      </c>
      <c r="B6991">
        <v>2.4440447959180762</v>
      </c>
    </row>
    <row r="6992" spans="1:2" x14ac:dyDescent="0.3">
      <c r="A6992" s="1">
        <v>6990</v>
      </c>
      <c r="B6992">
        <v>0.34242268082220623</v>
      </c>
    </row>
    <row r="6993" spans="1:2" x14ac:dyDescent="0.3">
      <c r="A6993" s="1">
        <v>6991</v>
      </c>
      <c r="B6993">
        <v>0.97772360528884772</v>
      </c>
    </row>
    <row r="6994" spans="1:2" x14ac:dyDescent="0.3">
      <c r="A6994" s="1">
        <v>6992</v>
      </c>
      <c r="B6994">
        <v>-1.0619809025237901</v>
      </c>
    </row>
    <row r="6995" spans="1:2" x14ac:dyDescent="0.3">
      <c r="A6995" s="1">
        <v>6993</v>
      </c>
      <c r="B6995">
        <v>-1.7367585660150451</v>
      </c>
    </row>
    <row r="6996" spans="1:2" x14ac:dyDescent="0.3">
      <c r="A6996" s="1">
        <v>6994</v>
      </c>
      <c r="B6996">
        <v>-1.939302159646388</v>
      </c>
    </row>
    <row r="6997" spans="1:2" x14ac:dyDescent="0.3">
      <c r="A6997" s="1">
        <v>6995</v>
      </c>
      <c r="B6997">
        <v>-1.698970004336019</v>
      </c>
    </row>
    <row r="6998" spans="1:2" x14ac:dyDescent="0.3">
      <c r="A6998" s="1">
        <v>6996</v>
      </c>
      <c r="B6998">
        <v>-1.346787486224656</v>
      </c>
    </row>
    <row r="6999" spans="1:2" x14ac:dyDescent="0.3">
      <c r="A6999" s="1">
        <v>6997</v>
      </c>
      <c r="B6999">
        <v>-1.301029995663981</v>
      </c>
    </row>
    <row r="7000" spans="1:2" x14ac:dyDescent="0.3">
      <c r="A7000" s="1">
        <v>6998</v>
      </c>
      <c r="B7000">
        <v>-1.1549019599857431</v>
      </c>
    </row>
    <row r="7001" spans="1:2" x14ac:dyDescent="0.3">
      <c r="A7001" s="1">
        <v>6999</v>
      </c>
      <c r="B7001">
        <v>-0.66354026615147044</v>
      </c>
    </row>
    <row r="7002" spans="1:2" x14ac:dyDescent="0.3">
      <c r="A7002" s="1">
        <v>7000</v>
      </c>
      <c r="B7002">
        <v>-0.87614835903291399</v>
      </c>
    </row>
    <row r="7003" spans="1:2" x14ac:dyDescent="0.3">
      <c r="A7003" s="1">
        <v>7001</v>
      </c>
      <c r="B7003">
        <v>-0.1062382379420566</v>
      </c>
    </row>
    <row r="7004" spans="1:2" x14ac:dyDescent="0.3">
      <c r="A7004" s="1">
        <v>7002</v>
      </c>
      <c r="B7004">
        <v>-0.37986394502624249</v>
      </c>
    </row>
    <row r="7005" spans="1:2" x14ac:dyDescent="0.3">
      <c r="A7005" s="1">
        <v>7003</v>
      </c>
      <c r="B7005">
        <v>-0.22184874961635639</v>
      </c>
    </row>
    <row r="7006" spans="1:2" x14ac:dyDescent="0.3">
      <c r="A7006" s="1">
        <v>7004</v>
      </c>
      <c r="B7006">
        <v>-4.5757490560675122E-2</v>
      </c>
    </row>
    <row r="7007" spans="1:2" x14ac:dyDescent="0.3">
      <c r="A7007" s="1">
        <v>7005</v>
      </c>
      <c r="B7007">
        <v>0.30102999566398109</v>
      </c>
    </row>
    <row r="7008" spans="1:2" x14ac:dyDescent="0.3">
      <c r="A7008" s="1">
        <v>7006</v>
      </c>
      <c r="B7008">
        <v>0.32221929473391919</v>
      </c>
    </row>
    <row r="7009" spans="1:2" x14ac:dyDescent="0.3">
      <c r="A7009" s="1">
        <v>7007</v>
      </c>
      <c r="B7009">
        <v>0.41497334797081792</v>
      </c>
    </row>
    <row r="7010" spans="1:2" x14ac:dyDescent="0.3">
      <c r="A7010" s="1">
        <v>7008</v>
      </c>
      <c r="B7010">
        <v>0.55630250076728716</v>
      </c>
    </row>
    <row r="7011" spans="1:2" x14ac:dyDescent="0.3">
      <c r="A7011" s="1">
        <v>7009</v>
      </c>
      <c r="B7011">
        <v>0.63346845557958642</v>
      </c>
    </row>
    <row r="7012" spans="1:2" x14ac:dyDescent="0.3">
      <c r="A7012" s="1">
        <v>7010</v>
      </c>
      <c r="B7012">
        <v>0.74036268949424378</v>
      </c>
    </row>
    <row r="7013" spans="1:2" x14ac:dyDescent="0.3">
      <c r="A7013" s="1">
        <v>7011</v>
      </c>
      <c r="B7013">
        <v>0.90308998699194343</v>
      </c>
    </row>
    <row r="7014" spans="1:2" x14ac:dyDescent="0.3">
      <c r="A7014" s="1">
        <v>7012</v>
      </c>
      <c r="B7014">
        <v>1.496929648073215</v>
      </c>
    </row>
    <row r="7015" spans="1:2" x14ac:dyDescent="0.3">
      <c r="A7015" s="1">
        <v>7013</v>
      </c>
      <c r="B7015">
        <v>1.0530784434834199</v>
      </c>
    </row>
    <row r="7016" spans="1:2" x14ac:dyDescent="0.3">
      <c r="A7016" s="1">
        <v>7014</v>
      </c>
      <c r="B7016">
        <v>1.301029995663981</v>
      </c>
    </row>
    <row r="7017" spans="1:2" x14ac:dyDescent="0.3">
      <c r="A7017" s="1">
        <v>7015</v>
      </c>
      <c r="B7017">
        <v>1.795880017344075</v>
      </c>
    </row>
    <row r="7018" spans="1:2" x14ac:dyDescent="0.3">
      <c r="A7018" s="1">
        <v>7016</v>
      </c>
      <c r="B7018">
        <v>1.9242792860618809</v>
      </c>
    </row>
    <row r="7019" spans="1:2" x14ac:dyDescent="0.3">
      <c r="A7019" s="1">
        <v>7017</v>
      </c>
      <c r="B7019">
        <v>2.1760912590556809</v>
      </c>
    </row>
    <row r="7020" spans="1:2" x14ac:dyDescent="0.3">
      <c r="A7020" s="1">
        <v>7018</v>
      </c>
      <c r="B7020">
        <v>3.0791812460476251</v>
      </c>
    </row>
    <row r="7021" spans="1:2" x14ac:dyDescent="0.3">
      <c r="A7021" s="1">
        <v>7019</v>
      </c>
      <c r="B7021">
        <v>3.3096301674258979</v>
      </c>
    </row>
    <row r="7022" spans="1:2" x14ac:dyDescent="0.3">
      <c r="A7022" s="1">
        <v>7020</v>
      </c>
      <c r="B7022">
        <v>3.4014005407815442</v>
      </c>
    </row>
    <row r="7023" spans="1:2" x14ac:dyDescent="0.3">
      <c r="A7023" s="1">
        <v>7021</v>
      </c>
      <c r="B7023">
        <v>3.459392487759231</v>
      </c>
    </row>
    <row r="7024" spans="1:2" x14ac:dyDescent="0.3">
      <c r="A7024" s="1">
        <v>7022</v>
      </c>
      <c r="B7024">
        <v>0.88252453795488039</v>
      </c>
    </row>
    <row r="7025" spans="1:2" x14ac:dyDescent="0.3">
      <c r="A7025" s="1">
        <v>7023</v>
      </c>
      <c r="B7025">
        <v>0.2944662261615929</v>
      </c>
    </row>
    <row r="7026" spans="1:2" x14ac:dyDescent="0.3">
      <c r="A7026" s="1">
        <v>7024</v>
      </c>
      <c r="B7026">
        <v>2.9731278535996979</v>
      </c>
    </row>
    <row r="7027" spans="1:2" x14ac:dyDescent="0.3">
      <c r="A7027" s="1">
        <v>7025</v>
      </c>
      <c r="B7027">
        <v>-0.22184874961635639</v>
      </c>
    </row>
    <row r="7028" spans="1:2" x14ac:dyDescent="0.3">
      <c r="A7028" s="1">
        <v>7026</v>
      </c>
      <c r="B7028">
        <v>-4.5757490560675122E-2</v>
      </c>
    </row>
    <row r="7029" spans="1:2" x14ac:dyDescent="0.3">
      <c r="A7029" s="1">
        <v>7027</v>
      </c>
      <c r="B7029">
        <v>0.25527250510330612</v>
      </c>
    </row>
    <row r="7030" spans="1:2" x14ac:dyDescent="0.3">
      <c r="A7030" s="1">
        <v>7028</v>
      </c>
      <c r="B7030">
        <v>0.30102999566398109</v>
      </c>
    </row>
    <row r="7031" spans="1:2" x14ac:dyDescent="0.3">
      <c r="A7031" s="1">
        <v>7029</v>
      </c>
      <c r="B7031">
        <v>0.47712125471966238</v>
      </c>
    </row>
    <row r="7032" spans="1:2" x14ac:dyDescent="0.3">
      <c r="A7032" s="1">
        <v>7030</v>
      </c>
      <c r="B7032">
        <v>1.26245108973043</v>
      </c>
    </row>
    <row r="7033" spans="1:2" x14ac:dyDescent="0.3">
      <c r="A7033" s="1">
        <v>7031</v>
      </c>
      <c r="B7033">
        <v>2.8816699076720611</v>
      </c>
    </row>
    <row r="7034" spans="1:2" x14ac:dyDescent="0.3">
      <c r="A7034" s="1">
        <v>7032</v>
      </c>
      <c r="B7034">
        <v>3.2776092143040909</v>
      </c>
    </row>
    <row r="7035" spans="1:2" x14ac:dyDescent="0.3">
      <c r="A7035" s="1">
        <v>7033</v>
      </c>
      <c r="B7035">
        <v>1.161368002234975</v>
      </c>
    </row>
    <row r="7036" spans="1:2" x14ac:dyDescent="0.3">
      <c r="A7036" s="1">
        <v>7034</v>
      </c>
      <c r="B7036">
        <v>-0.63827216398240705</v>
      </c>
    </row>
    <row r="7037" spans="1:2" x14ac:dyDescent="0.3">
      <c r="A7037" s="1">
        <v>7035</v>
      </c>
      <c r="B7037">
        <v>0.44247976906444852</v>
      </c>
    </row>
    <row r="7038" spans="1:2" x14ac:dyDescent="0.3">
      <c r="A7038" s="1">
        <v>7036</v>
      </c>
      <c r="B7038">
        <v>-0.30980391997148632</v>
      </c>
    </row>
    <row r="7039" spans="1:2" x14ac:dyDescent="0.3">
      <c r="A7039" s="1">
        <v>7037</v>
      </c>
      <c r="B7039">
        <v>-7.0581074285707271E-2</v>
      </c>
    </row>
    <row r="7040" spans="1:2" x14ac:dyDescent="0.3">
      <c r="A7040" s="1">
        <v>7038</v>
      </c>
      <c r="B7040">
        <v>0.28330122870354962</v>
      </c>
    </row>
    <row r="7041" spans="1:2" x14ac:dyDescent="0.3">
      <c r="A7041" s="1">
        <v>7039</v>
      </c>
      <c r="B7041">
        <v>-1.346787486224656</v>
      </c>
    </row>
    <row r="7042" spans="1:2" x14ac:dyDescent="0.3">
      <c r="A7042" s="1">
        <v>7040</v>
      </c>
      <c r="B7042">
        <v>-1.1549019599857431</v>
      </c>
    </row>
    <row r="7043" spans="1:2" x14ac:dyDescent="0.3">
      <c r="A7043" s="1">
        <v>7041</v>
      </c>
      <c r="B7043">
        <v>-1.0705810742857069</v>
      </c>
    </row>
    <row r="7044" spans="1:2" x14ac:dyDescent="0.3">
      <c r="A7044" s="1">
        <v>7042</v>
      </c>
      <c r="B7044">
        <v>-0.99999999999999978</v>
      </c>
    </row>
    <row r="7045" spans="1:2" x14ac:dyDescent="0.3">
      <c r="A7045" s="1">
        <v>7043</v>
      </c>
      <c r="B7045">
        <v>-0.15490195998574319</v>
      </c>
    </row>
    <row r="7046" spans="1:2" x14ac:dyDescent="0.3">
      <c r="A7046" s="1">
        <v>7044</v>
      </c>
      <c r="B7046">
        <v>-0.30102999566398109</v>
      </c>
    </row>
    <row r="7047" spans="1:2" x14ac:dyDescent="0.3">
      <c r="A7047" s="1">
        <v>7045</v>
      </c>
      <c r="B7047">
        <v>-0.30102999566398109</v>
      </c>
    </row>
    <row r="7048" spans="1:2" x14ac:dyDescent="0.3">
      <c r="A7048" s="1">
        <v>7046</v>
      </c>
      <c r="B7048">
        <v>-0.15490195998574319</v>
      </c>
    </row>
    <row r="7049" spans="1:2" x14ac:dyDescent="0.3">
      <c r="A7049" s="1">
        <v>7047</v>
      </c>
      <c r="B7049">
        <v>-0.12493873660829991</v>
      </c>
    </row>
    <row r="7050" spans="1:2" x14ac:dyDescent="0.3">
      <c r="A7050" s="1">
        <v>7048</v>
      </c>
      <c r="B7050">
        <v>-0.1135092748275181</v>
      </c>
    </row>
    <row r="7051" spans="1:2" x14ac:dyDescent="0.3">
      <c r="A7051" s="1">
        <v>7049</v>
      </c>
      <c r="B7051">
        <v>-3.6212172654444708E-2</v>
      </c>
    </row>
    <row r="7052" spans="1:2" x14ac:dyDescent="0.3">
      <c r="A7052" s="1">
        <v>7050</v>
      </c>
      <c r="B7052">
        <v>-1.322826573375516E-2</v>
      </c>
    </row>
    <row r="7053" spans="1:2" x14ac:dyDescent="0.3">
      <c r="A7053" s="1">
        <v>7051</v>
      </c>
      <c r="B7053">
        <v>-8.7739243075051505E-3</v>
      </c>
    </row>
    <row r="7054" spans="1:2" x14ac:dyDescent="0.3">
      <c r="A7054" s="1">
        <v>7052</v>
      </c>
      <c r="B7054">
        <v>3.342375548694973E-2</v>
      </c>
    </row>
    <row r="7055" spans="1:2" x14ac:dyDescent="0.3">
      <c r="A7055" s="1">
        <v>7053</v>
      </c>
      <c r="B7055">
        <v>4.139268515822507E-2</v>
      </c>
    </row>
    <row r="7056" spans="1:2" x14ac:dyDescent="0.3">
      <c r="A7056" s="1">
        <v>7054</v>
      </c>
      <c r="B7056">
        <v>0.83250891270623628</v>
      </c>
    </row>
    <row r="7057" spans="1:2" x14ac:dyDescent="0.3">
      <c r="A7057" s="1">
        <v>7055</v>
      </c>
      <c r="B7057">
        <v>5.3078443483419682E-2</v>
      </c>
    </row>
    <row r="7058" spans="1:2" x14ac:dyDescent="0.3">
      <c r="A7058" s="1">
        <v>7056</v>
      </c>
      <c r="B7058">
        <v>0.1238516409670858</v>
      </c>
    </row>
    <row r="7059" spans="1:2" x14ac:dyDescent="0.3">
      <c r="A7059" s="1">
        <v>7057</v>
      </c>
      <c r="B7059">
        <v>0.26717172840301379</v>
      </c>
    </row>
    <row r="7060" spans="1:2" x14ac:dyDescent="0.3">
      <c r="A7060" s="1">
        <v>7058</v>
      </c>
      <c r="B7060">
        <v>0.45024910831936099</v>
      </c>
    </row>
    <row r="7061" spans="1:2" x14ac:dyDescent="0.3">
      <c r="A7061" s="1">
        <v>7059</v>
      </c>
      <c r="B7061">
        <v>0.45484486000851021</v>
      </c>
    </row>
    <row r="7062" spans="1:2" x14ac:dyDescent="0.3">
      <c r="A7062" s="1">
        <v>7060</v>
      </c>
      <c r="B7062">
        <v>0.47712125471966238</v>
      </c>
    </row>
    <row r="7063" spans="1:2" x14ac:dyDescent="0.3">
      <c r="A7063" s="1">
        <v>7061</v>
      </c>
      <c r="B7063">
        <v>0.48855071650044418</v>
      </c>
    </row>
    <row r="7064" spans="1:2" x14ac:dyDescent="0.3">
      <c r="A7064" s="1">
        <v>7062</v>
      </c>
      <c r="B7064">
        <v>0.63548374681491204</v>
      </c>
    </row>
    <row r="7065" spans="1:2" x14ac:dyDescent="0.3">
      <c r="A7065" s="1">
        <v>7063</v>
      </c>
      <c r="B7065">
        <v>0.67942789661211878</v>
      </c>
    </row>
    <row r="7066" spans="1:2" x14ac:dyDescent="0.3">
      <c r="A7066" s="1">
        <v>7064</v>
      </c>
      <c r="B7066">
        <v>0.83250891270623628</v>
      </c>
    </row>
    <row r="7067" spans="1:2" x14ac:dyDescent="0.3">
      <c r="A7067" s="1">
        <v>7065</v>
      </c>
      <c r="B7067">
        <v>0.84010609445675777</v>
      </c>
    </row>
    <row r="7068" spans="1:2" x14ac:dyDescent="0.3">
      <c r="A7068" s="1">
        <v>7066</v>
      </c>
      <c r="B7068">
        <v>0.85247999363685634</v>
      </c>
    </row>
    <row r="7069" spans="1:2" x14ac:dyDescent="0.3">
      <c r="A7069" s="1">
        <v>7067</v>
      </c>
      <c r="B7069">
        <v>1.139879086401236</v>
      </c>
    </row>
    <row r="7070" spans="1:2" x14ac:dyDescent="0.3">
      <c r="A7070" s="1">
        <v>7068</v>
      </c>
      <c r="B7070">
        <v>1.919601023784111</v>
      </c>
    </row>
    <row r="7071" spans="1:2" x14ac:dyDescent="0.3">
      <c r="A7071" s="1">
        <v>7069</v>
      </c>
      <c r="B7071">
        <v>-1.7619538968712041</v>
      </c>
    </row>
    <row r="7072" spans="1:2" x14ac:dyDescent="0.3">
      <c r="A7072" s="1">
        <v>7070</v>
      </c>
      <c r="B7072">
        <v>-1.728158393463501</v>
      </c>
    </row>
    <row r="7073" spans="1:2" x14ac:dyDescent="0.3">
      <c r="A7073" s="1">
        <v>7071</v>
      </c>
      <c r="B7073">
        <v>-1.72584215073632</v>
      </c>
    </row>
    <row r="7074" spans="1:2" x14ac:dyDescent="0.3">
      <c r="A7074" s="1">
        <v>7072</v>
      </c>
      <c r="B7074">
        <v>-1.7144426909922259</v>
      </c>
    </row>
    <row r="7075" spans="1:2" x14ac:dyDescent="0.3">
      <c r="A7075" s="1">
        <v>7073</v>
      </c>
      <c r="B7075">
        <v>-1.688246138944246</v>
      </c>
    </row>
    <row r="7076" spans="1:2" x14ac:dyDescent="0.3">
      <c r="A7076" s="1">
        <v>7074</v>
      </c>
      <c r="B7076">
        <v>-1.643974142806877</v>
      </c>
    </row>
    <row r="7077" spans="1:2" x14ac:dyDescent="0.3">
      <c r="A7077" s="1">
        <v>7075</v>
      </c>
      <c r="B7077">
        <v>-1.6234230429434879</v>
      </c>
    </row>
    <row r="7078" spans="1:2" x14ac:dyDescent="0.3">
      <c r="A7078" s="1">
        <v>7076</v>
      </c>
      <c r="B7078">
        <v>-1.5883802940367699</v>
      </c>
    </row>
    <row r="7079" spans="1:2" x14ac:dyDescent="0.3">
      <c r="A7079" s="1">
        <v>7077</v>
      </c>
      <c r="B7079">
        <v>-1.585026652029182</v>
      </c>
    </row>
    <row r="7080" spans="1:2" x14ac:dyDescent="0.3">
      <c r="A7080" s="1">
        <v>7078</v>
      </c>
      <c r="B7080">
        <v>-1.5654310959658011</v>
      </c>
    </row>
    <row r="7081" spans="1:2" x14ac:dyDescent="0.3">
      <c r="A7081" s="1">
        <v>7079</v>
      </c>
      <c r="B7081">
        <v>-1.5421181032660081</v>
      </c>
    </row>
    <row r="7082" spans="1:2" x14ac:dyDescent="0.3">
      <c r="A7082" s="1">
        <v>7080</v>
      </c>
      <c r="B7082">
        <v>-1.504455662453551</v>
      </c>
    </row>
    <row r="7083" spans="1:2" x14ac:dyDescent="0.3">
      <c r="A7083" s="1">
        <v>7081</v>
      </c>
      <c r="B7083">
        <v>-1.492144128304169</v>
      </c>
    </row>
    <row r="7084" spans="1:2" x14ac:dyDescent="0.3">
      <c r="A7084" s="1">
        <v>7082</v>
      </c>
      <c r="B7084">
        <v>-1.488116639021126</v>
      </c>
    </row>
    <row r="7085" spans="1:2" x14ac:dyDescent="0.3">
      <c r="A7085" s="1">
        <v>7083</v>
      </c>
      <c r="B7085">
        <v>-1.4710832997223451</v>
      </c>
    </row>
    <row r="7086" spans="1:2" x14ac:dyDescent="0.3">
      <c r="A7086" s="1">
        <v>7084</v>
      </c>
      <c r="B7086">
        <v>-1.4659738939438649</v>
      </c>
    </row>
    <row r="7087" spans="1:2" x14ac:dyDescent="0.3">
      <c r="A7087" s="1">
        <v>7085</v>
      </c>
      <c r="B7087">
        <v>-1.452225294612177</v>
      </c>
    </row>
    <row r="7088" spans="1:2" x14ac:dyDescent="0.3">
      <c r="A7088" s="1">
        <v>7086</v>
      </c>
      <c r="B7088">
        <v>-1.449771646944906</v>
      </c>
    </row>
    <row r="7089" spans="1:2" x14ac:dyDescent="0.3">
      <c r="A7089" s="1">
        <v>7087</v>
      </c>
      <c r="B7089">
        <v>-1.446116973356125</v>
      </c>
    </row>
    <row r="7090" spans="1:2" x14ac:dyDescent="0.3">
      <c r="A7090" s="1">
        <v>7088</v>
      </c>
      <c r="B7090">
        <v>-1.431798275933005</v>
      </c>
    </row>
    <row r="7091" spans="1:2" x14ac:dyDescent="0.3">
      <c r="A7091" s="1">
        <v>7089</v>
      </c>
      <c r="B7091">
        <v>-1.3695721249749759</v>
      </c>
    </row>
    <row r="7092" spans="1:2" x14ac:dyDescent="0.3">
      <c r="A7092" s="1">
        <v>7090</v>
      </c>
      <c r="B7092">
        <v>-0.38933983691011997</v>
      </c>
    </row>
    <row r="7093" spans="1:2" x14ac:dyDescent="0.3">
      <c r="A7093" s="1">
        <v>7091</v>
      </c>
      <c r="B7093">
        <v>1.3923451553612041</v>
      </c>
    </row>
    <row r="7094" spans="1:2" x14ac:dyDescent="0.3">
      <c r="A7094" s="1">
        <v>7092</v>
      </c>
      <c r="B7094">
        <v>0.26245108973042952</v>
      </c>
    </row>
    <row r="7095" spans="1:2" x14ac:dyDescent="0.3">
      <c r="A7095" s="1">
        <v>7093</v>
      </c>
      <c r="B7095">
        <v>0.75587485567249135</v>
      </c>
    </row>
    <row r="7096" spans="1:2" x14ac:dyDescent="0.3">
      <c r="A7096" s="1">
        <v>7094</v>
      </c>
      <c r="B7096">
        <v>2.0170333392987798</v>
      </c>
    </row>
    <row r="7097" spans="1:2" x14ac:dyDescent="0.3">
      <c r="A7097" s="1">
        <v>7095</v>
      </c>
      <c r="B7097">
        <v>-1.744727494896694</v>
      </c>
    </row>
    <row r="7098" spans="1:2" x14ac:dyDescent="0.3">
      <c r="A7098" s="1">
        <v>7096</v>
      </c>
      <c r="B7098">
        <v>-1.67778070526608</v>
      </c>
    </row>
    <row r="7099" spans="1:2" x14ac:dyDescent="0.3">
      <c r="A7099" s="1">
        <v>7097</v>
      </c>
      <c r="B7099">
        <v>-1.301029995663981</v>
      </c>
    </row>
    <row r="7100" spans="1:2" x14ac:dyDescent="0.3">
      <c r="A7100" s="1">
        <v>7098</v>
      </c>
      <c r="B7100">
        <v>-1.173925197299174</v>
      </c>
    </row>
    <row r="7101" spans="1:2" x14ac:dyDescent="0.3">
      <c r="A7101" s="1">
        <v>7099</v>
      </c>
      <c r="B7101">
        <v>-0.95860731484177486</v>
      </c>
    </row>
    <row r="7102" spans="1:2" x14ac:dyDescent="0.3">
      <c r="A7102" s="1">
        <v>7100</v>
      </c>
      <c r="B7102">
        <v>0.39663516698369328</v>
      </c>
    </row>
    <row r="7103" spans="1:2" x14ac:dyDescent="0.3">
      <c r="A7103" s="1">
        <v>7101</v>
      </c>
      <c r="B7103">
        <v>0.39663516698369328</v>
      </c>
    </row>
    <row r="7104" spans="1:2" x14ac:dyDescent="0.3">
      <c r="A7104" s="1">
        <v>7102</v>
      </c>
      <c r="B7104">
        <v>-0.58502665202918192</v>
      </c>
    </row>
    <row r="7105" spans="1:2" x14ac:dyDescent="0.3">
      <c r="A7105" s="1">
        <v>7103</v>
      </c>
      <c r="B7105">
        <v>-0.52287874528033762</v>
      </c>
    </row>
    <row r="7106" spans="1:2" x14ac:dyDescent="0.3">
      <c r="A7106" s="1">
        <v>7104</v>
      </c>
      <c r="B7106">
        <v>0.69882521508625728</v>
      </c>
    </row>
    <row r="7107" spans="1:2" x14ac:dyDescent="0.3">
      <c r="A7107" s="1">
        <v>7105</v>
      </c>
      <c r="B7107">
        <v>0.44404479591807622</v>
      </c>
    </row>
    <row r="7108" spans="1:2" x14ac:dyDescent="0.3">
      <c r="A7108" s="1">
        <v>7106</v>
      </c>
      <c r="B7108">
        <v>0.69882521508625728</v>
      </c>
    </row>
    <row r="7109" spans="1:2" x14ac:dyDescent="0.3">
      <c r="A7109" s="1">
        <v>7107</v>
      </c>
      <c r="B7109">
        <v>0.50920252233110275</v>
      </c>
    </row>
    <row r="7110" spans="1:2" x14ac:dyDescent="0.3">
      <c r="A7110" s="1">
        <v>7108</v>
      </c>
      <c r="B7110">
        <v>0.52244423350631986</v>
      </c>
    </row>
    <row r="7111" spans="1:2" x14ac:dyDescent="0.3">
      <c r="A7111" s="1">
        <v>7109</v>
      </c>
      <c r="B7111">
        <v>1.01703333929878</v>
      </c>
    </row>
    <row r="7112" spans="1:2" x14ac:dyDescent="0.3">
      <c r="A7112" s="1">
        <v>7110</v>
      </c>
      <c r="B7112">
        <v>0.8450980400142567</v>
      </c>
    </row>
    <row r="7113" spans="1:2" x14ac:dyDescent="0.3">
      <c r="A7113" s="1">
        <v>7111</v>
      </c>
      <c r="B7113">
        <v>1.01703333929878</v>
      </c>
    </row>
    <row r="7114" spans="1:2" x14ac:dyDescent="0.3">
      <c r="A7114" s="1">
        <v>7112</v>
      </c>
      <c r="B7114">
        <v>1.0413926851582249</v>
      </c>
    </row>
    <row r="7115" spans="1:2" x14ac:dyDescent="0.3">
      <c r="A7115" s="1">
        <v>7113</v>
      </c>
      <c r="B7115">
        <v>-2.3010299956639808</v>
      </c>
    </row>
    <row r="7116" spans="1:2" x14ac:dyDescent="0.3">
      <c r="A7116" s="1">
        <v>7114</v>
      </c>
      <c r="B7116">
        <v>0.42813479402878879</v>
      </c>
    </row>
    <row r="7117" spans="1:2" x14ac:dyDescent="0.3">
      <c r="A7117" s="1">
        <v>7115</v>
      </c>
      <c r="B7117">
        <v>1.34830486304816</v>
      </c>
    </row>
    <row r="7118" spans="1:2" x14ac:dyDescent="0.3">
      <c r="A7118" s="1">
        <v>7116</v>
      </c>
      <c r="B7118">
        <v>0.36172783601759279</v>
      </c>
    </row>
    <row r="7119" spans="1:2" x14ac:dyDescent="0.3">
      <c r="A7119" s="1">
        <v>7117</v>
      </c>
      <c r="B7119">
        <v>0.70757017609793627</v>
      </c>
    </row>
    <row r="7120" spans="1:2" x14ac:dyDescent="0.3">
      <c r="A7120" s="1">
        <v>7118</v>
      </c>
      <c r="B7120">
        <v>2.2695129442179161</v>
      </c>
    </row>
    <row r="7121" spans="1:2" x14ac:dyDescent="0.3">
      <c r="A7121" s="1">
        <v>7119</v>
      </c>
      <c r="B7121">
        <v>1.8785217955012059</v>
      </c>
    </row>
    <row r="7122" spans="1:2" x14ac:dyDescent="0.3">
      <c r="A7122" s="1">
        <v>7120</v>
      </c>
      <c r="B7122">
        <v>0.74818802700620035</v>
      </c>
    </row>
    <row r="7123" spans="1:2" x14ac:dyDescent="0.3">
      <c r="A7123" s="1">
        <v>7121</v>
      </c>
      <c r="B7123">
        <v>0.97772360528884772</v>
      </c>
    </row>
    <row r="7124" spans="1:2" x14ac:dyDescent="0.3">
      <c r="A7124" s="1">
        <v>7122</v>
      </c>
      <c r="B7124">
        <v>0.97772360528884772</v>
      </c>
    </row>
    <row r="7125" spans="1:2" x14ac:dyDescent="0.3">
      <c r="A7125" s="1">
        <v>7123</v>
      </c>
      <c r="B7125">
        <v>1.3222192947339191</v>
      </c>
    </row>
    <row r="7126" spans="1:2" x14ac:dyDescent="0.3">
      <c r="A7126" s="1">
        <v>7124</v>
      </c>
      <c r="B7126">
        <v>2.2671717284030128</v>
      </c>
    </row>
    <row r="7127" spans="1:2" x14ac:dyDescent="0.3">
      <c r="A7127" s="1">
        <v>7125</v>
      </c>
      <c r="B7127">
        <v>1.469822015978163</v>
      </c>
    </row>
    <row r="7128" spans="1:2" x14ac:dyDescent="0.3">
      <c r="A7128" s="1">
        <v>7126</v>
      </c>
      <c r="B7128">
        <v>1.469822015978163</v>
      </c>
    </row>
    <row r="7129" spans="1:2" x14ac:dyDescent="0.3">
      <c r="A7129" s="1">
        <v>7127</v>
      </c>
      <c r="B7129">
        <v>1.501059262217751</v>
      </c>
    </row>
    <row r="7130" spans="1:2" x14ac:dyDescent="0.3">
      <c r="A7130" s="1">
        <v>7128</v>
      </c>
      <c r="B7130">
        <v>1.501059262217751</v>
      </c>
    </row>
    <row r="7131" spans="1:2" x14ac:dyDescent="0.3">
      <c r="A7131" s="1">
        <v>7129</v>
      </c>
      <c r="B7131">
        <v>1.5658478186735181</v>
      </c>
    </row>
    <row r="7132" spans="1:2" x14ac:dyDescent="0.3">
      <c r="A7132" s="1">
        <v>7130</v>
      </c>
      <c r="B7132">
        <v>2.2304489213782741</v>
      </c>
    </row>
    <row r="7133" spans="1:2" x14ac:dyDescent="0.3">
      <c r="A7133" s="1">
        <v>7131</v>
      </c>
      <c r="B7133">
        <v>1.989894563718773</v>
      </c>
    </row>
    <row r="7134" spans="1:2" x14ac:dyDescent="0.3">
      <c r="A7134" s="1">
        <v>7132</v>
      </c>
      <c r="B7134">
        <v>2.0170333392987798</v>
      </c>
    </row>
    <row r="7135" spans="1:2" x14ac:dyDescent="0.3">
      <c r="A7135" s="1">
        <v>7133</v>
      </c>
      <c r="B7135">
        <v>2.1379867327235309</v>
      </c>
    </row>
    <row r="7136" spans="1:2" x14ac:dyDescent="0.3">
      <c r="A7136" s="1">
        <v>7134</v>
      </c>
      <c r="B7136">
        <v>2.367355921026018</v>
      </c>
    </row>
    <row r="7137" spans="1:2" x14ac:dyDescent="0.3">
      <c r="A7137" s="1">
        <v>7135</v>
      </c>
      <c r="B7137">
        <v>2.445604203273597</v>
      </c>
    </row>
    <row r="7138" spans="1:2" x14ac:dyDescent="0.3">
      <c r="A7138" s="1">
        <v>7136</v>
      </c>
      <c r="B7138">
        <v>0.63346845557958642</v>
      </c>
    </row>
    <row r="7139" spans="1:2" x14ac:dyDescent="0.3">
      <c r="A7139" s="1">
        <v>7137</v>
      </c>
      <c r="B7139">
        <v>-2.6989700043360179</v>
      </c>
    </row>
    <row r="7140" spans="1:2" x14ac:dyDescent="0.3">
      <c r="A7140" s="1">
        <v>7138</v>
      </c>
      <c r="B7140">
        <v>-1.0222763947111519</v>
      </c>
    </row>
    <row r="7141" spans="1:2" x14ac:dyDescent="0.3">
      <c r="A7141" s="1">
        <v>7139</v>
      </c>
      <c r="B7141">
        <v>1.0791812460476251</v>
      </c>
    </row>
    <row r="7142" spans="1:2" x14ac:dyDescent="0.3">
      <c r="A7142" s="1">
        <v>7140</v>
      </c>
      <c r="B7142">
        <v>-1.1870866433571441</v>
      </c>
    </row>
    <row r="7143" spans="1:2" x14ac:dyDescent="0.3">
      <c r="A7143" s="1">
        <v>7141</v>
      </c>
      <c r="B7143">
        <v>-0.1191864077192086</v>
      </c>
    </row>
    <row r="7144" spans="1:2" x14ac:dyDescent="0.3">
      <c r="A7144" s="1">
        <v>7142</v>
      </c>
      <c r="B7144">
        <v>-0.96657624451305024</v>
      </c>
    </row>
    <row r="7145" spans="1:2" x14ac:dyDescent="0.3">
      <c r="A7145" s="1">
        <v>7143</v>
      </c>
      <c r="B7145">
        <v>-0.79317412396815024</v>
      </c>
    </row>
    <row r="7146" spans="1:2" x14ac:dyDescent="0.3">
      <c r="A7146" s="1">
        <v>7144</v>
      </c>
      <c r="B7146">
        <v>0.57749179983722521</v>
      </c>
    </row>
    <row r="7147" spans="1:2" x14ac:dyDescent="0.3">
      <c r="A7147" s="1">
        <v>7145</v>
      </c>
      <c r="B7147">
        <v>-6.0480747381381469E-2</v>
      </c>
    </row>
    <row r="7148" spans="1:2" x14ac:dyDescent="0.3">
      <c r="A7148" s="1">
        <v>7146</v>
      </c>
      <c r="B7148">
        <v>1.2787536009528291</v>
      </c>
    </row>
    <row r="7149" spans="1:2" x14ac:dyDescent="0.3">
      <c r="A7149" s="1">
        <v>7147</v>
      </c>
      <c r="B7149">
        <v>1.2253092817258631</v>
      </c>
    </row>
    <row r="7150" spans="1:2" x14ac:dyDescent="0.3">
      <c r="A7150" s="1">
        <v>7148</v>
      </c>
      <c r="B7150">
        <v>0.41970798135444398</v>
      </c>
    </row>
    <row r="7151" spans="1:2" x14ac:dyDescent="0.3">
      <c r="A7151" s="1">
        <v>7149</v>
      </c>
      <c r="B7151">
        <v>0.82238604398082504</v>
      </c>
    </row>
    <row r="7152" spans="1:2" x14ac:dyDescent="0.3">
      <c r="A7152" s="1">
        <v>7150</v>
      </c>
      <c r="B7152">
        <v>0.46239799789895603</v>
      </c>
    </row>
    <row r="7153" spans="1:2" x14ac:dyDescent="0.3">
      <c r="A7153" s="1">
        <v>7151</v>
      </c>
      <c r="B7153">
        <v>7.9181246047624804E-2</v>
      </c>
    </row>
    <row r="7154" spans="1:2" x14ac:dyDescent="0.3">
      <c r="A7154" s="1">
        <v>7152</v>
      </c>
      <c r="B7154">
        <v>0.14612803567823801</v>
      </c>
    </row>
    <row r="7155" spans="1:2" x14ac:dyDescent="0.3">
      <c r="A7155" s="1">
        <v>7153</v>
      </c>
      <c r="B7155">
        <v>0.47712125471966238</v>
      </c>
    </row>
    <row r="7156" spans="1:2" x14ac:dyDescent="0.3">
      <c r="A7156" s="1">
        <v>7154</v>
      </c>
      <c r="B7156">
        <v>0.56820172406699498</v>
      </c>
    </row>
    <row r="7157" spans="1:2" x14ac:dyDescent="0.3">
      <c r="A7157" s="1">
        <v>7155</v>
      </c>
      <c r="B7157">
        <v>0.79239168949825389</v>
      </c>
    </row>
    <row r="7158" spans="1:2" x14ac:dyDescent="0.3">
      <c r="A7158" s="1">
        <v>7156</v>
      </c>
      <c r="B7158">
        <v>-1.1549019599857431</v>
      </c>
    </row>
    <row r="7159" spans="1:2" x14ac:dyDescent="0.3">
      <c r="A7159" s="1">
        <v>7157</v>
      </c>
      <c r="B7159">
        <v>-1.0619809025237901</v>
      </c>
    </row>
    <row r="7160" spans="1:2" x14ac:dyDescent="0.3">
      <c r="A7160" s="1">
        <v>7158</v>
      </c>
      <c r="B7160">
        <v>-2.522878745280337</v>
      </c>
    </row>
    <row r="7161" spans="1:2" x14ac:dyDescent="0.3">
      <c r="A7161" s="1">
        <v>7159</v>
      </c>
      <c r="B7161">
        <v>-1.698970004336019</v>
      </c>
    </row>
    <row r="7162" spans="1:2" x14ac:dyDescent="0.3">
      <c r="A7162" s="1">
        <v>7160</v>
      </c>
      <c r="B7162">
        <v>-1.522878745280337</v>
      </c>
    </row>
    <row r="7163" spans="1:2" x14ac:dyDescent="0.3">
      <c r="A7163" s="1">
        <v>7161</v>
      </c>
      <c r="B7163">
        <v>0.34242268082220623</v>
      </c>
    </row>
    <row r="7164" spans="1:2" x14ac:dyDescent="0.3">
      <c r="A7164" s="1">
        <v>7162</v>
      </c>
      <c r="B7164">
        <v>0.2437819160937949</v>
      </c>
    </row>
    <row r="7165" spans="1:2" x14ac:dyDescent="0.3">
      <c r="A7165" s="1">
        <v>7163</v>
      </c>
      <c r="B7165">
        <v>3.0791812460476251</v>
      </c>
    </row>
    <row r="7166" spans="1:2" x14ac:dyDescent="0.3">
      <c r="A7166" s="1">
        <v>7164</v>
      </c>
      <c r="B7166">
        <v>-0.9507819773298184</v>
      </c>
    </row>
    <row r="7167" spans="1:2" x14ac:dyDescent="0.3">
      <c r="A7167" s="1">
        <v>7165</v>
      </c>
      <c r="B7167">
        <v>0.62324929039790045</v>
      </c>
    </row>
    <row r="7168" spans="1:2" x14ac:dyDescent="0.3">
      <c r="A7168" s="1">
        <v>7166</v>
      </c>
      <c r="B7168">
        <v>0.62324929039790045</v>
      </c>
    </row>
    <row r="7169" spans="1:2" x14ac:dyDescent="0.3">
      <c r="A7169" s="1">
        <v>7167</v>
      </c>
      <c r="B7169">
        <v>-1.3372421683184259</v>
      </c>
    </row>
    <row r="7170" spans="1:2" x14ac:dyDescent="0.3">
      <c r="A7170" s="1">
        <v>7168</v>
      </c>
      <c r="B7170">
        <v>-1.3372421683184259</v>
      </c>
    </row>
    <row r="7171" spans="1:2" x14ac:dyDescent="0.3">
      <c r="A7171" s="1">
        <v>7169</v>
      </c>
      <c r="B7171">
        <v>-0.55284196865778068</v>
      </c>
    </row>
    <row r="7172" spans="1:2" x14ac:dyDescent="0.3">
      <c r="A7172" s="1">
        <v>7170</v>
      </c>
      <c r="B7172">
        <v>-0.31875876262441277</v>
      </c>
    </row>
    <row r="7173" spans="1:2" x14ac:dyDescent="0.3">
      <c r="A7173" s="1">
        <v>7171</v>
      </c>
      <c r="B7173">
        <v>-0.31875876262441277</v>
      </c>
    </row>
    <row r="7174" spans="1:2" x14ac:dyDescent="0.3">
      <c r="A7174" s="1">
        <v>7172</v>
      </c>
      <c r="B7174">
        <v>-0.20760831050174611</v>
      </c>
    </row>
    <row r="7175" spans="1:2" x14ac:dyDescent="0.3">
      <c r="A7175" s="1">
        <v>7173</v>
      </c>
      <c r="B7175">
        <v>-0.20760831050174611</v>
      </c>
    </row>
    <row r="7176" spans="1:2" x14ac:dyDescent="0.3">
      <c r="A7176" s="1">
        <v>7174</v>
      </c>
      <c r="B7176">
        <v>-0.13667713987954411</v>
      </c>
    </row>
    <row r="7177" spans="1:2" x14ac:dyDescent="0.3">
      <c r="A7177" s="1">
        <v>7175</v>
      </c>
      <c r="B7177">
        <v>-0.13667713987954411</v>
      </c>
    </row>
    <row r="7178" spans="1:2" x14ac:dyDescent="0.3">
      <c r="A7178" s="1">
        <v>7176</v>
      </c>
      <c r="B7178">
        <v>-0.1079053973095196</v>
      </c>
    </row>
    <row r="7179" spans="1:2" x14ac:dyDescent="0.3">
      <c r="A7179" s="1">
        <v>7177</v>
      </c>
      <c r="B7179">
        <v>-0.1079053973095196</v>
      </c>
    </row>
    <row r="7180" spans="1:2" x14ac:dyDescent="0.3">
      <c r="A7180" s="1">
        <v>7178</v>
      </c>
      <c r="B7180">
        <v>7.9181246047624804E-2</v>
      </c>
    </row>
    <row r="7181" spans="1:2" x14ac:dyDescent="0.3">
      <c r="A7181" s="1">
        <v>7179</v>
      </c>
      <c r="B7181">
        <v>7.9181246047624804E-2</v>
      </c>
    </row>
    <row r="7182" spans="1:2" x14ac:dyDescent="0.3">
      <c r="A7182" s="1">
        <v>7180</v>
      </c>
      <c r="B7182">
        <v>7.9181246047624804E-2</v>
      </c>
    </row>
    <row r="7183" spans="1:2" x14ac:dyDescent="0.3">
      <c r="A7183" s="1">
        <v>7181</v>
      </c>
      <c r="B7183">
        <v>0.1139433523068368</v>
      </c>
    </row>
    <row r="7184" spans="1:2" x14ac:dyDescent="0.3">
      <c r="A7184" s="1">
        <v>7182</v>
      </c>
      <c r="B7184">
        <v>0.1139433523068368</v>
      </c>
    </row>
    <row r="7185" spans="1:2" x14ac:dyDescent="0.3">
      <c r="A7185" s="1">
        <v>7183</v>
      </c>
      <c r="B7185">
        <v>0.30102999566398109</v>
      </c>
    </row>
    <row r="7186" spans="1:2" x14ac:dyDescent="0.3">
      <c r="A7186" s="1">
        <v>7184</v>
      </c>
      <c r="B7186">
        <v>0.30102999566398109</v>
      </c>
    </row>
    <row r="7187" spans="1:2" x14ac:dyDescent="0.3">
      <c r="A7187" s="1">
        <v>7185</v>
      </c>
      <c r="B7187">
        <v>0.30102999566398109</v>
      </c>
    </row>
    <row r="7188" spans="1:2" x14ac:dyDescent="0.3">
      <c r="A7188" s="1">
        <v>7186</v>
      </c>
      <c r="B7188">
        <v>0.43136376415898731</v>
      </c>
    </row>
    <row r="7189" spans="1:2" x14ac:dyDescent="0.3">
      <c r="A7189" s="1">
        <v>7187</v>
      </c>
      <c r="B7189">
        <v>0.43136376415898731</v>
      </c>
    </row>
    <row r="7190" spans="1:2" x14ac:dyDescent="0.3">
      <c r="A7190" s="1">
        <v>7188</v>
      </c>
      <c r="B7190">
        <v>0.46239799789895603</v>
      </c>
    </row>
    <row r="7191" spans="1:2" x14ac:dyDescent="0.3">
      <c r="A7191" s="1">
        <v>7189</v>
      </c>
      <c r="B7191">
        <v>0.53147891704225503</v>
      </c>
    </row>
    <row r="7192" spans="1:2" x14ac:dyDescent="0.3">
      <c r="A7192" s="1">
        <v>7190</v>
      </c>
      <c r="B7192">
        <v>0.53147891704225503</v>
      </c>
    </row>
    <row r="7193" spans="1:2" x14ac:dyDescent="0.3">
      <c r="A7193" s="1">
        <v>7191</v>
      </c>
      <c r="B7193">
        <v>0.54406804435027556</v>
      </c>
    </row>
    <row r="7194" spans="1:2" x14ac:dyDescent="0.3">
      <c r="A7194" s="1">
        <v>7192</v>
      </c>
      <c r="B7194">
        <v>0.54406804435027556</v>
      </c>
    </row>
    <row r="7195" spans="1:2" x14ac:dyDescent="0.3">
      <c r="A7195" s="1">
        <v>7193</v>
      </c>
      <c r="B7195">
        <v>0.5910646070264991</v>
      </c>
    </row>
    <row r="7196" spans="1:2" x14ac:dyDescent="0.3">
      <c r="A7196" s="1">
        <v>7194</v>
      </c>
      <c r="B7196">
        <v>0.5910646070264991</v>
      </c>
    </row>
    <row r="7197" spans="1:2" x14ac:dyDescent="0.3">
      <c r="A7197" s="1">
        <v>7195</v>
      </c>
      <c r="B7197">
        <v>0.64345267648618742</v>
      </c>
    </row>
    <row r="7198" spans="1:2" x14ac:dyDescent="0.3">
      <c r="A7198" s="1">
        <v>7196</v>
      </c>
      <c r="B7198">
        <v>0.64345267648618742</v>
      </c>
    </row>
    <row r="7199" spans="1:2" x14ac:dyDescent="0.3">
      <c r="A7199" s="1">
        <v>7197</v>
      </c>
      <c r="B7199">
        <v>1.123851640967086</v>
      </c>
    </row>
    <row r="7200" spans="1:2" x14ac:dyDescent="0.3">
      <c r="A7200" s="1">
        <v>7198</v>
      </c>
      <c r="B7200">
        <v>0.70757017609793627</v>
      </c>
    </row>
    <row r="7201" spans="1:2" x14ac:dyDescent="0.3">
      <c r="A7201" s="1">
        <v>7199</v>
      </c>
      <c r="B7201">
        <v>0.70757017609793627</v>
      </c>
    </row>
    <row r="7202" spans="1:2" x14ac:dyDescent="0.3">
      <c r="A7202" s="1">
        <v>7200</v>
      </c>
      <c r="B7202">
        <v>0.74818802700620035</v>
      </c>
    </row>
    <row r="7203" spans="1:2" x14ac:dyDescent="0.3">
      <c r="A7203" s="1">
        <v>7201</v>
      </c>
      <c r="B7203">
        <v>0.74818802700620035</v>
      </c>
    </row>
    <row r="7204" spans="1:2" x14ac:dyDescent="0.3">
      <c r="A7204" s="1">
        <v>7202</v>
      </c>
      <c r="B7204">
        <v>0.77815125038364352</v>
      </c>
    </row>
    <row r="7205" spans="1:2" x14ac:dyDescent="0.3">
      <c r="A7205" s="1">
        <v>7203</v>
      </c>
      <c r="B7205">
        <v>0.77815125038364352</v>
      </c>
    </row>
    <row r="7206" spans="1:2" x14ac:dyDescent="0.3">
      <c r="A7206" s="1">
        <v>7204</v>
      </c>
      <c r="B7206">
        <v>-2.522878745280337</v>
      </c>
    </row>
    <row r="7207" spans="1:2" x14ac:dyDescent="0.3">
      <c r="A7207" s="1">
        <v>7205</v>
      </c>
      <c r="B7207">
        <v>0.27875360095282892</v>
      </c>
    </row>
    <row r="7208" spans="1:2" x14ac:dyDescent="0.3">
      <c r="A7208" s="1">
        <v>7206</v>
      </c>
      <c r="B7208">
        <v>0.53147891704225503</v>
      </c>
    </row>
    <row r="7209" spans="1:2" x14ac:dyDescent="0.3">
      <c r="A7209" s="1">
        <v>7207</v>
      </c>
      <c r="B7209">
        <v>0.62324929039790045</v>
      </c>
    </row>
    <row r="7210" spans="1:2" x14ac:dyDescent="0.3">
      <c r="A7210" s="1">
        <v>7208</v>
      </c>
      <c r="B7210">
        <v>-1.397940008672037</v>
      </c>
    </row>
    <row r="7211" spans="1:2" x14ac:dyDescent="0.3">
      <c r="A7211" s="1">
        <v>7209</v>
      </c>
      <c r="B7211">
        <v>1.0791812460476251</v>
      </c>
    </row>
    <row r="7212" spans="1:2" x14ac:dyDescent="0.3">
      <c r="A7212" s="1">
        <v>7210</v>
      </c>
      <c r="B7212">
        <v>-6.8041003475907651</v>
      </c>
    </row>
    <row r="7213" spans="1:2" x14ac:dyDescent="0.3">
      <c r="A7213" s="1">
        <v>7211</v>
      </c>
      <c r="B7213">
        <v>-4.2013493545547309</v>
      </c>
    </row>
    <row r="7214" spans="1:2" x14ac:dyDescent="0.3">
      <c r="A7214" s="1">
        <v>7212</v>
      </c>
      <c r="B7214">
        <v>-3.6020599913279621</v>
      </c>
    </row>
    <row r="7215" spans="1:2" x14ac:dyDescent="0.3">
      <c r="A7215" s="1">
        <v>7213</v>
      </c>
      <c r="B7215">
        <v>-3.6989700043360192</v>
      </c>
    </row>
    <row r="7216" spans="1:2" x14ac:dyDescent="0.3">
      <c r="A7216" s="1">
        <v>7214</v>
      </c>
      <c r="B7216">
        <v>-3</v>
      </c>
    </row>
    <row r="7217" spans="1:2" x14ac:dyDescent="0.3">
      <c r="A7217" s="1">
        <v>7215</v>
      </c>
      <c r="B7217">
        <v>-2.397940008672037</v>
      </c>
    </row>
    <row r="7218" spans="1:2" x14ac:dyDescent="0.3">
      <c r="A7218" s="1">
        <v>7216</v>
      </c>
      <c r="B7218">
        <v>-2.1549019599857431</v>
      </c>
    </row>
    <row r="7219" spans="1:2" x14ac:dyDescent="0.3">
      <c r="A7219" s="1">
        <v>7217</v>
      </c>
      <c r="B7219">
        <v>-1.8860566476931631</v>
      </c>
    </row>
    <row r="7220" spans="1:2" x14ac:dyDescent="0.3">
      <c r="A7220" s="1">
        <v>7218</v>
      </c>
      <c r="B7220">
        <v>-1.698970004336019</v>
      </c>
    </row>
    <row r="7221" spans="1:2" x14ac:dyDescent="0.3">
      <c r="A7221" s="1">
        <v>7219</v>
      </c>
      <c r="B7221">
        <v>-1.522878745280337</v>
      </c>
    </row>
    <row r="7222" spans="1:2" x14ac:dyDescent="0.3">
      <c r="A7222" s="1">
        <v>7220</v>
      </c>
      <c r="B7222">
        <v>-1.443697499232713</v>
      </c>
    </row>
    <row r="7223" spans="1:2" x14ac:dyDescent="0.3">
      <c r="A7223" s="1">
        <v>7221</v>
      </c>
      <c r="B7223">
        <v>-1.3872161432802641</v>
      </c>
    </row>
    <row r="7224" spans="1:2" x14ac:dyDescent="0.3">
      <c r="A7224" s="1">
        <v>7222</v>
      </c>
      <c r="B7224">
        <v>-1.3665315444204129</v>
      </c>
    </row>
    <row r="7225" spans="1:2" x14ac:dyDescent="0.3">
      <c r="A7225" s="1">
        <v>7223</v>
      </c>
      <c r="B7225">
        <v>-1.3098039199714859</v>
      </c>
    </row>
    <row r="7226" spans="1:2" x14ac:dyDescent="0.3">
      <c r="A7226" s="1">
        <v>7224</v>
      </c>
      <c r="B7226">
        <v>-1.2218487496163559</v>
      </c>
    </row>
    <row r="7227" spans="1:2" x14ac:dyDescent="0.3">
      <c r="A7227" s="1">
        <v>7225</v>
      </c>
      <c r="B7227">
        <v>-1.1938200260161129</v>
      </c>
    </row>
    <row r="7228" spans="1:2" x14ac:dyDescent="0.3">
      <c r="A7228" s="1">
        <v>7226</v>
      </c>
      <c r="B7228">
        <v>-1.0579919469776871</v>
      </c>
    </row>
    <row r="7229" spans="1:2" x14ac:dyDescent="0.3">
      <c r="A7229" s="1">
        <v>7227</v>
      </c>
      <c r="B7229">
        <v>-1.0087739243075049</v>
      </c>
    </row>
    <row r="7230" spans="1:2" x14ac:dyDescent="0.3">
      <c r="A7230" s="1">
        <v>7228</v>
      </c>
      <c r="B7230">
        <v>-0.9746941347352297</v>
      </c>
    </row>
    <row r="7231" spans="1:2" x14ac:dyDescent="0.3">
      <c r="A7231" s="1">
        <v>7229</v>
      </c>
      <c r="B7231">
        <v>-0.93554201077308141</v>
      </c>
    </row>
    <row r="7232" spans="1:2" x14ac:dyDescent="0.3">
      <c r="A7232" s="1">
        <v>7230</v>
      </c>
      <c r="B7232">
        <v>0.20411998265592479</v>
      </c>
    </row>
    <row r="7233" spans="1:2" x14ac:dyDescent="0.3">
      <c r="A7233" s="1">
        <v>7231</v>
      </c>
      <c r="B7233">
        <v>-0.88605664769316317</v>
      </c>
    </row>
    <row r="7234" spans="1:2" x14ac:dyDescent="0.3">
      <c r="A7234" s="1">
        <v>7232</v>
      </c>
      <c r="B7234">
        <v>-0.72124639904717092</v>
      </c>
    </row>
    <row r="7235" spans="1:2" x14ac:dyDescent="0.3">
      <c r="A7235" s="1">
        <v>7233</v>
      </c>
      <c r="B7235">
        <v>-0.61978875828839397</v>
      </c>
    </row>
    <row r="7236" spans="1:2" x14ac:dyDescent="0.3">
      <c r="A7236" s="1">
        <v>7234</v>
      </c>
      <c r="B7236">
        <v>-0.55595520408192367</v>
      </c>
    </row>
    <row r="7237" spans="1:2" x14ac:dyDescent="0.3">
      <c r="A7237" s="1">
        <v>7235</v>
      </c>
      <c r="B7237">
        <v>-0.186419011431808</v>
      </c>
    </row>
    <row r="7238" spans="1:2" x14ac:dyDescent="0.3">
      <c r="A7238" s="1">
        <v>7236</v>
      </c>
      <c r="B7238">
        <v>-0.30102999566398109</v>
      </c>
    </row>
    <row r="7239" spans="1:2" x14ac:dyDescent="0.3">
      <c r="A7239" s="1">
        <v>7237</v>
      </c>
      <c r="B7239">
        <v>-3</v>
      </c>
    </row>
    <row r="7240" spans="1:2" x14ac:dyDescent="0.3">
      <c r="A7240" s="1">
        <v>7238</v>
      </c>
      <c r="B7240">
        <v>-2.0315170514460639</v>
      </c>
    </row>
    <row r="7241" spans="1:2" x14ac:dyDescent="0.3">
      <c r="A7241" s="1">
        <v>7239</v>
      </c>
      <c r="B7241">
        <v>-1.698970004336019</v>
      </c>
    </row>
    <row r="7242" spans="1:2" x14ac:dyDescent="0.3">
      <c r="A7242" s="1">
        <v>7240</v>
      </c>
      <c r="B7242">
        <v>-1.5686362358410131</v>
      </c>
    </row>
    <row r="7243" spans="1:2" x14ac:dyDescent="0.3">
      <c r="A7243" s="1">
        <v>7241</v>
      </c>
      <c r="B7243">
        <v>-1.0861861476162831</v>
      </c>
    </row>
    <row r="7244" spans="1:2" x14ac:dyDescent="0.3">
      <c r="A7244" s="1">
        <v>7242</v>
      </c>
      <c r="B7244">
        <v>-1.0555173278498311</v>
      </c>
    </row>
    <row r="7245" spans="1:2" x14ac:dyDescent="0.3">
      <c r="A7245" s="1">
        <v>7243</v>
      </c>
      <c r="B7245">
        <v>-0.85387196432176193</v>
      </c>
    </row>
    <row r="7246" spans="1:2" x14ac:dyDescent="0.3">
      <c r="A7246" s="1">
        <v>7244</v>
      </c>
      <c r="B7246">
        <v>-0.79588001734407521</v>
      </c>
    </row>
    <row r="7247" spans="1:2" x14ac:dyDescent="0.3">
      <c r="A7247" s="1">
        <v>7245</v>
      </c>
      <c r="B7247">
        <v>-0.53760200210104392</v>
      </c>
    </row>
    <row r="7248" spans="1:2" x14ac:dyDescent="0.3">
      <c r="A7248" s="1">
        <v>7246</v>
      </c>
      <c r="B7248">
        <v>-0.52287874528033762</v>
      </c>
    </row>
    <row r="7249" spans="1:2" x14ac:dyDescent="0.3">
      <c r="A7249" s="1">
        <v>7247</v>
      </c>
      <c r="B7249">
        <v>-0.31875876262441277</v>
      </c>
    </row>
    <row r="7250" spans="1:2" x14ac:dyDescent="0.3">
      <c r="A7250" s="1">
        <v>7248</v>
      </c>
      <c r="B7250">
        <v>-0.30980391997148632</v>
      </c>
    </row>
    <row r="7251" spans="1:2" x14ac:dyDescent="0.3">
      <c r="A7251" s="1">
        <v>7249</v>
      </c>
      <c r="B7251">
        <v>-6.5501548756432285E-2</v>
      </c>
    </row>
    <row r="7252" spans="1:2" x14ac:dyDescent="0.3">
      <c r="A7252" s="1">
        <v>7250</v>
      </c>
      <c r="B7252">
        <v>4.139268515822507E-2</v>
      </c>
    </row>
    <row r="7253" spans="1:2" x14ac:dyDescent="0.3">
      <c r="A7253" s="1">
        <v>7251</v>
      </c>
      <c r="B7253">
        <v>2.1519823954574742</v>
      </c>
    </row>
    <row r="7254" spans="1:2" x14ac:dyDescent="0.3">
      <c r="A7254" s="1">
        <v>7252</v>
      </c>
      <c r="B7254">
        <v>2.1522883443830558</v>
      </c>
    </row>
    <row r="7255" spans="1:2" x14ac:dyDescent="0.3">
      <c r="A7255" s="1">
        <v>7253</v>
      </c>
      <c r="B7255">
        <v>1.6020599913279621</v>
      </c>
    </row>
    <row r="7256" spans="1:2" x14ac:dyDescent="0.3">
      <c r="A7256" s="1">
        <v>7254</v>
      </c>
      <c r="B7256">
        <v>1.6364878963533649</v>
      </c>
    </row>
    <row r="7257" spans="1:2" x14ac:dyDescent="0.3">
      <c r="A7257" s="1">
        <v>7255</v>
      </c>
      <c r="B7257">
        <v>4.5224442335063193</v>
      </c>
    </row>
    <row r="7258" spans="1:2" x14ac:dyDescent="0.3">
      <c r="A7258" s="1">
        <v>7256</v>
      </c>
      <c r="B7258">
        <v>-4.054039296422431</v>
      </c>
    </row>
    <row r="7259" spans="1:2" x14ac:dyDescent="0.3">
      <c r="A7259" s="1">
        <v>7257</v>
      </c>
      <c r="B7259">
        <v>-4.054039296422431</v>
      </c>
    </row>
    <row r="7260" spans="1:2" x14ac:dyDescent="0.3">
      <c r="A7260" s="1">
        <v>7258</v>
      </c>
      <c r="B7260">
        <v>-1.494850021680094</v>
      </c>
    </row>
    <row r="7261" spans="1:2" x14ac:dyDescent="0.3">
      <c r="A7261" s="1">
        <v>7259</v>
      </c>
      <c r="B7261">
        <v>-1.283996656365201</v>
      </c>
    </row>
    <row r="7262" spans="1:2" x14ac:dyDescent="0.3">
      <c r="A7262" s="1">
        <v>7260</v>
      </c>
      <c r="B7262">
        <v>-1.3098039199714859</v>
      </c>
    </row>
    <row r="7263" spans="1:2" x14ac:dyDescent="0.3">
      <c r="A7263" s="1">
        <v>7261</v>
      </c>
      <c r="B7263">
        <v>-1.301029995663981</v>
      </c>
    </row>
    <row r="7264" spans="1:2" x14ac:dyDescent="0.3">
      <c r="A7264" s="1">
        <v>7262</v>
      </c>
      <c r="B7264">
        <v>0</v>
      </c>
    </row>
    <row r="7265" spans="1:2" x14ac:dyDescent="0.3">
      <c r="A7265" s="1">
        <v>7263</v>
      </c>
      <c r="B7265">
        <v>0.16435285578443709</v>
      </c>
    </row>
    <row r="7266" spans="1:2" x14ac:dyDescent="0.3">
      <c r="A7266" s="1">
        <v>7264</v>
      </c>
      <c r="B7266">
        <v>0.1875207208364631</v>
      </c>
    </row>
    <row r="7267" spans="1:2" x14ac:dyDescent="0.3">
      <c r="A7267" s="1">
        <v>7265</v>
      </c>
      <c r="B7267">
        <v>0.209515014542631</v>
      </c>
    </row>
    <row r="7268" spans="1:2" x14ac:dyDescent="0.3">
      <c r="A7268" s="1">
        <v>7266</v>
      </c>
      <c r="B7268">
        <v>0.26717172840301379</v>
      </c>
    </row>
    <row r="7269" spans="1:2" x14ac:dyDescent="0.3">
      <c r="A7269" s="1">
        <v>7267</v>
      </c>
      <c r="B7269">
        <v>0.36361197989214428</v>
      </c>
    </row>
    <row r="7270" spans="1:2" x14ac:dyDescent="0.3">
      <c r="A7270" s="1">
        <v>7268</v>
      </c>
      <c r="B7270">
        <v>0.37839790094813769</v>
      </c>
    </row>
    <row r="7271" spans="1:2" x14ac:dyDescent="0.3">
      <c r="A7271" s="1">
        <v>7269</v>
      </c>
      <c r="B7271">
        <v>0.44247976906444852</v>
      </c>
    </row>
    <row r="7272" spans="1:2" x14ac:dyDescent="0.3">
      <c r="A7272" s="1">
        <v>7270</v>
      </c>
      <c r="B7272">
        <v>0.45484486000851021</v>
      </c>
    </row>
    <row r="7273" spans="1:2" x14ac:dyDescent="0.3">
      <c r="A7273" s="1">
        <v>7271</v>
      </c>
      <c r="B7273">
        <v>0.51982799377571864</v>
      </c>
    </row>
    <row r="7274" spans="1:2" x14ac:dyDescent="0.3">
      <c r="A7274" s="1">
        <v>7272</v>
      </c>
      <c r="B7274">
        <v>0.60205999132796229</v>
      </c>
    </row>
    <row r="7275" spans="1:2" x14ac:dyDescent="0.3">
      <c r="A7275" s="1">
        <v>7273</v>
      </c>
      <c r="B7275">
        <v>0.7058637122839192</v>
      </c>
    </row>
    <row r="7276" spans="1:2" x14ac:dyDescent="0.3">
      <c r="A7276" s="1">
        <v>7274</v>
      </c>
      <c r="B7276">
        <v>0.85973856619714684</v>
      </c>
    </row>
    <row r="7277" spans="1:2" x14ac:dyDescent="0.3">
      <c r="A7277" s="1">
        <v>7275</v>
      </c>
      <c r="B7277">
        <v>3.3424226808222062</v>
      </c>
    </row>
    <row r="7278" spans="1:2" x14ac:dyDescent="0.3">
      <c r="A7278" s="1">
        <v>7276</v>
      </c>
      <c r="B7278">
        <v>-2.1549019599857431</v>
      </c>
    </row>
    <row r="7279" spans="1:2" x14ac:dyDescent="0.3">
      <c r="A7279" s="1">
        <v>7277</v>
      </c>
      <c r="B7279">
        <v>0.32221929473391919</v>
      </c>
    </row>
    <row r="7280" spans="1:2" x14ac:dyDescent="0.3">
      <c r="A7280" s="1">
        <v>7278</v>
      </c>
      <c r="B7280">
        <v>-1.1870866433571441</v>
      </c>
    </row>
    <row r="7281" spans="1:2" x14ac:dyDescent="0.3">
      <c r="A7281" s="1">
        <v>7279</v>
      </c>
      <c r="B7281">
        <v>-1.376750709602099</v>
      </c>
    </row>
    <row r="7282" spans="1:2" x14ac:dyDescent="0.3">
      <c r="A7282" s="1">
        <v>7280</v>
      </c>
      <c r="B7282">
        <v>-0.25963731050575611</v>
      </c>
    </row>
    <row r="7283" spans="1:2" x14ac:dyDescent="0.3">
      <c r="A7283" s="1">
        <v>7281</v>
      </c>
      <c r="B7283">
        <v>-1.2218487496163559</v>
      </c>
    </row>
    <row r="7284" spans="1:2" x14ac:dyDescent="0.3">
      <c r="A7284" s="1">
        <v>7282</v>
      </c>
      <c r="B7284">
        <v>-1.2218487496163559</v>
      </c>
    </row>
    <row r="7285" spans="1:2" x14ac:dyDescent="0.3">
      <c r="A7285" s="1">
        <v>7283</v>
      </c>
      <c r="B7285">
        <v>7.9181246047624804E-2</v>
      </c>
    </row>
    <row r="7286" spans="1:2" x14ac:dyDescent="0.3">
      <c r="A7286" s="1">
        <v>7284</v>
      </c>
      <c r="B7286">
        <v>-0.79588001734407521</v>
      </c>
    </row>
    <row r="7287" spans="1:2" x14ac:dyDescent="0.3">
      <c r="A7287" s="1">
        <v>7285</v>
      </c>
      <c r="B7287">
        <v>-0.29242982390206362</v>
      </c>
    </row>
    <row r="7288" spans="1:2" x14ac:dyDescent="0.3">
      <c r="A7288" s="1">
        <v>7286</v>
      </c>
      <c r="B7288">
        <v>-0.69897000433601875</v>
      </c>
    </row>
    <row r="7289" spans="1:2" x14ac:dyDescent="0.3">
      <c r="A7289" s="1">
        <v>7287</v>
      </c>
      <c r="B7289">
        <v>-0.63827216398240705</v>
      </c>
    </row>
    <row r="7290" spans="1:2" x14ac:dyDescent="0.3">
      <c r="A7290" s="1">
        <v>7288</v>
      </c>
      <c r="B7290">
        <v>-5.0609993355087202E-2</v>
      </c>
    </row>
    <row r="7291" spans="1:2" x14ac:dyDescent="0.3">
      <c r="A7291" s="1">
        <v>7289</v>
      </c>
      <c r="B7291">
        <v>-0.49485002168009401</v>
      </c>
    </row>
    <row r="7292" spans="1:2" x14ac:dyDescent="0.3">
      <c r="A7292" s="1">
        <v>7290</v>
      </c>
      <c r="B7292">
        <v>-0.38721614328026449</v>
      </c>
    </row>
    <row r="7293" spans="1:2" x14ac:dyDescent="0.3">
      <c r="A7293" s="1">
        <v>7291</v>
      </c>
      <c r="B7293">
        <v>-1.322826573375516E-2</v>
      </c>
    </row>
    <row r="7294" spans="1:2" x14ac:dyDescent="0.3">
      <c r="A7294" s="1">
        <v>7292</v>
      </c>
      <c r="B7294">
        <v>-1.327902142064282</v>
      </c>
    </row>
    <row r="7295" spans="1:2" x14ac:dyDescent="0.3">
      <c r="A7295" s="1">
        <v>7293</v>
      </c>
      <c r="B7295">
        <v>-1.795880017344075</v>
      </c>
    </row>
    <row r="7296" spans="1:2" x14ac:dyDescent="0.3">
      <c r="A7296" s="1">
        <v>7294</v>
      </c>
      <c r="B7296">
        <v>-1.7212463990471709</v>
      </c>
    </row>
    <row r="7297" spans="1:2" x14ac:dyDescent="0.3">
      <c r="A7297" s="1">
        <v>7295</v>
      </c>
      <c r="B7297">
        <v>-1.397940008672037</v>
      </c>
    </row>
    <row r="7298" spans="1:2" x14ac:dyDescent="0.3">
      <c r="A7298" s="1">
        <v>7296</v>
      </c>
      <c r="B7298">
        <v>-1.2218487496163559</v>
      </c>
    </row>
    <row r="7299" spans="1:2" x14ac:dyDescent="0.3">
      <c r="A7299" s="1">
        <v>7297</v>
      </c>
      <c r="B7299">
        <v>-1.161150909262745</v>
      </c>
    </row>
    <row r="7300" spans="1:2" x14ac:dyDescent="0.3">
      <c r="A7300" s="1">
        <v>7298</v>
      </c>
      <c r="B7300">
        <v>-1.1549019599857431</v>
      </c>
    </row>
    <row r="7301" spans="1:2" x14ac:dyDescent="0.3">
      <c r="A7301" s="1">
        <v>7299</v>
      </c>
      <c r="B7301">
        <v>-0.99999999999999978</v>
      </c>
    </row>
    <row r="7302" spans="1:2" x14ac:dyDescent="0.3">
      <c r="A7302" s="1">
        <v>7300</v>
      </c>
      <c r="B7302">
        <v>-0.53760200210104392</v>
      </c>
    </row>
    <row r="7303" spans="1:2" x14ac:dyDescent="0.3">
      <c r="A7303" s="1">
        <v>7301</v>
      </c>
      <c r="B7303">
        <v>-0.50863830616572725</v>
      </c>
    </row>
    <row r="7304" spans="1:2" x14ac:dyDescent="0.3">
      <c r="A7304" s="1">
        <v>7302</v>
      </c>
      <c r="B7304">
        <v>-6.0480747381381469E-2</v>
      </c>
    </row>
    <row r="7305" spans="1:2" x14ac:dyDescent="0.3">
      <c r="A7305" s="1">
        <v>7303</v>
      </c>
      <c r="B7305">
        <v>0.54406804435027556</v>
      </c>
    </row>
    <row r="7306" spans="1:2" x14ac:dyDescent="0.3">
      <c r="A7306" s="1">
        <v>7304</v>
      </c>
      <c r="B7306">
        <v>-8.7739243075051505E-3</v>
      </c>
    </row>
    <row r="7307" spans="1:2" x14ac:dyDescent="0.3">
      <c r="A7307" s="1">
        <v>7305</v>
      </c>
      <c r="B7307">
        <v>0.31175386105575431</v>
      </c>
    </row>
    <row r="7308" spans="1:2" x14ac:dyDescent="0.3">
      <c r="A7308" s="1">
        <v>7306</v>
      </c>
      <c r="B7308">
        <v>0.31386722036915338</v>
      </c>
    </row>
    <row r="7309" spans="1:2" x14ac:dyDescent="0.3">
      <c r="A7309" s="1">
        <v>7307</v>
      </c>
      <c r="B7309">
        <v>0.35218251811136247</v>
      </c>
    </row>
    <row r="7310" spans="1:2" x14ac:dyDescent="0.3">
      <c r="A7310" s="1">
        <v>7308</v>
      </c>
      <c r="B7310">
        <v>1.0644579892269179</v>
      </c>
    </row>
    <row r="7311" spans="1:2" x14ac:dyDescent="0.3">
      <c r="A7311" s="1">
        <v>7309</v>
      </c>
      <c r="B7311">
        <v>2.1303337684950061</v>
      </c>
    </row>
    <row r="7312" spans="1:2" x14ac:dyDescent="0.3">
      <c r="A7312" s="1">
        <v>7310</v>
      </c>
      <c r="B7312">
        <v>1.8450980400142569</v>
      </c>
    </row>
    <row r="7313" spans="1:2" x14ac:dyDescent="0.3">
      <c r="A7313" s="1">
        <v>7311</v>
      </c>
      <c r="B7313">
        <v>-0.74472749489669388</v>
      </c>
    </row>
    <row r="7314" spans="1:2" x14ac:dyDescent="0.3">
      <c r="A7314" s="1">
        <v>7312</v>
      </c>
      <c r="B7314">
        <v>-0.65757731917779372</v>
      </c>
    </row>
    <row r="7315" spans="1:2" x14ac:dyDescent="0.3">
      <c r="A7315" s="1">
        <v>7313</v>
      </c>
      <c r="B7315">
        <v>-0.43179827593300502</v>
      </c>
    </row>
    <row r="7316" spans="1:2" x14ac:dyDescent="0.3">
      <c r="A7316" s="1">
        <v>7314</v>
      </c>
      <c r="B7316">
        <v>-0.39794000867203749</v>
      </c>
    </row>
    <row r="7317" spans="1:2" x14ac:dyDescent="0.3">
      <c r="A7317" s="1">
        <v>7315</v>
      </c>
      <c r="B7317">
        <v>-0.16749108729376361</v>
      </c>
    </row>
    <row r="7318" spans="1:2" x14ac:dyDescent="0.3">
      <c r="A7318" s="1">
        <v>7316</v>
      </c>
      <c r="B7318">
        <v>0.1139433523068368</v>
      </c>
    </row>
    <row r="7319" spans="1:2" x14ac:dyDescent="0.3">
      <c r="A7319" s="1">
        <v>7317</v>
      </c>
      <c r="B7319">
        <v>0.13987908640123639</v>
      </c>
    </row>
    <row r="7320" spans="1:2" x14ac:dyDescent="0.3">
      <c r="A7320" s="1">
        <v>7318</v>
      </c>
      <c r="B7320">
        <v>0.26245108973042952</v>
      </c>
    </row>
    <row r="7321" spans="1:2" x14ac:dyDescent="0.3">
      <c r="A7321" s="1">
        <v>7319</v>
      </c>
      <c r="B7321">
        <v>0.31597034545691771</v>
      </c>
    </row>
    <row r="7322" spans="1:2" x14ac:dyDescent="0.3">
      <c r="A7322" s="1">
        <v>7320</v>
      </c>
      <c r="B7322">
        <v>0.32221929473391919</v>
      </c>
    </row>
    <row r="7323" spans="1:2" x14ac:dyDescent="0.3">
      <c r="A7323" s="1">
        <v>7321</v>
      </c>
      <c r="B7323">
        <v>0.34242268082220623</v>
      </c>
    </row>
    <row r="7324" spans="1:2" x14ac:dyDescent="0.3">
      <c r="A7324" s="1">
        <v>7322</v>
      </c>
      <c r="B7324">
        <v>0.44715803134221921</v>
      </c>
    </row>
    <row r="7325" spans="1:2" x14ac:dyDescent="0.3">
      <c r="A7325" s="1">
        <v>7323</v>
      </c>
      <c r="B7325">
        <v>0.44715803134221921</v>
      </c>
    </row>
    <row r="7326" spans="1:2" x14ac:dyDescent="0.3">
      <c r="A7326" s="1">
        <v>7324</v>
      </c>
      <c r="B7326">
        <v>0.56820172406699498</v>
      </c>
    </row>
    <row r="7327" spans="1:2" x14ac:dyDescent="0.3">
      <c r="A7327" s="1">
        <v>7325</v>
      </c>
      <c r="B7327">
        <v>0.82607480270082645</v>
      </c>
    </row>
    <row r="7328" spans="1:2" x14ac:dyDescent="0.3">
      <c r="A7328" s="1">
        <v>7326</v>
      </c>
      <c r="B7328">
        <v>0.83250891270623628</v>
      </c>
    </row>
    <row r="7329" spans="1:2" x14ac:dyDescent="0.3">
      <c r="A7329" s="1">
        <v>7327</v>
      </c>
      <c r="B7329">
        <v>0.92941892571429263</v>
      </c>
    </row>
    <row r="7330" spans="1:2" x14ac:dyDescent="0.3">
      <c r="A7330" s="1">
        <v>7328</v>
      </c>
      <c r="B7330">
        <v>0.93449845124356756</v>
      </c>
    </row>
    <row r="7331" spans="1:2" x14ac:dyDescent="0.3">
      <c r="A7331" s="1">
        <v>7329</v>
      </c>
      <c r="B7331">
        <v>1.0413926851582249</v>
      </c>
    </row>
    <row r="7332" spans="1:2" x14ac:dyDescent="0.3">
      <c r="A7332" s="1">
        <v>7330</v>
      </c>
      <c r="B7332">
        <v>1.071882007306125</v>
      </c>
    </row>
    <row r="7333" spans="1:2" x14ac:dyDescent="0.3">
      <c r="A7333" s="1">
        <v>7331</v>
      </c>
      <c r="B7333">
        <v>1.0791812460476251</v>
      </c>
    </row>
    <row r="7334" spans="1:2" x14ac:dyDescent="0.3">
      <c r="A7334" s="1">
        <v>7332</v>
      </c>
      <c r="B7334">
        <v>1.1139433523068369</v>
      </c>
    </row>
    <row r="7335" spans="1:2" x14ac:dyDescent="0.3">
      <c r="A7335" s="1">
        <v>7333</v>
      </c>
      <c r="B7335">
        <v>1.204119982655925</v>
      </c>
    </row>
    <row r="7336" spans="1:2" x14ac:dyDescent="0.3">
      <c r="A7336" s="1">
        <v>7334</v>
      </c>
      <c r="B7336">
        <v>1.2304489213782741</v>
      </c>
    </row>
    <row r="7337" spans="1:2" x14ac:dyDescent="0.3">
      <c r="A7337" s="1">
        <v>7335</v>
      </c>
      <c r="B7337">
        <v>1.301029995663981</v>
      </c>
    </row>
    <row r="7338" spans="1:2" x14ac:dyDescent="0.3">
      <c r="A7338" s="1">
        <v>7336</v>
      </c>
      <c r="B7338">
        <v>1.505149978319906</v>
      </c>
    </row>
    <row r="7339" spans="1:2" x14ac:dyDescent="0.3">
      <c r="A7339" s="1">
        <v>7337</v>
      </c>
      <c r="B7339">
        <v>1.627365856592732</v>
      </c>
    </row>
    <row r="7340" spans="1:2" x14ac:dyDescent="0.3">
      <c r="A7340" s="1">
        <v>7338</v>
      </c>
      <c r="B7340">
        <v>1.633468455579586</v>
      </c>
    </row>
    <row r="7341" spans="1:2" x14ac:dyDescent="0.3">
      <c r="A7341" s="1">
        <v>7339</v>
      </c>
      <c r="B7341">
        <v>1.826074802700826</v>
      </c>
    </row>
    <row r="7342" spans="1:2" x14ac:dyDescent="0.3">
      <c r="A7342" s="1">
        <v>7340</v>
      </c>
      <c r="B7342">
        <v>1.8864907251724821</v>
      </c>
    </row>
    <row r="7343" spans="1:2" x14ac:dyDescent="0.3">
      <c r="A7343" s="1">
        <v>7341</v>
      </c>
      <c r="B7343">
        <v>1.9242792860618809</v>
      </c>
    </row>
    <row r="7344" spans="1:2" x14ac:dyDescent="0.3">
      <c r="A7344" s="1">
        <v>7342</v>
      </c>
      <c r="B7344">
        <v>1.9444826721501689</v>
      </c>
    </row>
    <row r="7345" spans="1:2" x14ac:dyDescent="0.3">
      <c r="A7345" s="1">
        <v>7343</v>
      </c>
      <c r="B7345">
        <v>2.12057393120585</v>
      </c>
    </row>
    <row r="7346" spans="1:2" x14ac:dyDescent="0.3">
      <c r="A7346" s="1">
        <v>7344</v>
      </c>
      <c r="B7346">
        <v>2.1760912590556809</v>
      </c>
    </row>
    <row r="7347" spans="1:2" x14ac:dyDescent="0.3">
      <c r="A7347" s="1">
        <v>7345</v>
      </c>
      <c r="B7347">
        <v>2.2787536009528289</v>
      </c>
    </row>
    <row r="7348" spans="1:2" x14ac:dyDescent="0.3">
      <c r="A7348" s="1">
        <v>7346</v>
      </c>
      <c r="B7348">
        <v>2.3384564936046051</v>
      </c>
    </row>
    <row r="7349" spans="1:2" x14ac:dyDescent="0.3">
      <c r="A7349" s="1">
        <v>7347</v>
      </c>
      <c r="B7349">
        <v>2.428134794028789</v>
      </c>
    </row>
    <row r="7350" spans="1:2" x14ac:dyDescent="0.3">
      <c r="A7350" s="1">
        <v>7348</v>
      </c>
      <c r="B7350">
        <v>2.4683473304121568</v>
      </c>
    </row>
    <row r="7351" spans="1:2" x14ac:dyDescent="0.3">
      <c r="A7351" s="1">
        <v>7349</v>
      </c>
      <c r="B7351">
        <v>2.540329474790874</v>
      </c>
    </row>
    <row r="7352" spans="1:2" x14ac:dyDescent="0.3">
      <c r="A7352" s="1">
        <v>7350</v>
      </c>
      <c r="B7352">
        <v>3.051152522447381</v>
      </c>
    </row>
    <row r="7353" spans="1:2" x14ac:dyDescent="0.3">
      <c r="A7353" s="1">
        <v>7351</v>
      </c>
      <c r="B7353">
        <v>2.618048096712092</v>
      </c>
    </row>
    <row r="7354" spans="1:2" x14ac:dyDescent="0.3">
      <c r="A7354" s="1">
        <v>7352</v>
      </c>
      <c r="B7354">
        <v>2.6627578316815739</v>
      </c>
    </row>
    <row r="7355" spans="1:2" x14ac:dyDescent="0.3">
      <c r="A7355" s="1">
        <v>7353</v>
      </c>
      <c r="B7355">
        <v>2.7323937598229691</v>
      </c>
    </row>
    <row r="7356" spans="1:2" x14ac:dyDescent="0.3">
      <c r="A7356" s="1">
        <v>7354</v>
      </c>
      <c r="B7356">
        <v>2.7566361082458481</v>
      </c>
    </row>
    <row r="7357" spans="1:2" x14ac:dyDescent="0.3">
      <c r="A7357" s="1">
        <v>7355</v>
      </c>
      <c r="B7357">
        <v>2.844477175745681</v>
      </c>
    </row>
    <row r="7358" spans="1:2" x14ac:dyDescent="0.3">
      <c r="A7358" s="1">
        <v>7356</v>
      </c>
      <c r="B7358">
        <v>3.106530853822381</v>
      </c>
    </row>
    <row r="7359" spans="1:2" x14ac:dyDescent="0.3">
      <c r="A7359" s="1">
        <v>7357</v>
      </c>
      <c r="B7359">
        <v>2.8704039052790269</v>
      </c>
    </row>
    <row r="7360" spans="1:2" x14ac:dyDescent="0.3">
      <c r="A7360" s="1">
        <v>7358</v>
      </c>
      <c r="B7360">
        <v>2.924279286061882</v>
      </c>
    </row>
    <row r="7361" spans="1:2" x14ac:dyDescent="0.3">
      <c r="A7361" s="1">
        <v>7359</v>
      </c>
      <c r="B7361">
        <v>2.9263424466256551</v>
      </c>
    </row>
    <row r="7362" spans="1:2" x14ac:dyDescent="0.3">
      <c r="A7362" s="1">
        <v>7360</v>
      </c>
      <c r="B7362">
        <v>2.9420080530223132</v>
      </c>
    </row>
    <row r="7363" spans="1:2" x14ac:dyDescent="0.3">
      <c r="A7363" s="1">
        <v>7361</v>
      </c>
      <c r="B7363">
        <v>3.012415374762432</v>
      </c>
    </row>
    <row r="7364" spans="1:2" x14ac:dyDescent="0.3">
      <c r="A7364" s="1">
        <v>7362</v>
      </c>
      <c r="B7364">
        <v>3.0166155475571772</v>
      </c>
    </row>
    <row r="7365" spans="1:2" x14ac:dyDescent="0.3">
      <c r="A7365" s="1">
        <v>7363</v>
      </c>
      <c r="B7365">
        <v>3.0236639181977929</v>
      </c>
    </row>
    <row r="7366" spans="1:2" x14ac:dyDescent="0.3">
      <c r="A7366" s="1">
        <v>7364</v>
      </c>
      <c r="B7366">
        <v>3.379486813717274</v>
      </c>
    </row>
    <row r="7367" spans="1:2" x14ac:dyDescent="0.3">
      <c r="A7367" s="1">
        <v>7365</v>
      </c>
      <c r="B7367">
        <v>3.410270964252184</v>
      </c>
    </row>
    <row r="7368" spans="1:2" x14ac:dyDescent="0.3">
      <c r="A7368" s="1">
        <v>7366</v>
      </c>
      <c r="B7368">
        <v>3.428134794028789</v>
      </c>
    </row>
    <row r="7369" spans="1:2" x14ac:dyDescent="0.3">
      <c r="A7369" s="1">
        <v>7367</v>
      </c>
      <c r="B7369">
        <v>3.587598729721245</v>
      </c>
    </row>
    <row r="7370" spans="1:2" x14ac:dyDescent="0.3">
      <c r="A7370" s="1">
        <v>7368</v>
      </c>
      <c r="B7370">
        <v>2.3617278360175931</v>
      </c>
    </row>
    <row r="7371" spans="1:2" x14ac:dyDescent="0.3">
      <c r="A7371" s="1">
        <v>7369</v>
      </c>
      <c r="B7371">
        <v>1.4313637641589869</v>
      </c>
    </row>
    <row r="7372" spans="1:2" x14ac:dyDescent="0.3">
      <c r="A7372" s="1">
        <v>7370</v>
      </c>
      <c r="B7372">
        <v>1.0791812460476251</v>
      </c>
    </row>
    <row r="7373" spans="1:2" x14ac:dyDescent="0.3">
      <c r="A7373" s="1">
        <v>7371</v>
      </c>
      <c r="B7373">
        <v>1.4313637641589869</v>
      </c>
    </row>
    <row r="7374" spans="1:2" x14ac:dyDescent="0.3">
      <c r="A7374" s="1">
        <v>7372</v>
      </c>
      <c r="B7374">
        <v>-3.2218487496163561</v>
      </c>
    </row>
    <row r="7375" spans="1:2" x14ac:dyDescent="0.3">
      <c r="A7375" s="1">
        <v>7373</v>
      </c>
      <c r="B7375">
        <v>-2.1549019599857431</v>
      </c>
    </row>
    <row r="7376" spans="1:2" x14ac:dyDescent="0.3">
      <c r="A7376" s="1">
        <v>7374</v>
      </c>
      <c r="B7376">
        <v>-2.0555173278498309</v>
      </c>
    </row>
    <row r="7377" spans="1:2" x14ac:dyDescent="0.3">
      <c r="A7377" s="1">
        <v>7375</v>
      </c>
      <c r="B7377">
        <v>-1.853871964321762</v>
      </c>
    </row>
    <row r="7378" spans="1:2" x14ac:dyDescent="0.3">
      <c r="A7378" s="1">
        <v>7376</v>
      </c>
      <c r="B7378">
        <v>-1.698970004336019</v>
      </c>
    </row>
    <row r="7379" spans="1:2" x14ac:dyDescent="0.3">
      <c r="A7379" s="1">
        <v>7377</v>
      </c>
      <c r="B7379">
        <v>-1.3565473235138119</v>
      </c>
    </row>
    <row r="7380" spans="1:2" x14ac:dyDescent="0.3">
      <c r="A7380" s="1">
        <v>7378</v>
      </c>
      <c r="B7380">
        <v>-1.1938200260161129</v>
      </c>
    </row>
    <row r="7381" spans="1:2" x14ac:dyDescent="0.3">
      <c r="A7381" s="1">
        <v>7379</v>
      </c>
      <c r="B7381">
        <v>-0.99999999999999978</v>
      </c>
    </row>
    <row r="7382" spans="1:2" x14ac:dyDescent="0.3">
      <c r="A7382" s="1">
        <v>7380</v>
      </c>
      <c r="B7382">
        <v>-0.30102999566398109</v>
      </c>
    </row>
    <row r="7383" spans="1:2" x14ac:dyDescent="0.3">
      <c r="A7383" s="1">
        <v>7381</v>
      </c>
      <c r="B7383">
        <v>0.57978359661681</v>
      </c>
    </row>
    <row r="7384" spans="1:2" x14ac:dyDescent="0.3">
      <c r="A7384" s="1">
        <v>7382</v>
      </c>
      <c r="B7384">
        <v>0.24303804868629439</v>
      </c>
    </row>
    <row r="7385" spans="1:2" x14ac:dyDescent="0.3">
      <c r="A7385" s="1">
        <v>7383</v>
      </c>
      <c r="B7385">
        <v>0.40823996531184947</v>
      </c>
    </row>
    <row r="7386" spans="1:2" x14ac:dyDescent="0.3">
      <c r="A7386" s="1">
        <v>7384</v>
      </c>
      <c r="B7386">
        <v>0.49136169383427258</v>
      </c>
    </row>
    <row r="7387" spans="1:2" x14ac:dyDescent="0.3">
      <c r="A7387" s="1">
        <v>7385</v>
      </c>
      <c r="B7387">
        <v>0.57978359661681</v>
      </c>
    </row>
    <row r="7388" spans="1:2" x14ac:dyDescent="0.3">
      <c r="A7388" s="1">
        <v>7386</v>
      </c>
      <c r="B7388">
        <v>0.4814426285023049</v>
      </c>
    </row>
    <row r="7389" spans="1:2" x14ac:dyDescent="0.3">
      <c r="A7389" s="1">
        <v>7387</v>
      </c>
      <c r="B7389">
        <v>0.93851972517649174</v>
      </c>
    </row>
    <row r="7390" spans="1:2" x14ac:dyDescent="0.3">
      <c r="A7390" s="1">
        <v>7388</v>
      </c>
      <c r="B7390">
        <v>1.0386201619497031</v>
      </c>
    </row>
    <row r="7391" spans="1:2" x14ac:dyDescent="0.3">
      <c r="A7391" s="1">
        <v>7389</v>
      </c>
      <c r="B7391">
        <v>1.086359830674748</v>
      </c>
    </row>
    <row r="7392" spans="1:2" x14ac:dyDescent="0.3">
      <c r="A7392" s="1">
        <v>7390</v>
      </c>
      <c r="B7392">
        <v>-4.3648054024500883E-3</v>
      </c>
    </row>
    <row r="7393" spans="1:2" x14ac:dyDescent="0.3">
      <c r="A7393" s="1">
        <v>7391</v>
      </c>
      <c r="B7393">
        <v>0.55630250076728716</v>
      </c>
    </row>
    <row r="7394" spans="1:2" x14ac:dyDescent="0.3">
      <c r="A7394" s="1">
        <v>7392</v>
      </c>
      <c r="B7394">
        <v>0.90848501887864974</v>
      </c>
    </row>
    <row r="7395" spans="1:2" x14ac:dyDescent="0.3">
      <c r="A7395" s="1">
        <v>7393</v>
      </c>
      <c r="B7395">
        <v>-1.322826573375516E-2</v>
      </c>
    </row>
    <row r="7396" spans="1:2" x14ac:dyDescent="0.3">
      <c r="A7396" s="1">
        <v>7394</v>
      </c>
      <c r="B7396">
        <v>1.698970004336019</v>
      </c>
    </row>
    <row r="7397" spans="1:2" x14ac:dyDescent="0.3">
      <c r="A7397" s="1">
        <v>7395</v>
      </c>
      <c r="B7397">
        <v>-0.65757731917779372</v>
      </c>
    </row>
    <row r="7398" spans="1:2" x14ac:dyDescent="0.3">
      <c r="A7398" s="1">
        <v>7396</v>
      </c>
      <c r="B7398">
        <v>-1.2006594505464181</v>
      </c>
    </row>
    <row r="7399" spans="1:2" x14ac:dyDescent="0.3">
      <c r="A7399" s="1">
        <v>7397</v>
      </c>
      <c r="B7399">
        <v>-1.0362121726544451</v>
      </c>
    </row>
    <row r="7400" spans="1:2" x14ac:dyDescent="0.3">
      <c r="A7400" s="1">
        <v>7398</v>
      </c>
      <c r="B7400">
        <v>-2</v>
      </c>
    </row>
    <row r="7401" spans="1:2" x14ac:dyDescent="0.3">
      <c r="A7401" s="1">
        <v>7399</v>
      </c>
      <c r="B7401">
        <v>-1.096910013008056</v>
      </c>
    </row>
    <row r="7402" spans="1:2" x14ac:dyDescent="0.3">
      <c r="A7402" s="1">
        <v>7400</v>
      </c>
      <c r="B7402">
        <v>-1.0705810742857069</v>
      </c>
    </row>
    <row r="7403" spans="1:2" x14ac:dyDescent="0.3">
      <c r="A7403" s="1">
        <v>7401</v>
      </c>
      <c r="B7403">
        <v>-0.61978875828839397</v>
      </c>
    </row>
    <row r="7404" spans="1:2" x14ac:dyDescent="0.3">
      <c r="A7404" s="1">
        <v>7402</v>
      </c>
      <c r="B7404">
        <v>-0.25963731050575611</v>
      </c>
    </row>
    <row r="7405" spans="1:2" x14ac:dyDescent="0.3">
      <c r="A7405" s="1">
        <v>7403</v>
      </c>
      <c r="B7405">
        <v>-0.25963731050575611</v>
      </c>
    </row>
    <row r="7406" spans="1:2" x14ac:dyDescent="0.3">
      <c r="A7406" s="1">
        <v>7404</v>
      </c>
      <c r="B7406">
        <v>-0.17587416608345099</v>
      </c>
    </row>
    <row r="7407" spans="1:2" x14ac:dyDescent="0.3">
      <c r="A7407" s="1">
        <v>7405</v>
      </c>
      <c r="B7407">
        <v>-0.17587416608345099</v>
      </c>
    </row>
    <row r="7408" spans="1:2" x14ac:dyDescent="0.3">
      <c r="A7408" s="1">
        <v>7406</v>
      </c>
      <c r="B7408">
        <v>2.7417029839577389</v>
      </c>
    </row>
    <row r="7409" spans="1:2" x14ac:dyDescent="0.3">
      <c r="A7409" s="1">
        <v>7407</v>
      </c>
      <c r="B7409">
        <v>0.54406804435027556</v>
      </c>
    </row>
    <row r="7410" spans="1:2" x14ac:dyDescent="0.3">
      <c r="A7410" s="1">
        <v>7408</v>
      </c>
      <c r="B7410">
        <v>2.7417029839577389</v>
      </c>
    </row>
    <row r="7411" spans="1:2" x14ac:dyDescent="0.3">
      <c r="A7411" s="1">
        <v>7409</v>
      </c>
      <c r="B7411">
        <v>1.3673559210260191</v>
      </c>
    </row>
    <row r="7412" spans="1:2" x14ac:dyDescent="0.3">
      <c r="A7412" s="1">
        <v>7410</v>
      </c>
      <c r="B7412">
        <v>1.669316880566112</v>
      </c>
    </row>
    <row r="7413" spans="1:2" x14ac:dyDescent="0.3">
      <c r="A7413" s="1">
        <v>7411</v>
      </c>
      <c r="B7413">
        <v>1.6748611407378109</v>
      </c>
    </row>
    <row r="7414" spans="1:2" x14ac:dyDescent="0.3">
      <c r="A7414" s="1">
        <v>7412</v>
      </c>
      <c r="B7414">
        <v>-9.6910013008056378E-2</v>
      </c>
    </row>
    <row r="7415" spans="1:2" x14ac:dyDescent="0.3">
      <c r="A7415" s="1">
        <v>7413</v>
      </c>
      <c r="B7415">
        <v>0.3979400086720376</v>
      </c>
    </row>
    <row r="7416" spans="1:2" x14ac:dyDescent="0.3">
      <c r="A7416" s="1">
        <v>7414</v>
      </c>
      <c r="B7416">
        <v>2.3541084391474012</v>
      </c>
    </row>
    <row r="7417" spans="1:2" x14ac:dyDescent="0.3">
      <c r="A7417" s="1">
        <v>7415</v>
      </c>
      <c r="B7417">
        <v>3.2530955858490311</v>
      </c>
    </row>
    <row r="7418" spans="1:2" x14ac:dyDescent="0.3">
      <c r="A7418" s="1">
        <v>7416</v>
      </c>
      <c r="B7418">
        <v>3.0766404436703421</v>
      </c>
    </row>
    <row r="7419" spans="1:2" x14ac:dyDescent="0.3">
      <c r="A7419" s="1">
        <v>7417</v>
      </c>
      <c r="B7419">
        <v>3.5865873046717538</v>
      </c>
    </row>
    <row r="7420" spans="1:2" x14ac:dyDescent="0.3">
      <c r="A7420" s="1">
        <v>7418</v>
      </c>
      <c r="B7420">
        <v>2.3031960574204891</v>
      </c>
    </row>
    <row r="7421" spans="1:2" x14ac:dyDescent="0.3">
      <c r="A7421" s="1">
        <v>7419</v>
      </c>
      <c r="B7421">
        <v>2.3324384599156049</v>
      </c>
    </row>
    <row r="7422" spans="1:2" x14ac:dyDescent="0.3">
      <c r="A7422" s="1">
        <v>7420</v>
      </c>
      <c r="B7422">
        <v>3.5865873046717538</v>
      </c>
    </row>
    <row r="7423" spans="1:2" x14ac:dyDescent="0.3">
      <c r="A7423" s="1">
        <v>7421</v>
      </c>
      <c r="B7423">
        <v>3.02530586526477</v>
      </c>
    </row>
    <row r="7424" spans="1:2" x14ac:dyDescent="0.3">
      <c r="A7424" s="1">
        <v>7422</v>
      </c>
      <c r="B7424">
        <v>2.7331972651065688</v>
      </c>
    </row>
    <row r="7425" spans="1:2" x14ac:dyDescent="0.3">
      <c r="A7425" s="1">
        <v>7423</v>
      </c>
      <c r="B7425">
        <v>3.236537261488694</v>
      </c>
    </row>
    <row r="7426" spans="1:2" x14ac:dyDescent="0.3">
      <c r="A7426" s="1">
        <v>7424</v>
      </c>
      <c r="B7426">
        <v>3.6589648426644348</v>
      </c>
    </row>
    <row r="7427" spans="1:2" x14ac:dyDescent="0.3">
      <c r="A7427" s="1">
        <v>7425</v>
      </c>
      <c r="B7427">
        <v>3.285557309007773</v>
      </c>
    </row>
    <row r="7428" spans="1:2" x14ac:dyDescent="0.3">
      <c r="A7428" s="1">
        <v>7426</v>
      </c>
      <c r="B7428">
        <v>2.8312296938670629</v>
      </c>
    </row>
    <row r="7429" spans="1:2" x14ac:dyDescent="0.3">
      <c r="A7429" s="1">
        <v>7427</v>
      </c>
      <c r="B7429">
        <v>3.0305997219659511</v>
      </c>
    </row>
    <row r="7430" spans="1:2" x14ac:dyDescent="0.3">
      <c r="A7430" s="1">
        <v>7428</v>
      </c>
      <c r="B7430">
        <v>3.255272505103306</v>
      </c>
    </row>
    <row r="7431" spans="1:2" x14ac:dyDescent="0.3">
      <c r="A7431" s="1">
        <v>7429</v>
      </c>
      <c r="B7431">
        <v>3.0979510709941498</v>
      </c>
    </row>
    <row r="7432" spans="1:2" x14ac:dyDescent="0.3">
      <c r="A7432" s="1">
        <v>7430</v>
      </c>
      <c r="B7432">
        <v>3.478710755512759</v>
      </c>
    </row>
    <row r="7433" spans="1:2" x14ac:dyDescent="0.3">
      <c r="A7433" s="1">
        <v>7431</v>
      </c>
      <c r="B7433">
        <v>3.4578818967339919</v>
      </c>
    </row>
    <row r="7434" spans="1:2" x14ac:dyDescent="0.3">
      <c r="A7434" s="1">
        <v>7432</v>
      </c>
      <c r="B7434">
        <v>3.3560258571931221</v>
      </c>
    </row>
    <row r="7435" spans="1:2" x14ac:dyDescent="0.3">
      <c r="A7435" s="1">
        <v>7433</v>
      </c>
      <c r="B7435">
        <v>3.478710755512759</v>
      </c>
    </row>
    <row r="7436" spans="1:2" x14ac:dyDescent="0.3">
      <c r="A7436" s="1">
        <v>7434</v>
      </c>
      <c r="B7436">
        <v>3.5051499783199058</v>
      </c>
    </row>
    <row r="7437" spans="1:2" x14ac:dyDescent="0.3">
      <c r="A7437" s="1">
        <v>7435</v>
      </c>
      <c r="B7437">
        <v>-0.53760200210104392</v>
      </c>
    </row>
    <row r="7438" spans="1:2" x14ac:dyDescent="0.3">
      <c r="A7438" s="1">
        <v>7436</v>
      </c>
      <c r="B7438">
        <v>0.14612803567823801</v>
      </c>
    </row>
    <row r="7439" spans="1:2" x14ac:dyDescent="0.3">
      <c r="A7439" s="1">
        <v>7437</v>
      </c>
      <c r="B7439">
        <v>0.46239799789895603</v>
      </c>
    </row>
    <row r="7440" spans="1:2" x14ac:dyDescent="0.3">
      <c r="A7440" s="1">
        <v>7438</v>
      </c>
      <c r="B7440">
        <v>0.65321251377534362</v>
      </c>
    </row>
    <row r="7441" spans="1:2" x14ac:dyDescent="0.3">
      <c r="A7441" s="1">
        <v>7439</v>
      </c>
      <c r="B7441">
        <v>1.371067862271736</v>
      </c>
    </row>
    <row r="7442" spans="1:2" x14ac:dyDescent="0.3">
      <c r="A7442" s="1">
        <v>7440</v>
      </c>
      <c r="B7442">
        <v>1.4941545940184431</v>
      </c>
    </row>
    <row r="7443" spans="1:2" x14ac:dyDescent="0.3">
      <c r="A7443" s="1">
        <v>7441</v>
      </c>
      <c r="B7443">
        <v>1.985426474083001</v>
      </c>
    </row>
    <row r="7444" spans="1:2" x14ac:dyDescent="0.3">
      <c r="A7444" s="1">
        <v>7442</v>
      </c>
      <c r="B7444">
        <v>2.0413926851582249</v>
      </c>
    </row>
    <row r="7445" spans="1:2" x14ac:dyDescent="0.3">
      <c r="A7445" s="1">
        <v>7443</v>
      </c>
      <c r="B7445">
        <v>-0.44369749923271268</v>
      </c>
    </row>
    <row r="7446" spans="1:2" x14ac:dyDescent="0.3">
      <c r="A7446" s="1">
        <v>7444</v>
      </c>
      <c r="B7446">
        <v>0.17609125905568121</v>
      </c>
    </row>
    <row r="7447" spans="1:2" x14ac:dyDescent="0.3">
      <c r="A7447" s="1">
        <v>7445</v>
      </c>
      <c r="B7447">
        <v>-0.40893539297350068</v>
      </c>
    </row>
    <row r="7448" spans="1:2" x14ac:dyDescent="0.3">
      <c r="A7448" s="1">
        <v>7446</v>
      </c>
      <c r="B7448">
        <v>-0.3767507096020995</v>
      </c>
    </row>
    <row r="7449" spans="1:2" x14ac:dyDescent="0.3">
      <c r="A7449" s="1">
        <v>7447</v>
      </c>
      <c r="B7449">
        <v>-4.5757490560675122E-2</v>
      </c>
    </row>
    <row r="7450" spans="1:2" x14ac:dyDescent="0.3">
      <c r="A7450" s="1">
        <v>7448</v>
      </c>
      <c r="B7450">
        <v>0.2278867046136735</v>
      </c>
    </row>
    <row r="7451" spans="1:2" x14ac:dyDescent="0.3">
      <c r="A7451" s="1">
        <v>7449</v>
      </c>
      <c r="B7451">
        <v>1.1498346967157851</v>
      </c>
    </row>
    <row r="7452" spans="1:2" x14ac:dyDescent="0.3">
      <c r="A7452" s="1">
        <v>7450</v>
      </c>
      <c r="B7452">
        <v>1.799340549453581</v>
      </c>
    </row>
    <row r="7453" spans="1:2" x14ac:dyDescent="0.3">
      <c r="A7453" s="1">
        <v>7451</v>
      </c>
      <c r="B7453">
        <v>1.799340549453581</v>
      </c>
    </row>
    <row r="7454" spans="1:2" x14ac:dyDescent="0.3">
      <c r="A7454" s="1">
        <v>7452</v>
      </c>
      <c r="B7454">
        <v>2.614897216033135</v>
      </c>
    </row>
    <row r="7455" spans="1:2" x14ac:dyDescent="0.3">
      <c r="A7455" s="1">
        <v>7453</v>
      </c>
      <c r="B7455">
        <v>2.6374897295125099</v>
      </c>
    </row>
    <row r="7456" spans="1:2" x14ac:dyDescent="0.3">
      <c r="A7456" s="1">
        <v>7454</v>
      </c>
      <c r="B7456">
        <v>2.6608654780038692</v>
      </c>
    </row>
    <row r="7457" spans="1:2" x14ac:dyDescent="0.3">
      <c r="A7457" s="1">
        <v>7455</v>
      </c>
      <c r="B7457">
        <v>4.0086001717619171</v>
      </c>
    </row>
    <row r="7458" spans="1:2" x14ac:dyDescent="0.3">
      <c r="A7458" s="1">
        <v>7456</v>
      </c>
      <c r="B7458">
        <v>3.4534712337229361</v>
      </c>
    </row>
    <row r="7459" spans="1:2" x14ac:dyDescent="0.3">
      <c r="A7459" s="1">
        <v>7457</v>
      </c>
      <c r="B7459">
        <v>3.337259539750276</v>
      </c>
    </row>
    <row r="7460" spans="1:2" x14ac:dyDescent="0.3">
      <c r="A7460" s="1">
        <v>7458</v>
      </c>
      <c r="B7460">
        <v>3.479863113023097</v>
      </c>
    </row>
    <row r="7461" spans="1:2" x14ac:dyDescent="0.3">
      <c r="A7461" s="1">
        <v>7459</v>
      </c>
      <c r="B7461">
        <v>3.3467440546048488</v>
      </c>
    </row>
    <row r="7462" spans="1:2" x14ac:dyDescent="0.3">
      <c r="A7462" s="1">
        <v>7460</v>
      </c>
      <c r="B7462">
        <v>2.934498451243567</v>
      </c>
    </row>
    <row r="7463" spans="1:2" x14ac:dyDescent="0.3">
      <c r="A7463" s="1">
        <v>7461</v>
      </c>
      <c r="B7463">
        <v>0.8450980400142567</v>
      </c>
    </row>
    <row r="7464" spans="1:2" x14ac:dyDescent="0.3">
      <c r="A7464" s="1">
        <v>7462</v>
      </c>
      <c r="B7464">
        <v>-3.3010299956639808</v>
      </c>
    </row>
    <row r="7465" spans="1:2" x14ac:dyDescent="0.3">
      <c r="A7465" s="1">
        <v>7463</v>
      </c>
      <c r="B7465">
        <v>-2.522878745280337</v>
      </c>
    </row>
    <row r="7466" spans="1:2" x14ac:dyDescent="0.3">
      <c r="A7466" s="1">
        <v>7464</v>
      </c>
      <c r="B7466">
        <v>-1.096910013008056</v>
      </c>
    </row>
    <row r="7467" spans="1:2" x14ac:dyDescent="0.3">
      <c r="A7467" s="1">
        <v>7465</v>
      </c>
      <c r="B7467">
        <v>-1.795880017344075</v>
      </c>
    </row>
    <row r="7468" spans="1:2" x14ac:dyDescent="0.3">
      <c r="A7468" s="1">
        <v>7466</v>
      </c>
      <c r="B7468">
        <v>-1.698970004336019</v>
      </c>
    </row>
    <row r="7469" spans="1:2" x14ac:dyDescent="0.3">
      <c r="A7469" s="1">
        <v>7467</v>
      </c>
      <c r="B7469">
        <v>-1.096910013008056</v>
      </c>
    </row>
    <row r="7470" spans="1:2" x14ac:dyDescent="0.3">
      <c r="A7470" s="1">
        <v>7468</v>
      </c>
      <c r="B7470">
        <v>-0.95860731484177486</v>
      </c>
    </row>
    <row r="7471" spans="1:2" x14ac:dyDescent="0.3">
      <c r="A7471" s="1">
        <v>7469</v>
      </c>
      <c r="B7471">
        <v>-0.52287874528033762</v>
      </c>
    </row>
    <row r="7472" spans="1:2" x14ac:dyDescent="0.3">
      <c r="A7472" s="1">
        <v>7470</v>
      </c>
      <c r="B7472">
        <v>-0.16749108729376361</v>
      </c>
    </row>
    <row r="7473" spans="1:2" x14ac:dyDescent="0.3">
      <c r="A7473" s="1">
        <v>7471</v>
      </c>
      <c r="B7473">
        <v>1.3222192947339191</v>
      </c>
    </row>
    <row r="7474" spans="1:2" x14ac:dyDescent="0.3">
      <c r="A7474" s="1">
        <v>7472</v>
      </c>
      <c r="B7474">
        <v>0.54777470538782247</v>
      </c>
    </row>
    <row r="7475" spans="1:2" x14ac:dyDescent="0.3">
      <c r="A7475" s="1">
        <v>7473</v>
      </c>
      <c r="B7475">
        <v>2.012837224705172</v>
      </c>
    </row>
    <row r="7476" spans="1:2" x14ac:dyDescent="0.3">
      <c r="A7476" s="1">
        <v>7474</v>
      </c>
      <c r="B7476">
        <v>1.3424226808222059</v>
      </c>
    </row>
    <row r="7477" spans="1:2" x14ac:dyDescent="0.3">
      <c r="A7477" s="1">
        <v>7475</v>
      </c>
      <c r="B7477">
        <v>1.939519252618618</v>
      </c>
    </row>
    <row r="7478" spans="1:2" x14ac:dyDescent="0.3">
      <c r="A7478" s="1">
        <v>7476</v>
      </c>
      <c r="B7478">
        <v>2.4857214264815801</v>
      </c>
    </row>
    <row r="7479" spans="1:2" x14ac:dyDescent="0.3">
      <c r="A7479" s="1">
        <v>7477</v>
      </c>
      <c r="B7479">
        <v>-1.6382721639824069</v>
      </c>
    </row>
    <row r="7480" spans="1:2" x14ac:dyDescent="0.3">
      <c r="A7480" s="1">
        <v>7478</v>
      </c>
      <c r="B7480">
        <v>-0.42021640338318977</v>
      </c>
    </row>
    <row r="7481" spans="1:2" x14ac:dyDescent="0.3">
      <c r="A7481" s="1">
        <v>7479</v>
      </c>
      <c r="B7481">
        <v>2.4771212547196622</v>
      </c>
    </row>
    <row r="7482" spans="1:2" x14ac:dyDescent="0.3">
      <c r="A7482" s="1">
        <v>7480</v>
      </c>
      <c r="B7482">
        <v>2.5314789170422549</v>
      </c>
    </row>
    <row r="7483" spans="1:2" x14ac:dyDescent="0.3">
      <c r="A7483" s="1">
        <v>7481</v>
      </c>
      <c r="B7483">
        <v>2.9537596917332278</v>
      </c>
    </row>
    <row r="7484" spans="1:2" x14ac:dyDescent="0.3">
      <c r="A7484" s="1">
        <v>7482</v>
      </c>
      <c r="B7484">
        <v>2.856849678725172</v>
      </c>
    </row>
    <row r="7485" spans="1:2" x14ac:dyDescent="0.3">
      <c r="A7485" s="1">
        <v>7483</v>
      </c>
      <c r="B7485">
        <v>2.9537596917332278</v>
      </c>
    </row>
    <row r="7486" spans="1:2" x14ac:dyDescent="0.3">
      <c r="A7486" s="1">
        <v>7484</v>
      </c>
      <c r="B7486">
        <v>1.8808135922807909</v>
      </c>
    </row>
    <row r="7487" spans="1:2" x14ac:dyDescent="0.3">
      <c r="A7487" s="1">
        <v>7485</v>
      </c>
      <c r="B7487">
        <v>1.9294189257142931</v>
      </c>
    </row>
    <row r="7488" spans="1:2" x14ac:dyDescent="0.3">
      <c r="A7488" s="1">
        <v>7486</v>
      </c>
      <c r="B7488">
        <v>1.9451237701221189</v>
      </c>
    </row>
    <row r="7489" spans="1:2" x14ac:dyDescent="0.3">
      <c r="A7489" s="1">
        <v>7487</v>
      </c>
      <c r="B7489">
        <v>-0.30102999566398109</v>
      </c>
    </row>
    <row r="7490" spans="1:2" x14ac:dyDescent="0.3">
      <c r="A7490" s="1">
        <v>7488</v>
      </c>
      <c r="B7490">
        <v>0.1139433523068368</v>
      </c>
    </row>
    <row r="7491" spans="1:2" x14ac:dyDescent="0.3">
      <c r="A7491" s="1">
        <v>7489</v>
      </c>
      <c r="B7491">
        <v>0.21484384804769779</v>
      </c>
    </row>
    <row r="7492" spans="1:2" x14ac:dyDescent="0.3">
      <c r="A7492" s="1">
        <v>7490</v>
      </c>
      <c r="B7492">
        <v>1.214843848047698</v>
      </c>
    </row>
    <row r="7493" spans="1:2" x14ac:dyDescent="0.3">
      <c r="A7493" s="1">
        <v>7491</v>
      </c>
      <c r="B7493">
        <v>1.0791812460476251</v>
      </c>
    </row>
    <row r="7494" spans="1:2" x14ac:dyDescent="0.3">
      <c r="A7494" s="1">
        <v>7492</v>
      </c>
      <c r="B7494">
        <v>-2.4775557664936798</v>
      </c>
    </row>
    <row r="7495" spans="1:2" x14ac:dyDescent="0.3">
      <c r="A7495" s="1">
        <v>7493</v>
      </c>
      <c r="B7495">
        <v>-1.777283528852416</v>
      </c>
    </row>
    <row r="7496" spans="1:2" x14ac:dyDescent="0.3">
      <c r="A7496" s="1">
        <v>7494</v>
      </c>
      <c r="B7496">
        <v>-0.74472749489669388</v>
      </c>
    </row>
    <row r="7497" spans="1:2" x14ac:dyDescent="0.3">
      <c r="A7497" s="1">
        <v>7495</v>
      </c>
      <c r="B7497">
        <v>-7.2992388887178957E-3</v>
      </c>
    </row>
    <row r="7498" spans="1:2" x14ac:dyDescent="0.3">
      <c r="A7498" s="1">
        <v>7496</v>
      </c>
      <c r="B7498">
        <v>-0.69897000433601875</v>
      </c>
    </row>
    <row r="7499" spans="1:2" x14ac:dyDescent="0.3">
      <c r="A7499" s="1">
        <v>7497</v>
      </c>
      <c r="B7499">
        <v>-0.6055483191737836</v>
      </c>
    </row>
    <row r="7500" spans="1:2" x14ac:dyDescent="0.3">
      <c r="A7500" s="1">
        <v>7498</v>
      </c>
      <c r="B7500">
        <v>-0.52287874528033762</v>
      </c>
    </row>
    <row r="7501" spans="1:2" x14ac:dyDescent="0.3">
      <c r="A7501" s="1">
        <v>7499</v>
      </c>
      <c r="B7501">
        <v>-0.48148606012211248</v>
      </c>
    </row>
    <row r="7502" spans="1:2" x14ac:dyDescent="0.3">
      <c r="A7502" s="1">
        <v>7500</v>
      </c>
      <c r="B7502">
        <v>-0.45593195564972439</v>
      </c>
    </row>
    <row r="7503" spans="1:2" x14ac:dyDescent="0.3">
      <c r="A7503" s="1">
        <v>7501</v>
      </c>
      <c r="B7503">
        <v>-0.40893539297350068</v>
      </c>
    </row>
    <row r="7504" spans="1:2" x14ac:dyDescent="0.3">
      <c r="A7504" s="1">
        <v>7502</v>
      </c>
      <c r="B7504">
        <v>-0.28650945690605739</v>
      </c>
    </row>
    <row r="7505" spans="1:2" x14ac:dyDescent="0.3">
      <c r="A7505" s="1">
        <v>7503</v>
      </c>
      <c r="B7505">
        <v>-0.25181197299379948</v>
      </c>
    </row>
    <row r="7506" spans="1:2" x14ac:dyDescent="0.3">
      <c r="A7506" s="1">
        <v>7504</v>
      </c>
      <c r="B7506">
        <v>-0.24412514432750859</v>
      </c>
    </row>
    <row r="7507" spans="1:2" x14ac:dyDescent="0.3">
      <c r="A7507" s="1">
        <v>7505</v>
      </c>
      <c r="B7507">
        <v>-0.23657200643706269</v>
      </c>
    </row>
    <row r="7508" spans="1:2" x14ac:dyDescent="0.3">
      <c r="A7508" s="1">
        <v>7506</v>
      </c>
      <c r="B7508">
        <v>-0.2097148359667583</v>
      </c>
    </row>
    <row r="7509" spans="1:2" x14ac:dyDescent="0.3">
      <c r="A7509" s="1">
        <v>7507</v>
      </c>
      <c r="B7509">
        <v>-0.2097148359667583</v>
      </c>
    </row>
    <row r="7510" spans="1:2" x14ac:dyDescent="0.3">
      <c r="A7510" s="1">
        <v>7508</v>
      </c>
      <c r="B7510">
        <v>0.18563657601779321</v>
      </c>
    </row>
    <row r="7511" spans="1:2" x14ac:dyDescent="0.3">
      <c r="A7511" s="1">
        <v>7509</v>
      </c>
      <c r="B7511">
        <v>-0.13076828026902379</v>
      </c>
    </row>
    <row r="7512" spans="1:2" x14ac:dyDescent="0.3">
      <c r="A7512" s="1">
        <v>7510</v>
      </c>
      <c r="B7512">
        <v>-0.1079053973095196</v>
      </c>
    </row>
    <row r="7513" spans="1:2" x14ac:dyDescent="0.3">
      <c r="A7513" s="1">
        <v>7511</v>
      </c>
      <c r="B7513">
        <v>-6.0480747381381469E-2</v>
      </c>
    </row>
    <row r="7514" spans="1:2" x14ac:dyDescent="0.3">
      <c r="A7514" s="1">
        <v>7512</v>
      </c>
      <c r="B7514">
        <v>-1.457352591699834E-2</v>
      </c>
    </row>
    <row r="7515" spans="1:2" x14ac:dyDescent="0.3">
      <c r="A7515" s="1">
        <v>7513</v>
      </c>
      <c r="B7515">
        <v>0.31597034545691771</v>
      </c>
    </row>
    <row r="7516" spans="1:2" x14ac:dyDescent="0.3">
      <c r="A7516" s="1">
        <v>7514</v>
      </c>
      <c r="B7516">
        <v>0.35793484700045369</v>
      </c>
    </row>
    <row r="7517" spans="1:2" x14ac:dyDescent="0.3">
      <c r="A7517" s="1">
        <v>7515</v>
      </c>
      <c r="B7517">
        <v>0.41995574848975781</v>
      </c>
    </row>
    <row r="7518" spans="1:2" x14ac:dyDescent="0.3">
      <c r="A7518" s="1">
        <v>7516</v>
      </c>
      <c r="B7518">
        <v>0.42651126136457518</v>
      </c>
    </row>
    <row r="7519" spans="1:2" x14ac:dyDescent="0.3">
      <c r="A7519" s="1">
        <v>7517</v>
      </c>
      <c r="B7519">
        <v>0.43933269383026258</v>
      </c>
    </row>
    <row r="7520" spans="1:2" x14ac:dyDescent="0.3">
      <c r="A7520" s="1">
        <v>7518</v>
      </c>
      <c r="B7520">
        <v>0.45224657452043721</v>
      </c>
    </row>
    <row r="7521" spans="1:2" x14ac:dyDescent="0.3">
      <c r="A7521" s="1">
        <v>7519</v>
      </c>
      <c r="B7521">
        <v>0.50283663862100303</v>
      </c>
    </row>
    <row r="7522" spans="1:2" x14ac:dyDescent="0.3">
      <c r="A7522" s="1">
        <v>7520</v>
      </c>
      <c r="B7522">
        <v>0.50960570461155608</v>
      </c>
    </row>
    <row r="7523" spans="1:2" x14ac:dyDescent="0.3">
      <c r="A7523" s="1">
        <v>7521</v>
      </c>
      <c r="B7523">
        <v>0.52283531366053004</v>
      </c>
    </row>
    <row r="7524" spans="1:2" x14ac:dyDescent="0.3">
      <c r="A7524" s="1">
        <v>7522</v>
      </c>
      <c r="B7524">
        <v>0.55424680816611049</v>
      </c>
    </row>
    <row r="7525" spans="1:2" x14ac:dyDescent="0.3">
      <c r="A7525" s="1">
        <v>7523</v>
      </c>
      <c r="B7525">
        <v>0.55834850876161968</v>
      </c>
    </row>
    <row r="7526" spans="1:2" x14ac:dyDescent="0.3">
      <c r="A7526" s="1">
        <v>7524</v>
      </c>
      <c r="B7526">
        <v>0.55834850876161968</v>
      </c>
    </row>
    <row r="7527" spans="1:2" x14ac:dyDescent="0.3">
      <c r="A7527" s="1">
        <v>7525</v>
      </c>
      <c r="B7527">
        <v>0.69749088717105678</v>
      </c>
    </row>
    <row r="7528" spans="1:2" x14ac:dyDescent="0.3">
      <c r="A7528" s="1">
        <v>7526</v>
      </c>
      <c r="B7528">
        <v>0.71037126426076269</v>
      </c>
    </row>
    <row r="7529" spans="1:2" x14ac:dyDescent="0.3">
      <c r="A7529" s="1">
        <v>7527</v>
      </c>
      <c r="B7529">
        <v>6.445798922691845E-2</v>
      </c>
    </row>
    <row r="7530" spans="1:2" x14ac:dyDescent="0.3">
      <c r="A7530" s="1">
        <v>7528</v>
      </c>
      <c r="B7530">
        <v>0.43456890403419868</v>
      </c>
    </row>
    <row r="7531" spans="1:2" x14ac:dyDescent="0.3">
      <c r="A7531" s="1">
        <v>7529</v>
      </c>
      <c r="B7531">
        <v>0.46389298898590731</v>
      </c>
    </row>
    <row r="7532" spans="1:2" x14ac:dyDescent="0.3">
      <c r="A7532" s="1">
        <v>7530</v>
      </c>
      <c r="B7532">
        <v>0.61278385671973545</v>
      </c>
    </row>
    <row r="7533" spans="1:2" x14ac:dyDescent="0.3">
      <c r="A7533" s="1">
        <v>7531</v>
      </c>
      <c r="B7533">
        <v>0.86332286012045589</v>
      </c>
    </row>
    <row r="7534" spans="1:2" x14ac:dyDescent="0.3">
      <c r="A7534" s="1">
        <v>7532</v>
      </c>
      <c r="B7534">
        <v>-1.3419886033428881</v>
      </c>
    </row>
    <row r="7535" spans="1:2" x14ac:dyDescent="0.3">
      <c r="A7535" s="1">
        <v>7533</v>
      </c>
      <c r="B7535">
        <v>-1.301029995663981</v>
      </c>
    </row>
    <row r="7536" spans="1:2" x14ac:dyDescent="0.3">
      <c r="A7536" s="1">
        <v>7534</v>
      </c>
      <c r="B7536">
        <v>-1.173925197299174</v>
      </c>
    </row>
    <row r="7537" spans="1:2" x14ac:dyDescent="0.3">
      <c r="A7537" s="1">
        <v>7535</v>
      </c>
      <c r="B7537">
        <v>-0.96657624451305024</v>
      </c>
    </row>
    <row r="7538" spans="1:2" x14ac:dyDescent="0.3">
      <c r="A7538" s="1">
        <v>7536</v>
      </c>
      <c r="B7538">
        <v>-0.88605664769316317</v>
      </c>
    </row>
    <row r="7539" spans="1:2" x14ac:dyDescent="0.3">
      <c r="A7539" s="1">
        <v>7537</v>
      </c>
      <c r="B7539">
        <v>-0.74472749489669388</v>
      </c>
    </row>
    <row r="7540" spans="1:2" x14ac:dyDescent="0.3">
      <c r="A7540" s="1">
        <v>7538</v>
      </c>
      <c r="B7540">
        <v>0.46736141693698968</v>
      </c>
    </row>
    <row r="7541" spans="1:2" x14ac:dyDescent="0.3">
      <c r="A7541" s="1">
        <v>7539</v>
      </c>
      <c r="B7541">
        <v>-0.36653154442041352</v>
      </c>
    </row>
    <row r="7542" spans="1:2" x14ac:dyDescent="0.3">
      <c r="A7542" s="1">
        <v>7540</v>
      </c>
      <c r="B7542">
        <v>-0.25963731050575611</v>
      </c>
    </row>
    <row r="7543" spans="1:2" x14ac:dyDescent="0.3">
      <c r="A7543" s="1">
        <v>7541</v>
      </c>
      <c r="B7543">
        <v>-0.22184874961635639</v>
      </c>
    </row>
    <row r="7544" spans="1:2" x14ac:dyDescent="0.3">
      <c r="A7544" s="1">
        <v>7542</v>
      </c>
      <c r="B7544">
        <v>1.580924975675619</v>
      </c>
    </row>
    <row r="7545" spans="1:2" x14ac:dyDescent="0.3">
      <c r="A7545" s="1">
        <v>7543</v>
      </c>
      <c r="B7545">
        <v>1.702430536445525</v>
      </c>
    </row>
    <row r="7546" spans="1:2" x14ac:dyDescent="0.3">
      <c r="A7546" s="1">
        <v>7544</v>
      </c>
      <c r="B7546">
        <v>-0.12493873660829991</v>
      </c>
    </row>
    <row r="7547" spans="1:2" x14ac:dyDescent="0.3">
      <c r="A7547" s="1">
        <v>7545</v>
      </c>
      <c r="B7547">
        <v>-0.58502665202918192</v>
      </c>
    </row>
    <row r="7548" spans="1:2" x14ac:dyDescent="0.3">
      <c r="A7548" s="1">
        <v>7546</v>
      </c>
      <c r="B7548">
        <v>0.14612803567823801</v>
      </c>
    </row>
    <row r="7549" spans="1:2" x14ac:dyDescent="0.3">
      <c r="A7549" s="1">
        <v>7547</v>
      </c>
      <c r="B7549">
        <v>0.23044892137827391</v>
      </c>
    </row>
    <row r="7550" spans="1:2" x14ac:dyDescent="0.3">
      <c r="A7550" s="1">
        <v>7548</v>
      </c>
      <c r="B7550">
        <v>0.51851393987788741</v>
      </c>
    </row>
    <row r="7551" spans="1:2" x14ac:dyDescent="0.3">
      <c r="A7551" s="1">
        <v>7549</v>
      </c>
      <c r="B7551">
        <v>0.85733249643126841</v>
      </c>
    </row>
    <row r="7552" spans="1:2" x14ac:dyDescent="0.3">
      <c r="A7552" s="1">
        <v>7550</v>
      </c>
      <c r="B7552">
        <v>1.1139433523068369</v>
      </c>
    </row>
    <row r="7553" spans="1:2" x14ac:dyDescent="0.3">
      <c r="A7553" s="1">
        <v>7551</v>
      </c>
      <c r="B7553">
        <v>1.9294189257142931</v>
      </c>
    </row>
    <row r="7554" spans="1:2" x14ac:dyDescent="0.3">
      <c r="A7554" s="1">
        <v>7552</v>
      </c>
      <c r="B7554">
        <v>1.9444826721501689</v>
      </c>
    </row>
    <row r="7555" spans="1:2" x14ac:dyDescent="0.3">
      <c r="A7555" s="1">
        <v>7553</v>
      </c>
      <c r="B7555">
        <v>0.70757017609793627</v>
      </c>
    </row>
    <row r="7556" spans="1:2" x14ac:dyDescent="0.3">
      <c r="A7556" s="1">
        <v>7554</v>
      </c>
      <c r="B7556">
        <v>-8.0921907623926106E-2</v>
      </c>
    </row>
    <row r="7557" spans="1:2" x14ac:dyDescent="0.3">
      <c r="A7557" s="1">
        <v>7555</v>
      </c>
      <c r="B7557">
        <v>0.54406804435027556</v>
      </c>
    </row>
    <row r="7558" spans="1:2" x14ac:dyDescent="0.3">
      <c r="A7558" s="1">
        <v>7556</v>
      </c>
      <c r="B7558">
        <v>0.72427586960078894</v>
      </c>
    </row>
    <row r="7559" spans="1:2" x14ac:dyDescent="0.3">
      <c r="A7559" s="1">
        <v>7557</v>
      </c>
      <c r="B7559">
        <v>1.5314789170422549</v>
      </c>
    </row>
    <row r="7560" spans="1:2" x14ac:dyDescent="0.3">
      <c r="A7560" s="1">
        <v>7558</v>
      </c>
      <c r="B7560">
        <v>-4.5757490560675122E-2</v>
      </c>
    </row>
    <row r="7561" spans="1:2" x14ac:dyDescent="0.3">
      <c r="A7561" s="1">
        <v>7559</v>
      </c>
      <c r="B7561">
        <v>2.8790958795000718</v>
      </c>
    </row>
    <row r="7562" spans="1:2" x14ac:dyDescent="0.3">
      <c r="A7562" s="1">
        <v>7560</v>
      </c>
      <c r="B7562">
        <v>-0.99999999999999978</v>
      </c>
    </row>
    <row r="7563" spans="1:2" x14ac:dyDescent="0.3">
      <c r="A7563" s="1">
        <v>7561</v>
      </c>
      <c r="B7563">
        <v>2.7656685547590141</v>
      </c>
    </row>
    <row r="7564" spans="1:2" x14ac:dyDescent="0.3">
      <c r="A7564" s="1">
        <v>7562</v>
      </c>
      <c r="B7564">
        <v>-0.50863830616572725</v>
      </c>
    </row>
    <row r="7565" spans="1:2" x14ac:dyDescent="0.3">
      <c r="A7565" s="1">
        <v>7563</v>
      </c>
      <c r="B7565">
        <v>2.0211892990699378</v>
      </c>
    </row>
    <row r="7566" spans="1:2" x14ac:dyDescent="0.3">
      <c r="A7566" s="1">
        <v>7564</v>
      </c>
      <c r="B7566">
        <v>-2.0457574905606748</v>
      </c>
    </row>
    <row r="7567" spans="1:2" x14ac:dyDescent="0.3">
      <c r="A7567" s="1">
        <v>7565</v>
      </c>
      <c r="B7567">
        <v>2.0762762554042169</v>
      </c>
    </row>
    <row r="7568" spans="1:2" x14ac:dyDescent="0.3">
      <c r="A7568" s="1">
        <v>7566</v>
      </c>
      <c r="B7568">
        <v>2.2787536009528289</v>
      </c>
    </row>
    <row r="7569" spans="1:2" x14ac:dyDescent="0.3">
      <c r="A7569" s="1">
        <v>7567</v>
      </c>
      <c r="B7569">
        <v>-1.7695510786217259</v>
      </c>
    </row>
    <row r="7570" spans="1:2" x14ac:dyDescent="0.3">
      <c r="A7570" s="1">
        <v>7568</v>
      </c>
      <c r="B7570">
        <v>-1.698970004336019</v>
      </c>
    </row>
    <row r="7571" spans="1:2" x14ac:dyDescent="0.3">
      <c r="A7571" s="1">
        <v>7569</v>
      </c>
      <c r="B7571">
        <v>2.778151250383643</v>
      </c>
    </row>
    <row r="7572" spans="1:2" x14ac:dyDescent="0.3">
      <c r="A7572" s="1">
        <v>7570</v>
      </c>
      <c r="B7572">
        <v>-0.69897000433601875</v>
      </c>
    </row>
    <row r="7573" spans="1:2" x14ac:dyDescent="0.3">
      <c r="A7573" s="1">
        <v>7571</v>
      </c>
      <c r="B7573">
        <v>3.0136796972911921</v>
      </c>
    </row>
    <row r="7574" spans="1:2" x14ac:dyDescent="0.3">
      <c r="A7574" s="1">
        <v>7572</v>
      </c>
      <c r="B7574">
        <v>-0.44733178388780681</v>
      </c>
    </row>
    <row r="7575" spans="1:2" x14ac:dyDescent="0.3">
      <c r="A7575" s="1">
        <v>7573</v>
      </c>
      <c r="B7575">
        <v>-1.301029995663981</v>
      </c>
    </row>
    <row r="7576" spans="1:2" x14ac:dyDescent="0.3">
      <c r="A7576" s="1">
        <v>7574</v>
      </c>
      <c r="B7576">
        <v>1.6232492903978999</v>
      </c>
    </row>
    <row r="7577" spans="1:2" x14ac:dyDescent="0.3">
      <c r="A7577" s="1">
        <v>7575</v>
      </c>
      <c r="B7577">
        <v>-1.2218487496163559</v>
      </c>
    </row>
    <row r="7578" spans="1:2" x14ac:dyDescent="0.3">
      <c r="A7578" s="1">
        <v>7576</v>
      </c>
      <c r="B7578">
        <v>2.4785664955938431</v>
      </c>
    </row>
    <row r="7579" spans="1:2" x14ac:dyDescent="0.3">
      <c r="A7579" s="1">
        <v>7577</v>
      </c>
      <c r="B7579">
        <v>0.87506126339169987</v>
      </c>
    </row>
    <row r="7580" spans="1:2" x14ac:dyDescent="0.3">
      <c r="A7580" s="1">
        <v>7578</v>
      </c>
      <c r="B7580">
        <v>2</v>
      </c>
    </row>
    <row r="7581" spans="1:2" x14ac:dyDescent="0.3">
      <c r="A7581" s="1">
        <v>7579</v>
      </c>
      <c r="B7581">
        <v>0.92427928606188159</v>
      </c>
    </row>
    <row r="7582" spans="1:2" x14ac:dyDescent="0.3">
      <c r="A7582" s="1">
        <v>7580</v>
      </c>
      <c r="B7582">
        <v>-0.99999999999999978</v>
      </c>
    </row>
    <row r="7583" spans="1:2" x14ac:dyDescent="0.3">
      <c r="A7583" s="1">
        <v>7581</v>
      </c>
      <c r="B7583">
        <v>-0.99999999999999978</v>
      </c>
    </row>
    <row r="7584" spans="1:2" x14ac:dyDescent="0.3">
      <c r="A7584" s="1">
        <v>7582</v>
      </c>
      <c r="B7584">
        <v>2.0791812460476251</v>
      </c>
    </row>
    <row r="7585" spans="1:2" x14ac:dyDescent="0.3">
      <c r="A7585" s="1">
        <v>7583</v>
      </c>
      <c r="B7585">
        <v>-0.82390874094431865</v>
      </c>
    </row>
    <row r="7586" spans="1:2" x14ac:dyDescent="0.3">
      <c r="A7586" s="1">
        <v>7584</v>
      </c>
      <c r="B7586">
        <v>-0.53760200210104392</v>
      </c>
    </row>
    <row r="7587" spans="1:2" x14ac:dyDescent="0.3">
      <c r="A7587" s="1">
        <v>7585</v>
      </c>
      <c r="B7587">
        <v>-0.77728352885241658</v>
      </c>
    </row>
    <row r="7588" spans="1:2" x14ac:dyDescent="0.3">
      <c r="A7588" s="1">
        <v>7586</v>
      </c>
      <c r="B7588">
        <v>0.67209785793571741</v>
      </c>
    </row>
    <row r="7589" spans="1:2" x14ac:dyDescent="0.3">
      <c r="A7589" s="1">
        <v>7587</v>
      </c>
      <c r="B7589">
        <v>-0.69897000433601875</v>
      </c>
    </row>
    <row r="7590" spans="1:2" x14ac:dyDescent="0.3">
      <c r="A7590" s="1">
        <v>7588</v>
      </c>
      <c r="B7590">
        <v>2.81690383937566</v>
      </c>
    </row>
    <row r="7591" spans="1:2" x14ac:dyDescent="0.3">
      <c r="A7591" s="1">
        <v>7589</v>
      </c>
      <c r="B7591">
        <v>-0.6777807052660807</v>
      </c>
    </row>
    <row r="7592" spans="1:2" x14ac:dyDescent="0.3">
      <c r="A7592" s="1">
        <v>7590</v>
      </c>
      <c r="B7592">
        <v>0.26007138798507479</v>
      </c>
    </row>
    <row r="7593" spans="1:2" x14ac:dyDescent="0.3">
      <c r="A7593" s="1">
        <v>7591</v>
      </c>
      <c r="B7593">
        <v>-0.56863623584101264</v>
      </c>
    </row>
    <row r="7594" spans="1:2" x14ac:dyDescent="0.3">
      <c r="A7594" s="1">
        <v>7592</v>
      </c>
      <c r="B7594">
        <v>1.8739015978644611</v>
      </c>
    </row>
    <row r="7595" spans="1:2" x14ac:dyDescent="0.3">
      <c r="A7595" s="1">
        <v>7593</v>
      </c>
      <c r="B7595">
        <v>-0.55284196865778068</v>
      </c>
    </row>
    <row r="7596" spans="1:2" x14ac:dyDescent="0.3">
      <c r="A7596" s="1">
        <v>7594</v>
      </c>
      <c r="B7596">
        <v>-0.55284196865778068</v>
      </c>
    </row>
    <row r="7597" spans="1:2" x14ac:dyDescent="0.3">
      <c r="A7597" s="1">
        <v>7595</v>
      </c>
      <c r="B7597">
        <v>-0.47755576649367998</v>
      </c>
    </row>
    <row r="7598" spans="1:2" x14ac:dyDescent="0.3">
      <c r="A7598" s="1">
        <v>7596</v>
      </c>
      <c r="B7598">
        <v>2.075546961392531</v>
      </c>
    </row>
    <row r="7599" spans="1:2" x14ac:dyDescent="0.3">
      <c r="A7599" s="1">
        <v>7597</v>
      </c>
      <c r="B7599">
        <v>-0.42021640338318977</v>
      </c>
    </row>
    <row r="7600" spans="1:2" x14ac:dyDescent="0.3">
      <c r="A7600" s="1">
        <v>7598</v>
      </c>
      <c r="B7600">
        <v>1.9242792860618809</v>
      </c>
    </row>
    <row r="7601" spans="1:2" x14ac:dyDescent="0.3">
      <c r="A7601" s="1">
        <v>7599</v>
      </c>
      <c r="B7601">
        <v>-0.39794000867203749</v>
      </c>
    </row>
    <row r="7602" spans="1:2" x14ac:dyDescent="0.3">
      <c r="A7602" s="1">
        <v>7600</v>
      </c>
      <c r="B7602">
        <v>-0.39794000867203749</v>
      </c>
    </row>
    <row r="7603" spans="1:2" x14ac:dyDescent="0.3">
      <c r="A7603" s="1">
        <v>7601</v>
      </c>
      <c r="B7603">
        <v>-0.3767507096020995</v>
      </c>
    </row>
    <row r="7604" spans="1:2" x14ac:dyDescent="0.3">
      <c r="A7604" s="1">
        <v>7602</v>
      </c>
      <c r="B7604">
        <v>3.3010299956639808</v>
      </c>
    </row>
    <row r="7605" spans="1:2" x14ac:dyDescent="0.3">
      <c r="A7605" s="1">
        <v>7603</v>
      </c>
      <c r="B7605">
        <v>1.7634279935629369</v>
      </c>
    </row>
    <row r="7606" spans="1:2" x14ac:dyDescent="0.3">
      <c r="A7606" s="1">
        <v>7604</v>
      </c>
      <c r="B7606">
        <v>-0.30102999566398109</v>
      </c>
    </row>
    <row r="7607" spans="1:2" x14ac:dyDescent="0.3">
      <c r="A7607" s="1">
        <v>7605</v>
      </c>
      <c r="B7607">
        <v>-0.29242982390206362</v>
      </c>
    </row>
    <row r="7608" spans="1:2" x14ac:dyDescent="0.3">
      <c r="A7608" s="1">
        <v>7606</v>
      </c>
      <c r="B7608">
        <v>-0.28399665636520077</v>
      </c>
    </row>
    <row r="7609" spans="1:2" x14ac:dyDescent="0.3">
      <c r="A7609" s="1">
        <v>7607</v>
      </c>
      <c r="B7609">
        <v>1.146128035678238</v>
      </c>
    </row>
    <row r="7610" spans="1:2" x14ac:dyDescent="0.3">
      <c r="A7610" s="1">
        <v>7608</v>
      </c>
      <c r="B7610">
        <v>-0.26760624017703138</v>
      </c>
    </row>
    <row r="7611" spans="1:2" x14ac:dyDescent="0.3">
      <c r="A7611" s="1">
        <v>7609</v>
      </c>
      <c r="B7611">
        <v>-0.22184874961635639</v>
      </c>
    </row>
    <row r="7612" spans="1:2" x14ac:dyDescent="0.3">
      <c r="A7612" s="1">
        <v>7610</v>
      </c>
      <c r="B7612">
        <v>-0.21467016498923289</v>
      </c>
    </row>
    <row r="7613" spans="1:2" x14ac:dyDescent="0.3">
      <c r="A7613" s="1">
        <v>7611</v>
      </c>
      <c r="B7613">
        <v>2.3521825181113618</v>
      </c>
    </row>
    <row r="7614" spans="1:2" x14ac:dyDescent="0.3">
      <c r="A7614" s="1">
        <v>7612</v>
      </c>
      <c r="B7614">
        <v>-0.18708664335714439</v>
      </c>
    </row>
    <row r="7615" spans="1:2" x14ac:dyDescent="0.3">
      <c r="A7615" s="1">
        <v>7613</v>
      </c>
      <c r="B7615">
        <v>-8.6186147616283335E-2</v>
      </c>
    </row>
    <row r="7616" spans="1:2" x14ac:dyDescent="0.3">
      <c r="A7616" s="1">
        <v>7614</v>
      </c>
      <c r="B7616">
        <v>-6.5501548756432285E-2</v>
      </c>
    </row>
    <row r="7617" spans="1:2" x14ac:dyDescent="0.3">
      <c r="A7617" s="1">
        <v>7615</v>
      </c>
      <c r="B7617">
        <v>2.4517864355242902</v>
      </c>
    </row>
    <row r="7618" spans="1:2" x14ac:dyDescent="0.3">
      <c r="A7618" s="1">
        <v>7616</v>
      </c>
      <c r="B7618">
        <v>0.77815125038364352</v>
      </c>
    </row>
    <row r="7619" spans="1:2" x14ac:dyDescent="0.3">
      <c r="A7619" s="1">
        <v>7617</v>
      </c>
      <c r="B7619">
        <v>0.67024585307412399</v>
      </c>
    </row>
    <row r="7620" spans="1:2" x14ac:dyDescent="0.3">
      <c r="A7620" s="1">
        <v>7618</v>
      </c>
      <c r="B7620">
        <v>1.8450980400142569</v>
      </c>
    </row>
    <row r="7621" spans="1:2" x14ac:dyDescent="0.3">
      <c r="A7621" s="1">
        <v>7619</v>
      </c>
      <c r="B7621">
        <v>2.7242758696007892</v>
      </c>
    </row>
    <row r="7622" spans="1:2" x14ac:dyDescent="0.3">
      <c r="A7622" s="1">
        <v>7620</v>
      </c>
      <c r="B7622">
        <v>0</v>
      </c>
    </row>
    <row r="7623" spans="1:2" x14ac:dyDescent="0.3">
      <c r="A7623" s="1">
        <v>7621</v>
      </c>
      <c r="B7623">
        <v>4.9218022670181653E-2</v>
      </c>
    </row>
    <row r="7624" spans="1:2" x14ac:dyDescent="0.3">
      <c r="A7624" s="1">
        <v>7622</v>
      </c>
      <c r="B7624">
        <v>8.9905111439397917E-2</v>
      </c>
    </row>
    <row r="7625" spans="1:2" x14ac:dyDescent="0.3">
      <c r="A7625" s="1">
        <v>7623</v>
      </c>
      <c r="B7625">
        <v>0.82282164530310453</v>
      </c>
    </row>
    <row r="7626" spans="1:2" x14ac:dyDescent="0.3">
      <c r="A7626" s="1">
        <v>7624</v>
      </c>
      <c r="B7626">
        <v>0.20411998265592479</v>
      </c>
    </row>
    <row r="7627" spans="1:2" x14ac:dyDescent="0.3">
      <c r="A7627" s="1">
        <v>7625</v>
      </c>
      <c r="B7627">
        <v>0.30102999566398109</v>
      </c>
    </row>
    <row r="7628" spans="1:2" x14ac:dyDescent="0.3">
      <c r="A7628" s="1">
        <v>7626</v>
      </c>
      <c r="B7628">
        <v>1.7634279935629369</v>
      </c>
    </row>
    <row r="7629" spans="1:2" x14ac:dyDescent="0.3">
      <c r="A7629" s="1">
        <v>7627</v>
      </c>
      <c r="B7629">
        <v>2.5728716022004798</v>
      </c>
    </row>
    <row r="7630" spans="1:2" x14ac:dyDescent="0.3">
      <c r="A7630" s="1">
        <v>7628</v>
      </c>
      <c r="B7630">
        <v>1.4771212547196619</v>
      </c>
    </row>
    <row r="7631" spans="1:2" x14ac:dyDescent="0.3">
      <c r="A7631" s="1">
        <v>7629</v>
      </c>
      <c r="B7631">
        <v>0.32428245529769262</v>
      </c>
    </row>
    <row r="7632" spans="1:2" x14ac:dyDescent="0.3">
      <c r="A7632" s="1">
        <v>7630</v>
      </c>
      <c r="B7632">
        <v>0.32633586092875139</v>
      </c>
    </row>
    <row r="7633" spans="1:2" x14ac:dyDescent="0.3">
      <c r="A7633" s="1">
        <v>7631</v>
      </c>
      <c r="B7633">
        <v>0.34242268082220623</v>
      </c>
    </row>
    <row r="7634" spans="1:2" x14ac:dyDescent="0.3">
      <c r="A7634" s="1">
        <v>7632</v>
      </c>
      <c r="B7634">
        <v>2.3424226808222062</v>
      </c>
    </row>
    <row r="7635" spans="1:2" x14ac:dyDescent="0.3">
      <c r="A7635" s="1">
        <v>7633</v>
      </c>
      <c r="B7635">
        <v>0.37474834601010382</v>
      </c>
    </row>
    <row r="7636" spans="1:2" x14ac:dyDescent="0.3">
      <c r="A7636" s="1">
        <v>7634</v>
      </c>
      <c r="B7636">
        <v>0.38021124171160597</v>
      </c>
    </row>
    <row r="7637" spans="1:2" x14ac:dyDescent="0.3">
      <c r="A7637" s="1">
        <v>7635</v>
      </c>
      <c r="B7637">
        <v>1.0791812460476251</v>
      </c>
    </row>
    <row r="7638" spans="1:2" x14ac:dyDescent="0.3">
      <c r="A7638" s="1">
        <v>7636</v>
      </c>
      <c r="B7638">
        <v>1.799340549453581</v>
      </c>
    </row>
    <row r="7639" spans="1:2" x14ac:dyDescent="0.3">
      <c r="A7639" s="1">
        <v>7637</v>
      </c>
      <c r="B7639">
        <v>0.43136376415898731</v>
      </c>
    </row>
    <row r="7640" spans="1:2" x14ac:dyDescent="0.3">
      <c r="A7640" s="1">
        <v>7638</v>
      </c>
      <c r="B7640">
        <v>3.0755469613925301</v>
      </c>
    </row>
    <row r="7641" spans="1:2" x14ac:dyDescent="0.3">
      <c r="A7641" s="1">
        <v>7639</v>
      </c>
      <c r="B7641">
        <v>0.43136376415898731</v>
      </c>
    </row>
    <row r="7642" spans="1:2" x14ac:dyDescent="0.3">
      <c r="A7642" s="1">
        <v>7640</v>
      </c>
      <c r="B7642">
        <v>3.346352974450638</v>
      </c>
    </row>
    <row r="7643" spans="1:2" x14ac:dyDescent="0.3">
      <c r="A7643" s="1">
        <v>7641</v>
      </c>
      <c r="B7643">
        <v>2.9493900066449119</v>
      </c>
    </row>
    <row r="7644" spans="1:2" x14ac:dyDescent="0.3">
      <c r="A7644" s="1">
        <v>7642</v>
      </c>
      <c r="B7644">
        <v>0.47712125471966238</v>
      </c>
    </row>
    <row r="7645" spans="1:2" x14ac:dyDescent="0.3">
      <c r="A7645" s="1">
        <v>7643</v>
      </c>
      <c r="B7645">
        <v>3.0681858617461621</v>
      </c>
    </row>
    <row r="7646" spans="1:2" x14ac:dyDescent="0.3">
      <c r="A7646" s="1">
        <v>7644</v>
      </c>
      <c r="B7646">
        <v>0.54406804435027556</v>
      </c>
    </row>
    <row r="7647" spans="1:2" x14ac:dyDescent="0.3">
      <c r="A7647" s="1">
        <v>7645</v>
      </c>
      <c r="B7647">
        <v>3.0170333392987798</v>
      </c>
    </row>
    <row r="7648" spans="1:2" x14ac:dyDescent="0.3">
      <c r="A7648" s="1">
        <v>7646</v>
      </c>
      <c r="B7648">
        <v>0.60205999132796229</v>
      </c>
    </row>
    <row r="7649" spans="1:2" x14ac:dyDescent="0.3">
      <c r="A7649" s="1">
        <v>7647</v>
      </c>
      <c r="B7649">
        <v>1.301029995663981</v>
      </c>
    </row>
    <row r="7650" spans="1:2" x14ac:dyDescent="0.3">
      <c r="A7650" s="1">
        <v>7648</v>
      </c>
      <c r="B7650">
        <v>3.0791812460476251</v>
      </c>
    </row>
    <row r="7651" spans="1:2" x14ac:dyDescent="0.3">
      <c r="A7651" s="1">
        <v>7649</v>
      </c>
      <c r="B7651">
        <v>0.68124123737558717</v>
      </c>
    </row>
    <row r="7652" spans="1:2" x14ac:dyDescent="0.3">
      <c r="A7652" s="1">
        <v>7650</v>
      </c>
      <c r="B7652">
        <v>0.69019608002851363</v>
      </c>
    </row>
    <row r="7653" spans="1:2" x14ac:dyDescent="0.3">
      <c r="A7653" s="1">
        <v>7651</v>
      </c>
      <c r="B7653">
        <v>0.67209785793571741</v>
      </c>
    </row>
    <row r="7654" spans="1:2" x14ac:dyDescent="0.3">
      <c r="A7654" s="1">
        <v>7652</v>
      </c>
      <c r="B7654">
        <v>0.67209785793571741</v>
      </c>
    </row>
    <row r="7655" spans="1:2" x14ac:dyDescent="0.3">
      <c r="A7655" s="1">
        <v>7653</v>
      </c>
      <c r="B7655">
        <v>0.69897000433601875</v>
      </c>
    </row>
    <row r="7656" spans="1:2" x14ac:dyDescent="0.3">
      <c r="A7656" s="1">
        <v>7654</v>
      </c>
      <c r="B7656">
        <v>0.74818802700620035</v>
      </c>
    </row>
    <row r="7657" spans="1:2" x14ac:dyDescent="0.3">
      <c r="A7657" s="1">
        <v>7655</v>
      </c>
      <c r="B7657">
        <v>3.568201724066995</v>
      </c>
    </row>
    <row r="7658" spans="1:2" x14ac:dyDescent="0.3">
      <c r="A7658" s="1">
        <v>7656</v>
      </c>
      <c r="B7658">
        <v>0.72427586960078894</v>
      </c>
    </row>
    <row r="7659" spans="1:2" x14ac:dyDescent="0.3">
      <c r="A7659" s="1">
        <v>7657</v>
      </c>
      <c r="B7659">
        <v>0.93449845124356756</v>
      </c>
    </row>
    <row r="7660" spans="1:2" x14ac:dyDescent="0.3">
      <c r="A7660" s="1">
        <v>7658</v>
      </c>
      <c r="B7660">
        <v>0.69897000433601875</v>
      </c>
    </row>
    <row r="7661" spans="1:2" x14ac:dyDescent="0.3">
      <c r="A7661" s="1">
        <v>7659</v>
      </c>
      <c r="B7661">
        <v>0.69897000433601875</v>
      </c>
    </row>
    <row r="7662" spans="1:2" x14ac:dyDescent="0.3">
      <c r="A7662" s="1">
        <v>7660</v>
      </c>
      <c r="B7662">
        <v>0.7323937598229685</v>
      </c>
    </row>
    <row r="7663" spans="1:2" x14ac:dyDescent="0.3">
      <c r="A7663" s="1">
        <v>7661</v>
      </c>
      <c r="B7663">
        <v>0.75358305889290655</v>
      </c>
    </row>
    <row r="7664" spans="1:2" x14ac:dyDescent="0.3">
      <c r="A7664" s="1">
        <v>7662</v>
      </c>
      <c r="B7664">
        <v>0.75587485567249135</v>
      </c>
    </row>
    <row r="7665" spans="1:2" x14ac:dyDescent="0.3">
      <c r="A7665" s="1">
        <v>7663</v>
      </c>
      <c r="B7665">
        <v>3.1760912590556809</v>
      </c>
    </row>
    <row r="7666" spans="1:2" x14ac:dyDescent="0.3">
      <c r="A7666" s="1">
        <v>7664</v>
      </c>
      <c r="B7666">
        <v>2.0374264979406229</v>
      </c>
    </row>
    <row r="7667" spans="1:2" x14ac:dyDescent="0.3">
      <c r="A7667" s="1">
        <v>7665</v>
      </c>
      <c r="B7667">
        <v>1.0791812460476251</v>
      </c>
    </row>
    <row r="7668" spans="1:2" x14ac:dyDescent="0.3">
      <c r="A7668" s="1">
        <v>7666</v>
      </c>
      <c r="B7668">
        <v>0.86923171973097624</v>
      </c>
    </row>
    <row r="7669" spans="1:2" x14ac:dyDescent="0.3">
      <c r="A7669" s="1">
        <v>7667</v>
      </c>
      <c r="B7669">
        <v>0.90308998699194343</v>
      </c>
    </row>
    <row r="7670" spans="1:2" x14ac:dyDescent="0.3">
      <c r="A7670" s="1">
        <v>7668</v>
      </c>
      <c r="B7670">
        <v>0.90308998699194343</v>
      </c>
    </row>
    <row r="7671" spans="1:2" x14ac:dyDescent="0.3">
      <c r="A7671" s="1">
        <v>7669</v>
      </c>
      <c r="B7671">
        <v>0.91222205653241528</v>
      </c>
    </row>
    <row r="7672" spans="1:2" x14ac:dyDescent="0.3">
      <c r="A7672" s="1">
        <v>7670</v>
      </c>
      <c r="B7672">
        <v>1.0827853703164501</v>
      </c>
    </row>
    <row r="7673" spans="1:2" x14ac:dyDescent="0.3">
      <c r="A7673" s="1">
        <v>7671</v>
      </c>
      <c r="B7673">
        <v>0.9138138523837166</v>
      </c>
    </row>
    <row r="7674" spans="1:2" x14ac:dyDescent="0.3">
      <c r="A7674" s="1">
        <v>7672</v>
      </c>
      <c r="B7674">
        <v>0.93449845124356756</v>
      </c>
    </row>
    <row r="7675" spans="1:2" x14ac:dyDescent="0.3">
      <c r="A7675" s="1">
        <v>7673</v>
      </c>
      <c r="B7675">
        <v>0.95424250943932487</v>
      </c>
    </row>
    <row r="7676" spans="1:2" x14ac:dyDescent="0.3">
      <c r="A7676" s="1">
        <v>7674</v>
      </c>
      <c r="B7676">
        <v>2</v>
      </c>
    </row>
    <row r="7677" spans="1:2" x14ac:dyDescent="0.3">
      <c r="A7677" s="1">
        <v>7675</v>
      </c>
      <c r="B7677">
        <v>1.3222192947339191</v>
      </c>
    </row>
    <row r="7678" spans="1:2" x14ac:dyDescent="0.3">
      <c r="A7678" s="1">
        <v>7676</v>
      </c>
      <c r="B7678">
        <v>2.1903316981702909</v>
      </c>
    </row>
    <row r="7679" spans="1:2" x14ac:dyDescent="0.3">
      <c r="A7679" s="1">
        <v>7677</v>
      </c>
      <c r="B7679">
        <v>1.6020599913279621</v>
      </c>
    </row>
    <row r="7680" spans="1:2" x14ac:dyDescent="0.3">
      <c r="A7680" s="1">
        <v>7678</v>
      </c>
      <c r="B7680">
        <v>1</v>
      </c>
    </row>
    <row r="7681" spans="1:2" x14ac:dyDescent="0.3">
      <c r="A7681" s="1">
        <v>7679</v>
      </c>
      <c r="B7681">
        <v>1</v>
      </c>
    </row>
    <row r="7682" spans="1:2" x14ac:dyDescent="0.3">
      <c r="A7682" s="1">
        <v>7680</v>
      </c>
      <c r="B7682">
        <v>1</v>
      </c>
    </row>
    <row r="7683" spans="1:2" x14ac:dyDescent="0.3">
      <c r="A7683" s="1">
        <v>7681</v>
      </c>
      <c r="B7683">
        <v>1.267171728403014</v>
      </c>
    </row>
    <row r="7684" spans="1:2" x14ac:dyDescent="0.3">
      <c r="A7684" s="1">
        <v>7682</v>
      </c>
      <c r="B7684">
        <v>3.45024910831936</v>
      </c>
    </row>
    <row r="7685" spans="1:2" x14ac:dyDescent="0.3">
      <c r="A7685" s="1">
        <v>7683</v>
      </c>
      <c r="B7685">
        <v>1.0413926851582249</v>
      </c>
    </row>
    <row r="7686" spans="1:2" x14ac:dyDescent="0.3">
      <c r="A7686" s="1">
        <v>7684</v>
      </c>
      <c r="B7686">
        <v>1.060697840353612</v>
      </c>
    </row>
    <row r="7687" spans="1:2" x14ac:dyDescent="0.3">
      <c r="A7687" s="1">
        <v>7685</v>
      </c>
      <c r="B7687">
        <v>1.0791812460476251</v>
      </c>
    </row>
    <row r="7688" spans="1:2" x14ac:dyDescent="0.3">
      <c r="A7688" s="1">
        <v>7686</v>
      </c>
      <c r="B7688">
        <v>3.5526682161121932</v>
      </c>
    </row>
    <row r="7689" spans="1:2" x14ac:dyDescent="0.3">
      <c r="A7689" s="1">
        <v>7687</v>
      </c>
      <c r="B7689">
        <v>1.1139433523068369</v>
      </c>
    </row>
    <row r="7690" spans="1:2" x14ac:dyDescent="0.3">
      <c r="A7690" s="1">
        <v>7688</v>
      </c>
      <c r="B7690">
        <v>1.4082399653118489</v>
      </c>
    </row>
    <row r="7691" spans="1:2" x14ac:dyDescent="0.3">
      <c r="A7691" s="1">
        <v>7689</v>
      </c>
      <c r="B7691">
        <v>1.1760912590556809</v>
      </c>
    </row>
    <row r="7692" spans="1:2" x14ac:dyDescent="0.3">
      <c r="A7692" s="1">
        <v>7690</v>
      </c>
      <c r="B7692">
        <v>1.1760912590556809</v>
      </c>
    </row>
    <row r="7693" spans="1:2" x14ac:dyDescent="0.3">
      <c r="A7693" s="1">
        <v>7691</v>
      </c>
      <c r="B7693">
        <v>1.1760912590556809</v>
      </c>
    </row>
    <row r="7694" spans="1:2" x14ac:dyDescent="0.3">
      <c r="A7694" s="1">
        <v>7692</v>
      </c>
      <c r="B7694">
        <v>1.204119982655925</v>
      </c>
    </row>
    <row r="7695" spans="1:2" x14ac:dyDescent="0.3">
      <c r="A7695" s="1">
        <v>7693</v>
      </c>
      <c r="B7695">
        <v>1.251232526489801</v>
      </c>
    </row>
    <row r="7696" spans="1:2" x14ac:dyDescent="0.3">
      <c r="A7696" s="1">
        <v>7694</v>
      </c>
      <c r="B7696">
        <v>1.255272505103306</v>
      </c>
    </row>
    <row r="7697" spans="1:2" x14ac:dyDescent="0.3">
      <c r="A7697" s="1">
        <v>7695</v>
      </c>
      <c r="B7697">
        <v>2.7481880270061998</v>
      </c>
    </row>
    <row r="7698" spans="1:2" x14ac:dyDescent="0.3">
      <c r="A7698" s="1">
        <v>7696</v>
      </c>
      <c r="B7698">
        <v>2.4149733479708182</v>
      </c>
    </row>
    <row r="7699" spans="1:2" x14ac:dyDescent="0.3">
      <c r="A7699" s="1">
        <v>7697</v>
      </c>
      <c r="B7699">
        <v>1.2787536009528291</v>
      </c>
    </row>
    <row r="7700" spans="1:2" x14ac:dyDescent="0.3">
      <c r="A7700" s="1">
        <v>7698</v>
      </c>
      <c r="B7700">
        <v>1.301029995663981</v>
      </c>
    </row>
    <row r="7701" spans="1:2" x14ac:dyDescent="0.3">
      <c r="A7701" s="1">
        <v>7699</v>
      </c>
      <c r="B7701">
        <v>1.6232492903978999</v>
      </c>
    </row>
    <row r="7702" spans="1:2" x14ac:dyDescent="0.3">
      <c r="A7702" s="1">
        <v>7700</v>
      </c>
      <c r="B7702">
        <v>1.3617278360175931</v>
      </c>
    </row>
    <row r="7703" spans="1:2" x14ac:dyDescent="0.3">
      <c r="A7703" s="1">
        <v>7701</v>
      </c>
      <c r="B7703">
        <v>2.6232492903978999</v>
      </c>
    </row>
    <row r="7704" spans="1:2" x14ac:dyDescent="0.3">
      <c r="A7704" s="1">
        <v>7702</v>
      </c>
      <c r="B7704">
        <v>1.3617278360175931</v>
      </c>
    </row>
    <row r="7705" spans="1:2" x14ac:dyDescent="0.3">
      <c r="A7705" s="1">
        <v>7703</v>
      </c>
      <c r="B7705">
        <v>1.397940008672037</v>
      </c>
    </row>
    <row r="7706" spans="1:2" x14ac:dyDescent="0.3">
      <c r="A7706" s="1">
        <v>7704</v>
      </c>
      <c r="B7706">
        <v>1.397940008672037</v>
      </c>
    </row>
    <row r="7707" spans="1:2" x14ac:dyDescent="0.3">
      <c r="A7707" s="1">
        <v>7705</v>
      </c>
      <c r="B7707">
        <v>1.414973347970818</v>
      </c>
    </row>
    <row r="7708" spans="1:2" x14ac:dyDescent="0.3">
      <c r="A7708" s="1">
        <v>7706</v>
      </c>
      <c r="B7708">
        <v>1.414973347970818</v>
      </c>
    </row>
    <row r="7709" spans="1:2" x14ac:dyDescent="0.3">
      <c r="A7709" s="1">
        <v>7707</v>
      </c>
      <c r="B7709">
        <v>1.4913616938342731</v>
      </c>
    </row>
    <row r="7710" spans="1:2" x14ac:dyDescent="0.3">
      <c r="A7710" s="1">
        <v>7708</v>
      </c>
      <c r="B7710">
        <v>1.4623979978989561</v>
      </c>
    </row>
    <row r="7711" spans="1:2" x14ac:dyDescent="0.3">
      <c r="A7711" s="1">
        <v>7709</v>
      </c>
      <c r="B7711">
        <v>1.469822015978163</v>
      </c>
    </row>
    <row r="7712" spans="1:2" x14ac:dyDescent="0.3">
      <c r="A7712" s="1">
        <v>7710</v>
      </c>
      <c r="B7712">
        <v>2.255272505103306</v>
      </c>
    </row>
    <row r="7713" spans="1:2" x14ac:dyDescent="0.3">
      <c r="A7713" s="1">
        <v>7711</v>
      </c>
      <c r="B7713">
        <v>1.4913616938342731</v>
      </c>
    </row>
    <row r="7714" spans="1:2" x14ac:dyDescent="0.3">
      <c r="A7714" s="1">
        <v>7712</v>
      </c>
      <c r="B7714">
        <v>1.5185139398778871</v>
      </c>
    </row>
    <row r="7715" spans="1:2" x14ac:dyDescent="0.3">
      <c r="A7715" s="1">
        <v>7713</v>
      </c>
      <c r="B7715">
        <v>2.1749315935284419</v>
      </c>
    </row>
    <row r="7716" spans="1:2" x14ac:dyDescent="0.3">
      <c r="A7716" s="1">
        <v>7714</v>
      </c>
      <c r="B7716">
        <v>2.7323937598229691</v>
      </c>
    </row>
    <row r="7717" spans="1:2" x14ac:dyDescent="0.3">
      <c r="A7717" s="1">
        <v>7715</v>
      </c>
      <c r="B7717">
        <v>1.6919651027673599</v>
      </c>
    </row>
    <row r="7718" spans="1:2" x14ac:dyDescent="0.3">
      <c r="A7718" s="1">
        <v>7716</v>
      </c>
      <c r="B7718">
        <v>1.5352941200427701</v>
      </c>
    </row>
    <row r="7719" spans="1:2" x14ac:dyDescent="0.3">
      <c r="A7719" s="1">
        <v>7717</v>
      </c>
      <c r="B7719">
        <v>1.544068044350275</v>
      </c>
    </row>
    <row r="7720" spans="1:2" x14ac:dyDescent="0.3">
      <c r="A7720" s="1">
        <v>7718</v>
      </c>
      <c r="B7720">
        <v>1.8750612633917001</v>
      </c>
    </row>
    <row r="7721" spans="1:2" x14ac:dyDescent="0.3">
      <c r="A7721" s="1">
        <v>7719</v>
      </c>
      <c r="B7721">
        <v>2.2095150145426299</v>
      </c>
    </row>
    <row r="7722" spans="1:2" x14ac:dyDescent="0.3">
      <c r="A7722" s="1">
        <v>7720</v>
      </c>
      <c r="B7722">
        <v>3.5211380837040358</v>
      </c>
    </row>
    <row r="7723" spans="1:2" x14ac:dyDescent="0.3">
      <c r="A7723" s="1">
        <v>7721</v>
      </c>
      <c r="B7723">
        <v>1.612783856719735</v>
      </c>
    </row>
    <row r="7724" spans="1:2" x14ac:dyDescent="0.3">
      <c r="A7724" s="1">
        <v>7722</v>
      </c>
      <c r="B7724">
        <v>1.778151250383643</v>
      </c>
    </row>
    <row r="7725" spans="1:2" x14ac:dyDescent="0.3">
      <c r="A7725" s="1">
        <v>7723</v>
      </c>
      <c r="B7725">
        <v>2.406540180433955</v>
      </c>
    </row>
    <row r="7726" spans="1:2" x14ac:dyDescent="0.3">
      <c r="A7726" s="1">
        <v>7724</v>
      </c>
      <c r="B7726">
        <v>2.3222192947339191</v>
      </c>
    </row>
    <row r="7727" spans="1:2" x14ac:dyDescent="0.3">
      <c r="A7727" s="1">
        <v>7725</v>
      </c>
      <c r="B7727">
        <v>1.707570176097936</v>
      </c>
    </row>
    <row r="7728" spans="1:2" x14ac:dyDescent="0.3">
      <c r="A7728" s="1">
        <v>7726</v>
      </c>
      <c r="B7728">
        <v>3.0791812460476251</v>
      </c>
    </row>
    <row r="7729" spans="1:2" x14ac:dyDescent="0.3">
      <c r="A7729" s="1">
        <v>7727</v>
      </c>
      <c r="B7729">
        <v>1.7323937598229679</v>
      </c>
    </row>
    <row r="7730" spans="1:2" x14ac:dyDescent="0.3">
      <c r="A7730" s="1">
        <v>7728</v>
      </c>
      <c r="B7730">
        <v>1.9030899869919431</v>
      </c>
    </row>
    <row r="7731" spans="1:2" x14ac:dyDescent="0.3">
      <c r="A7731" s="1">
        <v>7729</v>
      </c>
      <c r="B7731">
        <v>2.0606978403536109</v>
      </c>
    </row>
    <row r="7732" spans="1:2" x14ac:dyDescent="0.3">
      <c r="A7732" s="1">
        <v>7730</v>
      </c>
      <c r="B7732">
        <v>1.7481880270062</v>
      </c>
    </row>
    <row r="7733" spans="1:2" x14ac:dyDescent="0.3">
      <c r="A7733" s="1">
        <v>7731</v>
      </c>
      <c r="B7733">
        <v>1.7659167937184641</v>
      </c>
    </row>
    <row r="7734" spans="1:2" x14ac:dyDescent="0.3">
      <c r="A7734" s="1">
        <v>7732</v>
      </c>
      <c r="B7734">
        <v>1.7853298350107669</v>
      </c>
    </row>
    <row r="7735" spans="1:2" x14ac:dyDescent="0.3">
      <c r="A7735" s="1">
        <v>7733</v>
      </c>
      <c r="B7735">
        <v>1.799340549453581</v>
      </c>
    </row>
    <row r="7736" spans="1:2" x14ac:dyDescent="0.3">
      <c r="A7736" s="1">
        <v>7734</v>
      </c>
      <c r="B7736">
        <v>2.1271047983648068</v>
      </c>
    </row>
    <row r="7737" spans="1:2" x14ac:dyDescent="0.3">
      <c r="A7737" s="1">
        <v>7735</v>
      </c>
      <c r="B7737">
        <v>3.2304489213782741</v>
      </c>
    </row>
    <row r="7738" spans="1:2" x14ac:dyDescent="0.3">
      <c r="A7738" s="1">
        <v>7736</v>
      </c>
      <c r="B7738">
        <v>1.838849090737255</v>
      </c>
    </row>
    <row r="7739" spans="1:2" x14ac:dyDescent="0.3">
      <c r="A7739" s="1">
        <v>7737</v>
      </c>
      <c r="B7739">
        <v>1.9138138523837169</v>
      </c>
    </row>
    <row r="7740" spans="1:2" x14ac:dyDescent="0.3">
      <c r="A7740" s="1">
        <v>7738</v>
      </c>
      <c r="B7740">
        <v>2.9731278535996979</v>
      </c>
    </row>
    <row r="7741" spans="1:2" x14ac:dyDescent="0.3">
      <c r="A7741" s="1">
        <v>7739</v>
      </c>
      <c r="B7741">
        <v>1.826074802700826</v>
      </c>
    </row>
    <row r="7742" spans="1:2" x14ac:dyDescent="0.3">
      <c r="A7742" s="1">
        <v>7740</v>
      </c>
      <c r="B7742">
        <v>1.8450980400142569</v>
      </c>
    </row>
    <row r="7743" spans="1:2" x14ac:dyDescent="0.3">
      <c r="A7743" s="1">
        <v>7741</v>
      </c>
      <c r="B7743">
        <v>2.2787536009528289</v>
      </c>
    </row>
    <row r="7744" spans="1:2" x14ac:dyDescent="0.3">
      <c r="A7744" s="1">
        <v>7742</v>
      </c>
      <c r="B7744">
        <v>2.8129133566428548</v>
      </c>
    </row>
    <row r="7745" spans="1:2" x14ac:dyDescent="0.3">
      <c r="A7745" s="1">
        <v>7743</v>
      </c>
      <c r="B7745">
        <v>1.9003671286564701</v>
      </c>
    </row>
    <row r="7746" spans="1:2" x14ac:dyDescent="0.3">
      <c r="A7746" s="1">
        <v>7744</v>
      </c>
      <c r="B7746">
        <v>1.9030899869919431</v>
      </c>
    </row>
    <row r="7747" spans="1:2" x14ac:dyDescent="0.3">
      <c r="A7747" s="1">
        <v>7745</v>
      </c>
      <c r="B7747">
        <v>1.90848501887865</v>
      </c>
    </row>
    <row r="7748" spans="1:2" x14ac:dyDescent="0.3">
      <c r="A7748" s="1">
        <v>7746</v>
      </c>
      <c r="B7748">
        <v>1.919078092376074</v>
      </c>
    </row>
    <row r="7749" spans="1:2" x14ac:dyDescent="0.3">
      <c r="A7749" s="1">
        <v>7747</v>
      </c>
      <c r="B7749">
        <v>3.0606978403536109</v>
      </c>
    </row>
    <row r="7750" spans="1:2" x14ac:dyDescent="0.3">
      <c r="A7750" s="1">
        <v>7748</v>
      </c>
      <c r="B7750">
        <v>1.954242509439325</v>
      </c>
    </row>
    <row r="7751" spans="1:2" x14ac:dyDescent="0.3">
      <c r="A7751" s="1">
        <v>7749</v>
      </c>
      <c r="B7751">
        <v>2.3010299956639808</v>
      </c>
    </row>
    <row r="7752" spans="1:2" x14ac:dyDescent="0.3">
      <c r="A7752" s="1">
        <v>7750</v>
      </c>
      <c r="B7752">
        <v>2.4771212547196622</v>
      </c>
    </row>
    <row r="7753" spans="1:2" x14ac:dyDescent="0.3">
      <c r="A7753" s="1">
        <v>7751</v>
      </c>
      <c r="B7753">
        <v>2.0211892990699378</v>
      </c>
    </row>
    <row r="7754" spans="1:2" x14ac:dyDescent="0.3">
      <c r="A7754" s="1">
        <v>7752</v>
      </c>
      <c r="B7754">
        <v>2.0413926851582249</v>
      </c>
    </row>
    <row r="7755" spans="1:2" x14ac:dyDescent="0.3">
      <c r="A7755" s="1">
        <v>7753</v>
      </c>
      <c r="B7755">
        <v>2.285557309007773</v>
      </c>
    </row>
    <row r="7756" spans="1:2" x14ac:dyDescent="0.3">
      <c r="A7756" s="1">
        <v>7754</v>
      </c>
      <c r="B7756">
        <v>2.046625210791619</v>
      </c>
    </row>
    <row r="7757" spans="1:2" x14ac:dyDescent="0.3">
      <c r="A7757" s="1">
        <v>7755</v>
      </c>
      <c r="B7757">
        <v>2.0606978403536109</v>
      </c>
    </row>
    <row r="7758" spans="1:2" x14ac:dyDescent="0.3">
      <c r="A7758" s="1">
        <v>7756</v>
      </c>
      <c r="B7758">
        <v>2.071882007306125</v>
      </c>
    </row>
    <row r="7759" spans="1:2" x14ac:dyDescent="0.3">
      <c r="A7759" s="1">
        <v>7757</v>
      </c>
      <c r="B7759">
        <v>2.2671717284030128</v>
      </c>
    </row>
    <row r="7760" spans="1:2" x14ac:dyDescent="0.3">
      <c r="A7760" s="1">
        <v>7758</v>
      </c>
      <c r="B7760">
        <v>2.7403626894942432</v>
      </c>
    </row>
    <row r="7761" spans="1:2" x14ac:dyDescent="0.3">
      <c r="A7761" s="1">
        <v>7759</v>
      </c>
      <c r="B7761">
        <v>3.0934216851622351</v>
      </c>
    </row>
    <row r="7762" spans="1:2" x14ac:dyDescent="0.3">
      <c r="A7762" s="1">
        <v>7760</v>
      </c>
      <c r="B7762">
        <v>2.1461280356782382</v>
      </c>
    </row>
    <row r="7763" spans="1:2" x14ac:dyDescent="0.3">
      <c r="A7763" s="1">
        <v>7761</v>
      </c>
      <c r="B7763">
        <v>2.367355921026018</v>
      </c>
    </row>
    <row r="7764" spans="1:2" x14ac:dyDescent="0.3">
      <c r="A7764" s="1">
        <v>7762</v>
      </c>
      <c r="B7764">
        <v>2.195899652409234</v>
      </c>
    </row>
    <row r="7765" spans="1:2" x14ac:dyDescent="0.3">
      <c r="A7765" s="1">
        <v>7763</v>
      </c>
      <c r="B7765">
        <v>2.2787536009528289</v>
      </c>
    </row>
    <row r="7766" spans="1:2" x14ac:dyDescent="0.3">
      <c r="A7766" s="1">
        <v>7764</v>
      </c>
      <c r="B7766">
        <v>2.3521825181113618</v>
      </c>
    </row>
    <row r="7767" spans="1:2" x14ac:dyDescent="0.3">
      <c r="A7767" s="1">
        <v>7765</v>
      </c>
      <c r="B7767">
        <v>2.3802112417116059</v>
      </c>
    </row>
    <row r="7768" spans="1:2" x14ac:dyDescent="0.3">
      <c r="A7768" s="1">
        <v>7766</v>
      </c>
      <c r="B7768">
        <v>2.406540180433955</v>
      </c>
    </row>
    <row r="7769" spans="1:2" x14ac:dyDescent="0.3">
      <c r="A7769" s="1">
        <v>7767</v>
      </c>
      <c r="B7769">
        <v>2.4149733479708182</v>
      </c>
    </row>
    <row r="7770" spans="1:2" x14ac:dyDescent="0.3">
      <c r="A7770" s="1">
        <v>7768</v>
      </c>
      <c r="B7770">
        <v>2.511883360978874</v>
      </c>
    </row>
    <row r="7771" spans="1:2" x14ac:dyDescent="0.3">
      <c r="A7771" s="1">
        <v>7769</v>
      </c>
      <c r="B7771">
        <v>2.447158031342219</v>
      </c>
    </row>
    <row r="7772" spans="1:2" x14ac:dyDescent="0.3">
      <c r="A7772" s="1">
        <v>7770</v>
      </c>
      <c r="B7772">
        <v>3.8543060418010802</v>
      </c>
    </row>
    <row r="7773" spans="1:2" x14ac:dyDescent="0.3">
      <c r="A7773" s="1">
        <v>7771</v>
      </c>
      <c r="B7773">
        <v>2.4771212547196622</v>
      </c>
    </row>
    <row r="7774" spans="1:2" x14ac:dyDescent="0.3">
      <c r="A7774" s="1">
        <v>7772</v>
      </c>
      <c r="B7774">
        <v>2.7481880270061998</v>
      </c>
    </row>
    <row r="7775" spans="1:2" x14ac:dyDescent="0.3">
      <c r="A7775" s="1">
        <v>7773</v>
      </c>
      <c r="B7775">
        <v>2.5158738437116792</v>
      </c>
    </row>
    <row r="7776" spans="1:2" x14ac:dyDescent="0.3">
      <c r="A7776" s="1">
        <v>7774</v>
      </c>
      <c r="B7776">
        <v>2.755874855672491</v>
      </c>
    </row>
    <row r="7777" spans="1:2" x14ac:dyDescent="0.3">
      <c r="A7777" s="1">
        <v>7775</v>
      </c>
      <c r="B7777">
        <v>3.041392685158224</v>
      </c>
    </row>
    <row r="7778" spans="1:2" x14ac:dyDescent="0.3">
      <c r="A7778" s="1">
        <v>7776</v>
      </c>
      <c r="B7778">
        <v>2.568201724066995</v>
      </c>
    </row>
    <row r="7779" spans="1:2" x14ac:dyDescent="0.3">
      <c r="A7779" s="1">
        <v>7777</v>
      </c>
      <c r="B7779">
        <v>3.049218022670181</v>
      </c>
    </row>
    <row r="7780" spans="1:2" x14ac:dyDescent="0.3">
      <c r="A7780" s="1">
        <v>7778</v>
      </c>
      <c r="B7780">
        <v>2.643452676486187</v>
      </c>
    </row>
    <row r="7781" spans="1:2" x14ac:dyDescent="0.3">
      <c r="A7781" s="1">
        <v>7779</v>
      </c>
      <c r="B7781">
        <v>2.643452676486187</v>
      </c>
    </row>
    <row r="7782" spans="1:2" x14ac:dyDescent="0.3">
      <c r="A7782" s="1">
        <v>7780</v>
      </c>
      <c r="B7782">
        <v>2.6627578316815739</v>
      </c>
    </row>
    <row r="7783" spans="1:2" x14ac:dyDescent="0.3">
      <c r="A7783" s="1">
        <v>7781</v>
      </c>
      <c r="B7783">
        <v>2.6776069527204931</v>
      </c>
    </row>
    <row r="7784" spans="1:2" x14ac:dyDescent="0.3">
      <c r="A7784" s="1">
        <v>7782</v>
      </c>
      <c r="B7784">
        <v>2.7634279935629369</v>
      </c>
    </row>
    <row r="7785" spans="1:2" x14ac:dyDescent="0.3">
      <c r="A7785" s="1">
        <v>7783</v>
      </c>
      <c r="B7785">
        <v>2.7323937598229691</v>
      </c>
    </row>
    <row r="7786" spans="1:2" x14ac:dyDescent="0.3">
      <c r="A7786" s="1">
        <v>7784</v>
      </c>
      <c r="B7786">
        <v>2.7403626894942432</v>
      </c>
    </row>
    <row r="7787" spans="1:2" x14ac:dyDescent="0.3">
      <c r="A7787" s="1">
        <v>7785</v>
      </c>
      <c r="B7787">
        <v>2.7923916894982539</v>
      </c>
    </row>
    <row r="7788" spans="1:2" x14ac:dyDescent="0.3">
      <c r="A7788" s="1">
        <v>7786</v>
      </c>
      <c r="B7788">
        <v>2.7993405494535821</v>
      </c>
    </row>
    <row r="7789" spans="1:2" x14ac:dyDescent="0.3">
      <c r="A7789" s="1">
        <v>7787</v>
      </c>
      <c r="B7789">
        <v>2.8191489428071339</v>
      </c>
    </row>
    <row r="7790" spans="1:2" x14ac:dyDescent="0.3">
      <c r="A7790" s="1">
        <v>7788</v>
      </c>
      <c r="B7790">
        <v>2.8325089127062362</v>
      </c>
    </row>
    <row r="7791" spans="1:2" x14ac:dyDescent="0.3">
      <c r="A7791" s="1">
        <v>7789</v>
      </c>
      <c r="B7791">
        <v>2.845098040014256</v>
      </c>
    </row>
    <row r="7792" spans="1:2" x14ac:dyDescent="0.3">
      <c r="A7792" s="1">
        <v>7790</v>
      </c>
      <c r="B7792">
        <v>2.845098040014256</v>
      </c>
    </row>
    <row r="7793" spans="1:2" x14ac:dyDescent="0.3">
      <c r="A7793" s="1">
        <v>7791</v>
      </c>
      <c r="B7793">
        <v>2.8494194137968991</v>
      </c>
    </row>
    <row r="7794" spans="1:2" x14ac:dyDescent="0.3">
      <c r="A7794" s="1">
        <v>7792</v>
      </c>
      <c r="B7794">
        <v>2.8721562727482932</v>
      </c>
    </row>
    <row r="7795" spans="1:2" x14ac:dyDescent="0.3">
      <c r="A7795" s="1">
        <v>7793</v>
      </c>
      <c r="B7795">
        <v>2.886490725172481</v>
      </c>
    </row>
    <row r="7796" spans="1:2" x14ac:dyDescent="0.3">
      <c r="A7796" s="1">
        <v>7794</v>
      </c>
      <c r="B7796">
        <v>2.9116901587538608</v>
      </c>
    </row>
    <row r="7797" spans="1:2" x14ac:dyDescent="0.3">
      <c r="A7797" s="1">
        <v>7795</v>
      </c>
      <c r="B7797">
        <v>2.975431808509263</v>
      </c>
    </row>
    <row r="7798" spans="1:2" x14ac:dyDescent="0.3">
      <c r="A7798" s="1">
        <v>7796</v>
      </c>
      <c r="B7798">
        <v>3.0374264979406229</v>
      </c>
    </row>
    <row r="7799" spans="1:2" x14ac:dyDescent="0.3">
      <c r="A7799" s="1">
        <v>7797</v>
      </c>
      <c r="B7799">
        <v>3.071882007306125</v>
      </c>
    </row>
    <row r="7800" spans="1:2" x14ac:dyDescent="0.3">
      <c r="A7800" s="1">
        <v>7798</v>
      </c>
      <c r="B7800">
        <v>3.1105897102992488</v>
      </c>
    </row>
    <row r="7801" spans="1:2" x14ac:dyDescent="0.3">
      <c r="A7801" s="1">
        <v>7799</v>
      </c>
      <c r="B7801">
        <v>3.1139433523068361</v>
      </c>
    </row>
    <row r="7802" spans="1:2" x14ac:dyDescent="0.3">
      <c r="A7802" s="1">
        <v>7800</v>
      </c>
      <c r="B7802">
        <v>3.654657754649524</v>
      </c>
    </row>
    <row r="7803" spans="1:2" x14ac:dyDescent="0.3">
      <c r="A7803" s="1">
        <v>7801</v>
      </c>
      <c r="B7803">
        <v>3.1492191126553801</v>
      </c>
    </row>
    <row r="7804" spans="1:2" x14ac:dyDescent="0.3">
      <c r="A7804" s="1">
        <v>7802</v>
      </c>
      <c r="B7804">
        <v>3.255272505103306</v>
      </c>
    </row>
    <row r="7805" spans="1:2" x14ac:dyDescent="0.3">
      <c r="A7805" s="1">
        <v>7803</v>
      </c>
      <c r="B7805">
        <v>3.3504418565350611</v>
      </c>
    </row>
    <row r="7806" spans="1:2" x14ac:dyDescent="0.3">
      <c r="A7806" s="1">
        <v>7804</v>
      </c>
      <c r="B7806">
        <v>3.403120521175818</v>
      </c>
    </row>
    <row r="7807" spans="1:2" x14ac:dyDescent="0.3">
      <c r="A7807" s="1">
        <v>7805</v>
      </c>
      <c r="B7807">
        <v>3.4313637641589869</v>
      </c>
    </row>
    <row r="7808" spans="1:2" x14ac:dyDescent="0.3">
      <c r="A7808" s="1">
        <v>7806</v>
      </c>
      <c r="B7808">
        <v>3.423245873936807</v>
      </c>
    </row>
    <row r="7809" spans="1:2" x14ac:dyDescent="0.3">
      <c r="A7809" s="1">
        <v>7807</v>
      </c>
      <c r="B7809">
        <v>3.446226401778163</v>
      </c>
    </row>
    <row r="7810" spans="1:2" x14ac:dyDescent="0.3">
      <c r="A7810" s="1">
        <v>7808</v>
      </c>
      <c r="B7810">
        <v>3.7323937598229691</v>
      </c>
    </row>
    <row r="7811" spans="1:2" x14ac:dyDescent="0.3">
      <c r="A7811" s="1">
        <v>7809</v>
      </c>
      <c r="B7811">
        <v>3.786041210242554</v>
      </c>
    </row>
    <row r="7812" spans="1:2" x14ac:dyDescent="0.3">
      <c r="A7812" s="1">
        <v>7810</v>
      </c>
      <c r="B7812">
        <v>1.7403626894942441</v>
      </c>
    </row>
    <row r="7813" spans="1:2" x14ac:dyDescent="0.3">
      <c r="A7813" s="1">
        <v>7811</v>
      </c>
      <c r="B7813">
        <v>-1.853871964321762</v>
      </c>
    </row>
    <row r="7814" spans="1:2" x14ac:dyDescent="0.3">
      <c r="A7814" s="1">
        <v>7812</v>
      </c>
      <c r="B7814">
        <v>-1.1549019599857431</v>
      </c>
    </row>
    <row r="7815" spans="1:2" x14ac:dyDescent="0.3">
      <c r="A7815" s="1">
        <v>7813</v>
      </c>
      <c r="B7815">
        <v>-1.096910013008056</v>
      </c>
    </row>
    <row r="7816" spans="1:2" x14ac:dyDescent="0.3">
      <c r="A7816" s="1">
        <v>7814</v>
      </c>
      <c r="B7816">
        <v>-0.95860731484177486</v>
      </c>
    </row>
    <row r="7817" spans="1:2" x14ac:dyDescent="0.3">
      <c r="A7817" s="1">
        <v>7815</v>
      </c>
      <c r="B7817">
        <v>-0.88605664769316317</v>
      </c>
    </row>
    <row r="7818" spans="1:2" x14ac:dyDescent="0.3">
      <c r="A7818" s="1">
        <v>7816</v>
      </c>
      <c r="B7818">
        <v>-0.30102999566398109</v>
      </c>
    </row>
    <row r="7819" spans="1:2" x14ac:dyDescent="0.3">
      <c r="A7819" s="1">
        <v>7817</v>
      </c>
      <c r="B7819">
        <v>-0.55284196865778068</v>
      </c>
    </row>
    <row r="7820" spans="1:2" x14ac:dyDescent="0.3">
      <c r="A7820" s="1">
        <v>7818</v>
      </c>
      <c r="B7820">
        <v>1.812913356642855</v>
      </c>
    </row>
    <row r="7821" spans="1:2" x14ac:dyDescent="0.3">
      <c r="A7821" s="1">
        <v>7819</v>
      </c>
      <c r="B7821">
        <v>-0.23657200643706269</v>
      </c>
    </row>
    <row r="7822" spans="1:2" x14ac:dyDescent="0.3">
      <c r="A7822" s="1">
        <v>7820</v>
      </c>
      <c r="B7822">
        <v>1.799340549453581</v>
      </c>
    </row>
    <row r="7823" spans="1:2" x14ac:dyDescent="0.3">
      <c r="A7823" s="1">
        <v>7821</v>
      </c>
      <c r="B7823">
        <v>-7.0581074285707271E-2</v>
      </c>
    </row>
    <row r="7824" spans="1:2" x14ac:dyDescent="0.3">
      <c r="A7824" s="1">
        <v>7822</v>
      </c>
      <c r="B7824">
        <v>0</v>
      </c>
    </row>
    <row r="7825" spans="1:2" x14ac:dyDescent="0.3">
      <c r="A7825" s="1">
        <v>7823</v>
      </c>
      <c r="B7825">
        <v>0.47712125471966238</v>
      </c>
    </row>
    <row r="7826" spans="1:2" x14ac:dyDescent="0.3">
      <c r="A7826" s="1">
        <v>7824</v>
      </c>
      <c r="B7826">
        <v>0.70757017609793627</v>
      </c>
    </row>
    <row r="7827" spans="1:2" x14ac:dyDescent="0.3">
      <c r="A7827" s="1">
        <v>7825</v>
      </c>
      <c r="B7827">
        <v>1.3424226808222059</v>
      </c>
    </row>
    <row r="7828" spans="1:2" x14ac:dyDescent="0.3">
      <c r="A7828" s="1">
        <v>7826</v>
      </c>
      <c r="B7828">
        <v>1.1139433523068369</v>
      </c>
    </row>
    <row r="7829" spans="1:2" x14ac:dyDescent="0.3">
      <c r="A7829" s="1">
        <v>7827</v>
      </c>
      <c r="B7829">
        <v>1.2787536009528291</v>
      </c>
    </row>
    <row r="7830" spans="1:2" x14ac:dyDescent="0.3">
      <c r="A7830" s="1">
        <v>7828</v>
      </c>
      <c r="B7830">
        <v>1.505149978319906</v>
      </c>
    </row>
    <row r="7831" spans="1:2" x14ac:dyDescent="0.3">
      <c r="A7831" s="1">
        <v>7829</v>
      </c>
      <c r="B7831">
        <v>1.5797835966168099</v>
      </c>
    </row>
    <row r="7832" spans="1:2" x14ac:dyDescent="0.3">
      <c r="A7832" s="1">
        <v>7830</v>
      </c>
      <c r="B7832">
        <v>-1.795880017344075</v>
      </c>
    </row>
    <row r="7833" spans="1:2" x14ac:dyDescent="0.3">
      <c r="A7833" s="1">
        <v>7831</v>
      </c>
      <c r="B7833">
        <v>-0.88605664769316317</v>
      </c>
    </row>
    <row r="7834" spans="1:2" x14ac:dyDescent="0.3">
      <c r="A7834" s="1">
        <v>7832</v>
      </c>
      <c r="B7834">
        <v>-0.55284196865778068</v>
      </c>
    </row>
    <row r="7835" spans="1:2" x14ac:dyDescent="0.3">
      <c r="A7835" s="1">
        <v>7833</v>
      </c>
      <c r="B7835">
        <v>-6.0480747381381469E-2</v>
      </c>
    </row>
    <row r="7836" spans="1:2" x14ac:dyDescent="0.3">
      <c r="A7836" s="1">
        <v>7834</v>
      </c>
      <c r="B7836">
        <v>-1.481486060122112</v>
      </c>
    </row>
    <row r="7837" spans="1:2" x14ac:dyDescent="0.3">
      <c r="A7837" s="1">
        <v>7835</v>
      </c>
      <c r="B7837">
        <v>-1.2365720064370631</v>
      </c>
    </row>
    <row r="7838" spans="1:2" x14ac:dyDescent="0.3">
      <c r="A7838" s="1">
        <v>7836</v>
      </c>
      <c r="B7838">
        <v>0.47712125471966238</v>
      </c>
    </row>
    <row r="7839" spans="1:2" x14ac:dyDescent="0.3">
      <c r="A7839" s="1">
        <v>7837</v>
      </c>
      <c r="B7839">
        <v>0.47712125471966238</v>
      </c>
    </row>
    <row r="7840" spans="1:2" x14ac:dyDescent="0.3">
      <c r="A7840" s="1">
        <v>7838</v>
      </c>
      <c r="B7840">
        <v>0.43136376415898731</v>
      </c>
    </row>
    <row r="7841" spans="1:2" x14ac:dyDescent="0.3">
      <c r="A7841" s="1">
        <v>7839</v>
      </c>
      <c r="B7841">
        <v>1.7649229846498879</v>
      </c>
    </row>
    <row r="7842" spans="1:2" x14ac:dyDescent="0.3">
      <c r="A7842" s="1">
        <v>7840</v>
      </c>
      <c r="B7842">
        <v>3.1139433523068361</v>
      </c>
    </row>
    <row r="7843" spans="1:2" x14ac:dyDescent="0.3">
      <c r="A7843" s="1">
        <v>7841</v>
      </c>
      <c r="B7843">
        <v>2.4329692908744049</v>
      </c>
    </row>
    <row r="7844" spans="1:2" x14ac:dyDescent="0.3">
      <c r="A7844" s="1">
        <v>7842</v>
      </c>
      <c r="B7844">
        <v>2.346352974450638</v>
      </c>
    </row>
    <row r="7845" spans="1:2" x14ac:dyDescent="0.3">
      <c r="A7845" s="1">
        <v>7843</v>
      </c>
      <c r="B7845">
        <v>3.0293837776852088</v>
      </c>
    </row>
    <row r="7846" spans="1:2" x14ac:dyDescent="0.3">
      <c r="A7846" s="1">
        <v>7844</v>
      </c>
      <c r="B7846">
        <v>3.054357661045255</v>
      </c>
    </row>
    <row r="7847" spans="1:2" x14ac:dyDescent="0.3">
      <c r="A7847" s="1">
        <v>7845</v>
      </c>
      <c r="B7847">
        <v>3.041392685158224</v>
      </c>
    </row>
    <row r="7848" spans="1:2" x14ac:dyDescent="0.3">
      <c r="A7848" s="1">
        <v>7846</v>
      </c>
      <c r="B7848">
        <v>3.0731070971120671</v>
      </c>
    </row>
    <row r="7849" spans="1:2" x14ac:dyDescent="0.3">
      <c r="A7849" s="1">
        <v>7847</v>
      </c>
      <c r="B7849">
        <v>3.133538908370217</v>
      </c>
    </row>
    <row r="7850" spans="1:2" x14ac:dyDescent="0.3">
      <c r="A7850" s="1">
        <v>7848</v>
      </c>
      <c r="B7850">
        <v>3.2600713879850751</v>
      </c>
    </row>
    <row r="7851" spans="1:2" x14ac:dyDescent="0.3">
      <c r="A7851" s="1">
        <v>7849</v>
      </c>
      <c r="B7851">
        <v>3.826074802700826</v>
      </c>
    </row>
    <row r="7852" spans="1:2" x14ac:dyDescent="0.3">
      <c r="A7852" s="1">
        <v>7850</v>
      </c>
      <c r="B7852">
        <v>1</v>
      </c>
    </row>
    <row r="7853" spans="1:2" x14ac:dyDescent="0.3">
      <c r="A7853" s="1">
        <v>7851</v>
      </c>
      <c r="B7853">
        <v>1</v>
      </c>
    </row>
    <row r="7854" spans="1:2" x14ac:dyDescent="0.3">
      <c r="A7854" s="1">
        <v>7852</v>
      </c>
      <c r="B7854">
        <v>1.426511261364575</v>
      </c>
    </row>
    <row r="7855" spans="1:2" x14ac:dyDescent="0.3">
      <c r="A7855" s="1">
        <v>7853</v>
      </c>
      <c r="B7855">
        <v>-0.48148606012211248</v>
      </c>
    </row>
    <row r="7856" spans="1:2" x14ac:dyDescent="0.3">
      <c r="A7856" s="1">
        <v>7854</v>
      </c>
      <c r="B7856">
        <v>1.0958664534785429</v>
      </c>
    </row>
    <row r="7857" spans="1:2" x14ac:dyDescent="0.3">
      <c r="A7857" s="1">
        <v>7855</v>
      </c>
      <c r="B7857">
        <v>6.445798922691845E-2</v>
      </c>
    </row>
    <row r="7858" spans="1:2" x14ac:dyDescent="0.3">
      <c r="A7858" s="1">
        <v>7856</v>
      </c>
      <c r="B7858">
        <v>0.4099331233312945</v>
      </c>
    </row>
    <row r="7859" spans="1:2" x14ac:dyDescent="0.3">
      <c r="A7859" s="1">
        <v>7857</v>
      </c>
      <c r="B7859">
        <v>0.29666519026153099</v>
      </c>
    </row>
    <row r="7860" spans="1:2" x14ac:dyDescent="0.3">
      <c r="A7860" s="1">
        <v>7858</v>
      </c>
      <c r="B7860">
        <v>0.44090908206521762</v>
      </c>
    </row>
    <row r="7861" spans="1:2" x14ac:dyDescent="0.3">
      <c r="A7861" s="1">
        <v>7859</v>
      </c>
      <c r="B7861">
        <v>0.52113808370403614</v>
      </c>
    </row>
    <row r="7862" spans="1:2" x14ac:dyDescent="0.3">
      <c r="A7862" s="1">
        <v>7860</v>
      </c>
      <c r="B7862">
        <v>0.63848925695463721</v>
      </c>
    </row>
    <row r="7863" spans="1:2" x14ac:dyDescent="0.3">
      <c r="A7863" s="1">
        <v>7861</v>
      </c>
      <c r="B7863">
        <v>2.033423755486949</v>
      </c>
    </row>
    <row r="7864" spans="1:2" x14ac:dyDescent="0.3">
      <c r="A7864" s="1">
        <v>7862</v>
      </c>
      <c r="B7864">
        <v>1.26245108973043</v>
      </c>
    </row>
    <row r="7865" spans="1:2" x14ac:dyDescent="0.3">
      <c r="A7865" s="1">
        <v>7863</v>
      </c>
      <c r="B7865">
        <v>1.4771212547196619</v>
      </c>
    </row>
    <row r="7866" spans="1:2" x14ac:dyDescent="0.3">
      <c r="A7866" s="1">
        <v>7864</v>
      </c>
      <c r="B7866">
        <v>-2</v>
      </c>
    </row>
    <row r="7867" spans="1:2" x14ac:dyDescent="0.3">
      <c r="A7867" s="1">
        <v>7865</v>
      </c>
      <c r="B7867">
        <v>-0.92081875395237511</v>
      </c>
    </row>
    <row r="7868" spans="1:2" x14ac:dyDescent="0.3">
      <c r="A7868" s="1">
        <v>7866</v>
      </c>
      <c r="B7868">
        <v>7.9181246047624804E-2</v>
      </c>
    </row>
    <row r="7869" spans="1:2" x14ac:dyDescent="0.3">
      <c r="A7869" s="1">
        <v>7867</v>
      </c>
      <c r="B7869">
        <v>-3.522878745280337</v>
      </c>
    </row>
    <row r="7870" spans="1:2" x14ac:dyDescent="0.3">
      <c r="A7870" s="1">
        <v>7868</v>
      </c>
      <c r="B7870">
        <v>-1.3098039199714859</v>
      </c>
    </row>
    <row r="7871" spans="1:2" x14ac:dyDescent="0.3">
      <c r="A7871" s="1">
        <v>7869</v>
      </c>
      <c r="B7871">
        <v>1.123851640967086</v>
      </c>
    </row>
    <row r="7872" spans="1:2" x14ac:dyDescent="0.3">
      <c r="A7872" s="1">
        <v>7870</v>
      </c>
      <c r="B7872">
        <v>2.02530586526477</v>
      </c>
    </row>
    <row r="7873" spans="1:2" x14ac:dyDescent="0.3">
      <c r="A7873" s="1">
        <v>7871</v>
      </c>
      <c r="B7873">
        <v>2.167317334748176</v>
      </c>
    </row>
    <row r="7874" spans="1:2" x14ac:dyDescent="0.3">
      <c r="A7874" s="1">
        <v>7872</v>
      </c>
      <c r="B7874">
        <v>-2.9318141382538379</v>
      </c>
    </row>
    <row r="7875" spans="1:2" x14ac:dyDescent="0.3">
      <c r="A7875" s="1">
        <v>7873</v>
      </c>
      <c r="B7875">
        <v>-2.7212463990471711</v>
      </c>
    </row>
    <row r="7876" spans="1:2" x14ac:dyDescent="0.3">
      <c r="A7876" s="1">
        <v>7874</v>
      </c>
      <c r="B7876">
        <v>-2.2218487496163561</v>
      </c>
    </row>
    <row r="7877" spans="1:2" x14ac:dyDescent="0.3">
      <c r="A7877" s="1">
        <v>7875</v>
      </c>
      <c r="B7877">
        <v>-1.9208187539523749</v>
      </c>
    </row>
    <row r="7878" spans="1:2" x14ac:dyDescent="0.3">
      <c r="A7878" s="1">
        <v>7876</v>
      </c>
      <c r="B7878">
        <v>-1.5114492834995561</v>
      </c>
    </row>
    <row r="7879" spans="1:2" x14ac:dyDescent="0.3">
      <c r="A7879" s="1">
        <v>7877</v>
      </c>
      <c r="B7879">
        <v>-1.481486060122112</v>
      </c>
    </row>
    <row r="7880" spans="1:2" x14ac:dyDescent="0.3">
      <c r="A7880" s="1">
        <v>7878</v>
      </c>
      <c r="B7880">
        <v>-1.148741651280925</v>
      </c>
    </row>
    <row r="7881" spans="1:2" x14ac:dyDescent="0.3">
      <c r="A7881" s="1">
        <v>7879</v>
      </c>
      <c r="B7881">
        <v>-0.88605664769316317</v>
      </c>
    </row>
    <row r="7882" spans="1:2" x14ac:dyDescent="0.3">
      <c r="A7882" s="1">
        <v>7880</v>
      </c>
      <c r="B7882">
        <v>-0.52287874528033762</v>
      </c>
    </row>
    <row r="7883" spans="1:2" x14ac:dyDescent="0.3">
      <c r="A7883" s="1">
        <v>7881</v>
      </c>
      <c r="B7883">
        <v>-4.5757490560675122E-2</v>
      </c>
    </row>
    <row r="7884" spans="1:2" x14ac:dyDescent="0.3">
      <c r="A7884" s="1">
        <v>7882</v>
      </c>
      <c r="B7884">
        <v>3.11327469246435</v>
      </c>
    </row>
    <row r="7885" spans="1:2" x14ac:dyDescent="0.3">
      <c r="A7885" s="1">
        <v>7883</v>
      </c>
      <c r="B7885">
        <v>3.3451776165427041</v>
      </c>
    </row>
    <row r="7886" spans="1:2" x14ac:dyDescent="0.3">
      <c r="A7886" s="1">
        <v>7884</v>
      </c>
      <c r="B7886">
        <v>-1.795880017344075</v>
      </c>
    </row>
    <row r="7887" spans="1:2" x14ac:dyDescent="0.3">
      <c r="A7887" s="1">
        <v>7885</v>
      </c>
      <c r="B7887">
        <v>-1.67778070526608</v>
      </c>
    </row>
    <row r="7888" spans="1:2" x14ac:dyDescent="0.3">
      <c r="A7888" s="1">
        <v>7886</v>
      </c>
      <c r="B7888">
        <v>-0.89962945488243695</v>
      </c>
    </row>
    <row r="7889" spans="1:2" x14ac:dyDescent="0.3">
      <c r="A7889" s="1">
        <v>7887</v>
      </c>
      <c r="B7889">
        <v>-0.30016227413275431</v>
      </c>
    </row>
    <row r="7890" spans="1:2" x14ac:dyDescent="0.3">
      <c r="A7890" s="1">
        <v>7888</v>
      </c>
      <c r="B7890">
        <v>-0.21467016498923289</v>
      </c>
    </row>
    <row r="7891" spans="1:2" x14ac:dyDescent="0.3">
      <c r="A7891" s="1">
        <v>7889</v>
      </c>
      <c r="B7891">
        <v>-8.6945871262889137E-4</v>
      </c>
    </row>
    <row r="7892" spans="1:2" x14ac:dyDescent="0.3">
      <c r="A7892" s="1">
        <v>7890</v>
      </c>
      <c r="B7892">
        <v>0.11594317693905511</v>
      </c>
    </row>
    <row r="7893" spans="1:2" x14ac:dyDescent="0.3">
      <c r="A7893" s="1">
        <v>7891</v>
      </c>
      <c r="B7893">
        <v>0.286231854028553</v>
      </c>
    </row>
    <row r="7894" spans="1:2" x14ac:dyDescent="0.3">
      <c r="A7894" s="1">
        <v>7892</v>
      </c>
      <c r="B7894">
        <v>0.32221929473391919</v>
      </c>
    </row>
    <row r="7895" spans="1:2" x14ac:dyDescent="0.3">
      <c r="A7895" s="1">
        <v>7893</v>
      </c>
      <c r="B7895">
        <v>0.36172783601759279</v>
      </c>
    </row>
    <row r="7896" spans="1:2" x14ac:dyDescent="0.3">
      <c r="A7896" s="1">
        <v>7894</v>
      </c>
      <c r="B7896">
        <v>0.38916608436453248</v>
      </c>
    </row>
    <row r="7897" spans="1:2" x14ac:dyDescent="0.3">
      <c r="A7897" s="1">
        <v>7895</v>
      </c>
      <c r="B7897">
        <v>0.39058187855043519</v>
      </c>
    </row>
    <row r="7898" spans="1:2" x14ac:dyDescent="0.3">
      <c r="A7898" s="1">
        <v>7896</v>
      </c>
      <c r="B7898">
        <v>0.43568513794162977</v>
      </c>
    </row>
    <row r="7899" spans="1:2" x14ac:dyDescent="0.3">
      <c r="A7899" s="1">
        <v>7897</v>
      </c>
      <c r="B7899">
        <v>0.50351831272407477</v>
      </c>
    </row>
    <row r="7900" spans="1:2" x14ac:dyDescent="0.3">
      <c r="A7900" s="1">
        <v>7898</v>
      </c>
      <c r="B7900">
        <v>0.56820172406699498</v>
      </c>
    </row>
    <row r="7901" spans="1:2" x14ac:dyDescent="0.3">
      <c r="A7901" s="1">
        <v>7899</v>
      </c>
      <c r="B7901">
        <v>1.3344537511509309</v>
      </c>
    </row>
    <row r="7902" spans="1:2" x14ac:dyDescent="0.3">
      <c r="A7902" s="1">
        <v>7900</v>
      </c>
      <c r="B7902">
        <v>1.3404441148401181</v>
      </c>
    </row>
    <row r="7903" spans="1:2" x14ac:dyDescent="0.3">
      <c r="A7903" s="1">
        <v>7901</v>
      </c>
      <c r="B7903">
        <v>-0.58502665202918192</v>
      </c>
    </row>
    <row r="7904" spans="1:2" x14ac:dyDescent="0.3">
      <c r="A7904" s="1">
        <v>7902</v>
      </c>
      <c r="B7904">
        <v>-0.58502665202918192</v>
      </c>
    </row>
    <row r="7905" spans="1:2" x14ac:dyDescent="0.3">
      <c r="A7905" s="1">
        <v>7903</v>
      </c>
      <c r="B7905">
        <v>-0.58502665202918192</v>
      </c>
    </row>
    <row r="7906" spans="1:2" x14ac:dyDescent="0.3">
      <c r="A7906" s="1">
        <v>7904</v>
      </c>
      <c r="B7906">
        <v>0.41497334797081792</v>
      </c>
    </row>
    <row r="7907" spans="1:2" x14ac:dyDescent="0.3">
      <c r="A7907" s="1">
        <v>7905</v>
      </c>
      <c r="B7907">
        <v>0.45178643552429021</v>
      </c>
    </row>
    <row r="7908" spans="1:2" x14ac:dyDescent="0.3">
      <c r="A7908" s="1">
        <v>7906</v>
      </c>
      <c r="B7908">
        <v>0.52244423350631986</v>
      </c>
    </row>
    <row r="7909" spans="1:2" x14ac:dyDescent="0.3">
      <c r="A7909" s="1">
        <v>7907</v>
      </c>
      <c r="B7909">
        <v>0.92064500140678751</v>
      </c>
    </row>
    <row r="7910" spans="1:2" x14ac:dyDescent="0.3">
      <c r="A7910" s="1">
        <v>7908</v>
      </c>
      <c r="B7910">
        <v>1.301029995663981</v>
      </c>
    </row>
    <row r="7911" spans="1:2" x14ac:dyDescent="0.3">
      <c r="A7911" s="1">
        <v>7909</v>
      </c>
      <c r="B7911">
        <v>1.90848501887865</v>
      </c>
    </row>
    <row r="7912" spans="1:2" x14ac:dyDescent="0.3">
      <c r="A7912" s="1">
        <v>7910</v>
      </c>
      <c r="B7912">
        <v>-3.4948500216800942</v>
      </c>
    </row>
    <row r="7913" spans="1:2" x14ac:dyDescent="0.3">
      <c r="A7913" s="1">
        <v>7911</v>
      </c>
      <c r="B7913">
        <v>-3.2365720064370631</v>
      </c>
    </row>
    <row r="7914" spans="1:2" x14ac:dyDescent="0.3">
      <c r="A7914" s="1">
        <v>7912</v>
      </c>
      <c r="B7914">
        <v>-2.8153085691824011</v>
      </c>
    </row>
    <row r="7915" spans="1:2" x14ac:dyDescent="0.3">
      <c r="A7915" s="1">
        <v>7913</v>
      </c>
      <c r="B7915">
        <v>-2.8239087409443182</v>
      </c>
    </row>
    <row r="7916" spans="1:2" x14ac:dyDescent="0.3">
      <c r="A7916" s="1">
        <v>7914</v>
      </c>
      <c r="B7916">
        <v>0.94448267215016857</v>
      </c>
    </row>
    <row r="7917" spans="1:2" x14ac:dyDescent="0.3">
      <c r="A7917" s="1">
        <v>7915</v>
      </c>
      <c r="B7917">
        <v>1.0211892990699381</v>
      </c>
    </row>
    <row r="7918" spans="1:2" x14ac:dyDescent="0.3">
      <c r="A7918" s="1">
        <v>7916</v>
      </c>
      <c r="B7918">
        <v>1.0334237554869501</v>
      </c>
    </row>
    <row r="7919" spans="1:2" x14ac:dyDescent="0.3">
      <c r="A7919" s="1">
        <v>7917</v>
      </c>
      <c r="B7919">
        <v>1.15836249209525</v>
      </c>
    </row>
    <row r="7920" spans="1:2" x14ac:dyDescent="0.3">
      <c r="A7920" s="1">
        <v>7918</v>
      </c>
      <c r="B7920">
        <v>1.1553360374650621</v>
      </c>
    </row>
    <row r="7921" spans="1:2" x14ac:dyDescent="0.3">
      <c r="A7921" s="1">
        <v>7919</v>
      </c>
      <c r="B7921">
        <v>-0.82390874094431865</v>
      </c>
    </row>
    <row r="7922" spans="1:2" x14ac:dyDescent="0.3">
      <c r="A7922" s="1">
        <v>7920</v>
      </c>
      <c r="B7922">
        <v>-0.52724355068278761</v>
      </c>
    </row>
    <row r="7923" spans="1:2" x14ac:dyDescent="0.3">
      <c r="A7923" s="1">
        <v>7921</v>
      </c>
      <c r="B7923">
        <v>-0.50863830616572725</v>
      </c>
    </row>
    <row r="7924" spans="1:2" x14ac:dyDescent="0.3">
      <c r="A7924" s="1">
        <v>7922</v>
      </c>
      <c r="B7924">
        <v>-0.30102999566398109</v>
      </c>
    </row>
    <row r="7925" spans="1:2" x14ac:dyDescent="0.3">
      <c r="A7925" s="1">
        <v>7923</v>
      </c>
      <c r="B7925">
        <v>8.9905111439397917E-2</v>
      </c>
    </row>
    <row r="7926" spans="1:2" x14ac:dyDescent="0.3">
      <c r="A7926" s="1">
        <v>7924</v>
      </c>
      <c r="B7926">
        <v>0.14301480025409499</v>
      </c>
    </row>
    <row r="7927" spans="1:2" x14ac:dyDescent="0.3">
      <c r="A7927" s="1">
        <v>7925</v>
      </c>
      <c r="B7927">
        <v>0.14612803567823801</v>
      </c>
    </row>
    <row r="7928" spans="1:2" x14ac:dyDescent="0.3">
      <c r="A7928" s="1">
        <v>7926</v>
      </c>
      <c r="B7928">
        <v>0.14612803567823801</v>
      </c>
    </row>
    <row r="7929" spans="1:2" x14ac:dyDescent="0.3">
      <c r="A7929" s="1">
        <v>7927</v>
      </c>
      <c r="B7929">
        <v>2.220108088040055</v>
      </c>
    </row>
    <row r="7930" spans="1:2" x14ac:dyDescent="0.3">
      <c r="A7930" s="1">
        <v>7928</v>
      </c>
      <c r="B7930">
        <v>0.72427586960078894</v>
      </c>
    </row>
    <row r="7931" spans="1:2" x14ac:dyDescent="0.3">
      <c r="A7931" s="1">
        <v>7929</v>
      </c>
      <c r="B7931">
        <v>0.74818802700620035</v>
      </c>
    </row>
    <row r="7932" spans="1:2" x14ac:dyDescent="0.3">
      <c r="A7932" s="1">
        <v>7930</v>
      </c>
      <c r="B7932">
        <v>0.74818802700620035</v>
      </c>
    </row>
    <row r="7933" spans="1:2" x14ac:dyDescent="0.3">
      <c r="A7933" s="1">
        <v>7931</v>
      </c>
      <c r="B7933">
        <v>0.77815125038364352</v>
      </c>
    </row>
    <row r="7934" spans="1:2" x14ac:dyDescent="0.3">
      <c r="A7934" s="1">
        <v>7932</v>
      </c>
      <c r="B7934">
        <v>2.0827853703164498</v>
      </c>
    </row>
    <row r="7935" spans="1:2" x14ac:dyDescent="0.3">
      <c r="A7935" s="1">
        <v>7933</v>
      </c>
      <c r="B7935">
        <v>0.98227123303956831</v>
      </c>
    </row>
    <row r="7936" spans="1:2" x14ac:dyDescent="0.3">
      <c r="A7936" s="1">
        <v>7934</v>
      </c>
      <c r="B7936">
        <v>1.0453229787866569</v>
      </c>
    </row>
    <row r="7937" spans="1:2" x14ac:dyDescent="0.3">
      <c r="A7937" s="1">
        <v>7935</v>
      </c>
      <c r="B7937">
        <v>1.5185139398778871</v>
      </c>
    </row>
    <row r="7938" spans="1:2" x14ac:dyDescent="0.3">
      <c r="A7938" s="1">
        <v>7936</v>
      </c>
      <c r="B7938">
        <v>1.755874855672491</v>
      </c>
    </row>
    <row r="7939" spans="1:2" x14ac:dyDescent="0.3">
      <c r="A7939" s="1">
        <v>7937</v>
      </c>
      <c r="B7939">
        <v>1.770852011642144</v>
      </c>
    </row>
    <row r="7940" spans="1:2" x14ac:dyDescent="0.3">
      <c r="A7940" s="1">
        <v>7938</v>
      </c>
      <c r="B7940">
        <v>1.8976270912904409</v>
      </c>
    </row>
    <row r="7941" spans="1:2" x14ac:dyDescent="0.3">
      <c r="A7941" s="1">
        <v>7939</v>
      </c>
      <c r="B7941">
        <v>2</v>
      </c>
    </row>
    <row r="7942" spans="1:2" x14ac:dyDescent="0.3">
      <c r="A7942" s="1">
        <v>7940</v>
      </c>
      <c r="B7942">
        <v>2.0827853703164498</v>
      </c>
    </row>
    <row r="7943" spans="1:2" x14ac:dyDescent="0.3">
      <c r="A7943" s="1">
        <v>7941</v>
      </c>
      <c r="B7943">
        <v>2.1139433523068361</v>
      </c>
    </row>
    <row r="7944" spans="1:2" x14ac:dyDescent="0.3">
      <c r="A7944" s="1">
        <v>7942</v>
      </c>
      <c r="B7944">
        <v>-0.92081875395237511</v>
      </c>
    </row>
    <row r="7945" spans="1:2" x14ac:dyDescent="0.3">
      <c r="A7945" s="1">
        <v>7943</v>
      </c>
      <c r="B7945">
        <v>1.2121876044039579</v>
      </c>
    </row>
    <row r="7946" spans="1:2" x14ac:dyDescent="0.3">
      <c r="A7946" s="1">
        <v>7944</v>
      </c>
      <c r="B7946">
        <v>0.9956351945975499</v>
      </c>
    </row>
    <row r="7947" spans="1:2" x14ac:dyDescent="0.3">
      <c r="A7947" s="1">
        <v>7945</v>
      </c>
      <c r="B7947">
        <v>1.133538908370217</v>
      </c>
    </row>
    <row r="7948" spans="1:2" x14ac:dyDescent="0.3">
      <c r="A7948" s="1">
        <v>7946</v>
      </c>
      <c r="B7948">
        <v>0.94448267215016857</v>
      </c>
    </row>
    <row r="7949" spans="1:2" x14ac:dyDescent="0.3">
      <c r="A7949" s="1">
        <v>7947</v>
      </c>
      <c r="B7949">
        <v>-0.82390874094431865</v>
      </c>
    </row>
    <row r="7950" spans="1:2" x14ac:dyDescent="0.3">
      <c r="A7950" s="1">
        <v>7948</v>
      </c>
      <c r="B7950">
        <v>-0.53760200210104392</v>
      </c>
    </row>
    <row r="7951" spans="1:2" x14ac:dyDescent="0.3">
      <c r="A7951" s="1">
        <v>7949</v>
      </c>
      <c r="B7951">
        <v>-0.3716110699496884</v>
      </c>
    </row>
    <row r="7952" spans="1:2" x14ac:dyDescent="0.3">
      <c r="A7952" s="1">
        <v>7950</v>
      </c>
      <c r="B7952">
        <v>2.4517864355242902</v>
      </c>
    </row>
    <row r="7953" spans="1:2" x14ac:dyDescent="0.3">
      <c r="A7953" s="1">
        <v>7951</v>
      </c>
      <c r="B7953">
        <v>2.517195897949974</v>
      </c>
    </row>
    <row r="7954" spans="1:2" x14ac:dyDescent="0.3">
      <c r="A7954" s="1">
        <v>7952</v>
      </c>
      <c r="B7954">
        <v>0.32014628611105389</v>
      </c>
    </row>
    <row r="7955" spans="1:2" x14ac:dyDescent="0.3">
      <c r="A7955" s="1">
        <v>7953</v>
      </c>
      <c r="B7955">
        <v>0.32014628611105389</v>
      </c>
    </row>
    <row r="7956" spans="1:2" x14ac:dyDescent="0.3">
      <c r="A7956" s="1">
        <v>7954</v>
      </c>
      <c r="B7956">
        <v>0.32633586092875139</v>
      </c>
    </row>
    <row r="7957" spans="1:2" x14ac:dyDescent="0.3">
      <c r="A7957" s="1">
        <v>7955</v>
      </c>
      <c r="B7957">
        <v>0.32633586092875139</v>
      </c>
    </row>
    <row r="7958" spans="1:2" x14ac:dyDescent="0.3">
      <c r="A7958" s="1">
        <v>7956</v>
      </c>
      <c r="B7958">
        <v>-0.12493873660829991</v>
      </c>
    </row>
    <row r="7959" spans="1:2" x14ac:dyDescent="0.3">
      <c r="A7959" s="1">
        <v>7957</v>
      </c>
      <c r="B7959">
        <v>0.75281643118827135</v>
      </c>
    </row>
    <row r="7960" spans="1:2" x14ac:dyDescent="0.3">
      <c r="A7960" s="1">
        <v>7958</v>
      </c>
      <c r="B7960">
        <v>3.8061799739838871</v>
      </c>
    </row>
    <row r="7961" spans="1:2" x14ac:dyDescent="0.3">
      <c r="A7961" s="1">
        <v>7959</v>
      </c>
      <c r="B7961">
        <v>0.23044892137827391</v>
      </c>
    </row>
    <row r="7962" spans="1:2" x14ac:dyDescent="0.3">
      <c r="A7962" s="1">
        <v>7960</v>
      </c>
      <c r="B7962">
        <v>0.63346845557958642</v>
      </c>
    </row>
    <row r="7963" spans="1:2" x14ac:dyDescent="0.3">
      <c r="A7963" s="1">
        <v>7961</v>
      </c>
      <c r="B7963">
        <v>3.3010299956639808</v>
      </c>
    </row>
    <row r="7964" spans="1:2" x14ac:dyDescent="0.3">
      <c r="A7964" s="1">
        <v>7962</v>
      </c>
      <c r="B7964">
        <v>0.79239168949825389</v>
      </c>
    </row>
    <row r="7965" spans="1:2" x14ac:dyDescent="0.3">
      <c r="A7965" s="1">
        <v>7963</v>
      </c>
      <c r="B7965">
        <v>0.64345267648618742</v>
      </c>
    </row>
    <row r="7966" spans="1:2" x14ac:dyDescent="0.3">
      <c r="A7966" s="1">
        <v>7964</v>
      </c>
      <c r="B7966">
        <v>3.1139433523068361</v>
      </c>
    </row>
    <row r="7967" spans="1:2" x14ac:dyDescent="0.3">
      <c r="A7967" s="1">
        <v>7965</v>
      </c>
      <c r="B7967">
        <v>2.6334684555795862</v>
      </c>
    </row>
    <row r="7968" spans="1:2" x14ac:dyDescent="0.3">
      <c r="A7968" s="1">
        <v>7966</v>
      </c>
      <c r="B7968">
        <v>6.069784035361165E-2</v>
      </c>
    </row>
    <row r="7969" spans="1:2" x14ac:dyDescent="0.3">
      <c r="A7969" s="1">
        <v>7967</v>
      </c>
      <c r="B7969">
        <v>0.44715803134221921</v>
      </c>
    </row>
    <row r="7970" spans="1:2" x14ac:dyDescent="0.3">
      <c r="A7970" s="1">
        <v>7968</v>
      </c>
      <c r="B7970">
        <v>1.243038048686294</v>
      </c>
    </row>
    <row r="7971" spans="1:2" x14ac:dyDescent="0.3">
      <c r="A7971" s="1">
        <v>7969</v>
      </c>
      <c r="B7971">
        <v>1.5910646070264991</v>
      </c>
    </row>
    <row r="7972" spans="1:2" x14ac:dyDescent="0.3">
      <c r="A7972" s="1">
        <v>7970</v>
      </c>
      <c r="B7972">
        <v>1.6812412373755869</v>
      </c>
    </row>
    <row r="7973" spans="1:2" x14ac:dyDescent="0.3">
      <c r="A7973" s="1">
        <v>7971</v>
      </c>
      <c r="B7973">
        <v>3.0726174765452359</v>
      </c>
    </row>
    <row r="7974" spans="1:2" x14ac:dyDescent="0.3">
      <c r="A7974" s="1">
        <v>7972</v>
      </c>
      <c r="B7974">
        <v>2.365487984890899</v>
      </c>
    </row>
    <row r="7975" spans="1:2" x14ac:dyDescent="0.3">
      <c r="A7975" s="1">
        <v>7973</v>
      </c>
      <c r="B7975">
        <v>3.2395497208404729</v>
      </c>
    </row>
    <row r="7976" spans="1:2" x14ac:dyDescent="0.3">
      <c r="A7976" s="1">
        <v>7974</v>
      </c>
      <c r="B7976">
        <v>3.5056925074122001</v>
      </c>
    </row>
    <row r="7977" spans="1:2" x14ac:dyDescent="0.3">
      <c r="A7977" s="1">
        <v>7975</v>
      </c>
      <c r="B7977">
        <v>1.414973347970818</v>
      </c>
    </row>
    <row r="7978" spans="1:2" x14ac:dyDescent="0.3">
      <c r="A7978" s="1">
        <v>7976</v>
      </c>
      <c r="B7978">
        <v>1.5910646070264991</v>
      </c>
    </row>
    <row r="7979" spans="1:2" x14ac:dyDescent="0.3">
      <c r="A7979" s="1">
        <v>7977</v>
      </c>
      <c r="B7979">
        <v>1.612783856719735</v>
      </c>
    </row>
    <row r="7980" spans="1:2" x14ac:dyDescent="0.3">
      <c r="A7980" s="1">
        <v>7978</v>
      </c>
      <c r="B7980">
        <v>1.6812412373755869</v>
      </c>
    </row>
    <row r="7981" spans="1:2" x14ac:dyDescent="0.3">
      <c r="A7981" s="1">
        <v>7979</v>
      </c>
      <c r="B7981">
        <v>2.0791812460476251</v>
      </c>
    </row>
    <row r="7982" spans="1:2" x14ac:dyDescent="0.3">
      <c r="A7982" s="1">
        <v>7980</v>
      </c>
      <c r="B7982">
        <v>-1.1549019599857431</v>
      </c>
    </row>
    <row r="7983" spans="1:2" x14ac:dyDescent="0.3">
      <c r="A7983" s="1">
        <v>7981</v>
      </c>
      <c r="B7983">
        <v>1.146128035678238</v>
      </c>
    </row>
    <row r="7984" spans="1:2" x14ac:dyDescent="0.3">
      <c r="A7984" s="1">
        <v>7982</v>
      </c>
      <c r="B7984">
        <v>1.0413926851582249</v>
      </c>
    </row>
    <row r="7985" spans="1:2" x14ac:dyDescent="0.3">
      <c r="A7985" s="1">
        <v>7983</v>
      </c>
      <c r="B7985">
        <v>0.47712125471966238</v>
      </c>
    </row>
    <row r="7986" spans="1:2" x14ac:dyDescent="0.3">
      <c r="A7986" s="1">
        <v>7984</v>
      </c>
      <c r="B7986">
        <v>-0.88605664769316317</v>
      </c>
    </row>
    <row r="7987" spans="1:2" x14ac:dyDescent="0.3">
      <c r="A7987" s="1">
        <v>7985</v>
      </c>
      <c r="B7987">
        <v>0.27875360095282892</v>
      </c>
    </row>
    <row r="7988" spans="1:2" x14ac:dyDescent="0.3">
      <c r="A7988" s="1">
        <v>7986</v>
      </c>
      <c r="B7988">
        <v>0.22271647114758331</v>
      </c>
    </row>
    <row r="7989" spans="1:2" x14ac:dyDescent="0.3">
      <c r="A7989" s="1">
        <v>7987</v>
      </c>
      <c r="B7989">
        <v>0.21218760440395781</v>
      </c>
    </row>
    <row r="7990" spans="1:2" x14ac:dyDescent="0.3">
      <c r="A7990" s="1">
        <v>7988</v>
      </c>
      <c r="B7990">
        <v>0.85125834871907524</v>
      </c>
    </row>
    <row r="7991" spans="1:2" x14ac:dyDescent="0.3">
      <c r="A7991" s="1">
        <v>7989</v>
      </c>
      <c r="B7991">
        <v>1.1846914308175991</v>
      </c>
    </row>
    <row r="7992" spans="1:2" x14ac:dyDescent="0.3">
      <c r="A7992" s="1">
        <v>7990</v>
      </c>
      <c r="B7992">
        <v>1.1846914308175991</v>
      </c>
    </row>
    <row r="7993" spans="1:2" x14ac:dyDescent="0.3">
      <c r="A7993" s="1">
        <v>7991</v>
      </c>
      <c r="B7993">
        <v>1.1931245983544609</v>
      </c>
    </row>
    <row r="7994" spans="1:2" x14ac:dyDescent="0.3">
      <c r="A7994" s="1">
        <v>7992</v>
      </c>
      <c r="B7994">
        <v>1.2764618041732441</v>
      </c>
    </row>
    <row r="7995" spans="1:2" x14ac:dyDescent="0.3">
      <c r="A7995" s="1">
        <v>7993</v>
      </c>
      <c r="B7995">
        <v>1.2787536009528291</v>
      </c>
    </row>
    <row r="7996" spans="1:2" x14ac:dyDescent="0.3">
      <c r="A7996" s="1">
        <v>7994</v>
      </c>
      <c r="B7996">
        <v>1.2787536009528291</v>
      </c>
    </row>
    <row r="7997" spans="1:2" x14ac:dyDescent="0.3">
      <c r="A7997" s="1">
        <v>7995</v>
      </c>
      <c r="B7997">
        <v>1.350248018334163</v>
      </c>
    </row>
    <row r="7998" spans="1:2" x14ac:dyDescent="0.3">
      <c r="A7998" s="1">
        <v>7996</v>
      </c>
      <c r="B7998">
        <v>1.350248018334163</v>
      </c>
    </row>
    <row r="7999" spans="1:2" x14ac:dyDescent="0.3">
      <c r="A7999" s="1">
        <v>7997</v>
      </c>
      <c r="B7999">
        <v>1.568201724066995</v>
      </c>
    </row>
    <row r="8000" spans="1:2" x14ac:dyDescent="0.3">
      <c r="A8000" s="1">
        <v>7998</v>
      </c>
      <c r="B8000">
        <v>1.6812412373755869</v>
      </c>
    </row>
    <row r="8001" spans="1:2" x14ac:dyDescent="0.3">
      <c r="A8001" s="1">
        <v>7999</v>
      </c>
      <c r="B8001">
        <v>1.6812412373755869</v>
      </c>
    </row>
    <row r="8002" spans="1:2" x14ac:dyDescent="0.3">
      <c r="A8002" s="1">
        <v>8000</v>
      </c>
      <c r="B8002">
        <v>1.698970004336019</v>
      </c>
    </row>
    <row r="8003" spans="1:2" x14ac:dyDescent="0.3">
      <c r="A8003" s="1">
        <v>8001</v>
      </c>
      <c r="B8003">
        <v>1.698970004336019</v>
      </c>
    </row>
    <row r="8004" spans="1:2" x14ac:dyDescent="0.3">
      <c r="A8004" s="1">
        <v>8002</v>
      </c>
      <c r="B8004">
        <v>1.8061799739838871</v>
      </c>
    </row>
    <row r="8005" spans="1:2" x14ac:dyDescent="0.3">
      <c r="A8005" s="1">
        <v>8003</v>
      </c>
      <c r="B8005">
        <v>1.8061799739838871</v>
      </c>
    </row>
    <row r="8006" spans="1:2" x14ac:dyDescent="0.3">
      <c r="A8006" s="1">
        <v>8004</v>
      </c>
      <c r="B8006">
        <v>1.8633228601204559</v>
      </c>
    </row>
    <row r="8007" spans="1:2" x14ac:dyDescent="0.3">
      <c r="A8007" s="1">
        <v>8005</v>
      </c>
      <c r="B8007">
        <v>1.959041392321093</v>
      </c>
    </row>
    <row r="8008" spans="1:2" x14ac:dyDescent="0.3">
      <c r="A8008" s="1">
        <v>8006</v>
      </c>
      <c r="B8008">
        <v>1.9637878273455549</v>
      </c>
    </row>
    <row r="8009" spans="1:2" x14ac:dyDescent="0.3">
      <c r="A8009" s="1">
        <v>8007</v>
      </c>
      <c r="B8009">
        <v>2.049218022670181</v>
      </c>
    </row>
    <row r="8010" spans="1:2" x14ac:dyDescent="0.3">
      <c r="A8010" s="1">
        <v>8008</v>
      </c>
      <c r="B8010">
        <v>2.049218022670181</v>
      </c>
    </row>
    <row r="8011" spans="1:2" x14ac:dyDescent="0.3">
      <c r="A8011" s="1">
        <v>8009</v>
      </c>
      <c r="B8011">
        <v>2.5864747785713971</v>
      </c>
    </row>
    <row r="8012" spans="1:2" x14ac:dyDescent="0.3">
      <c r="A8012" s="1">
        <v>8010</v>
      </c>
      <c r="B8012">
        <v>0.3979400086720376</v>
      </c>
    </row>
    <row r="8013" spans="1:2" x14ac:dyDescent="0.3">
      <c r="A8013" s="1">
        <v>8011</v>
      </c>
      <c r="B8013">
        <v>1.02530586526477</v>
      </c>
    </row>
    <row r="8014" spans="1:2" x14ac:dyDescent="0.3">
      <c r="A8014" s="1">
        <v>8012</v>
      </c>
      <c r="B8014">
        <v>2.12057393120585</v>
      </c>
    </row>
    <row r="8015" spans="1:2" x14ac:dyDescent="0.3">
      <c r="A8015" s="1">
        <v>8013</v>
      </c>
      <c r="B8015">
        <v>-1.045757490560675</v>
      </c>
    </row>
    <row r="8016" spans="1:2" x14ac:dyDescent="0.3">
      <c r="A8016" s="1">
        <v>8014</v>
      </c>
      <c r="B8016">
        <v>1.2355284469075489</v>
      </c>
    </row>
    <row r="8017" spans="1:2" x14ac:dyDescent="0.3">
      <c r="A8017" s="1">
        <v>8015</v>
      </c>
      <c r="B8017">
        <v>0.94939000664491269</v>
      </c>
    </row>
    <row r="8018" spans="1:2" x14ac:dyDescent="0.3">
      <c r="A8018" s="1">
        <v>8016</v>
      </c>
      <c r="B8018">
        <v>0.97772360528884772</v>
      </c>
    </row>
    <row r="8019" spans="1:2" x14ac:dyDescent="0.3">
      <c r="A8019" s="1">
        <v>8017</v>
      </c>
      <c r="B8019">
        <v>1.049218022670181</v>
      </c>
    </row>
    <row r="8020" spans="1:2" x14ac:dyDescent="0.3">
      <c r="A8020" s="1">
        <v>8018</v>
      </c>
      <c r="B8020">
        <v>1.110589710299249</v>
      </c>
    </row>
    <row r="8021" spans="1:2" x14ac:dyDescent="0.3">
      <c r="A8021" s="1">
        <v>8019</v>
      </c>
      <c r="B8021">
        <v>1.1492191126553799</v>
      </c>
    </row>
    <row r="8022" spans="1:2" x14ac:dyDescent="0.3">
      <c r="A8022" s="1">
        <v>8020</v>
      </c>
      <c r="B8022">
        <v>1.204119982655925</v>
      </c>
    </row>
    <row r="8023" spans="1:2" x14ac:dyDescent="0.3">
      <c r="A8023" s="1">
        <v>8021</v>
      </c>
      <c r="B8023">
        <v>1.2121876044039579</v>
      </c>
    </row>
    <row r="8024" spans="1:2" x14ac:dyDescent="0.3">
      <c r="A8024" s="1">
        <v>8022</v>
      </c>
      <c r="B8024">
        <v>1.2355284469075489</v>
      </c>
    </row>
    <row r="8025" spans="1:2" x14ac:dyDescent="0.3">
      <c r="A8025" s="1">
        <v>8023</v>
      </c>
      <c r="B8025">
        <v>1.6232492903978999</v>
      </c>
    </row>
    <row r="8026" spans="1:2" x14ac:dyDescent="0.3">
      <c r="A8026" s="1">
        <v>8024</v>
      </c>
      <c r="B8026">
        <v>1.6627578316815741</v>
      </c>
    </row>
    <row r="8027" spans="1:2" x14ac:dyDescent="0.3">
      <c r="A8027" s="1">
        <v>8025</v>
      </c>
      <c r="B8027">
        <v>1.633468455579586</v>
      </c>
    </row>
    <row r="8028" spans="1:2" x14ac:dyDescent="0.3">
      <c r="A8028" s="1">
        <v>8026</v>
      </c>
      <c r="B8028">
        <v>-0.85387196432176193</v>
      </c>
    </row>
    <row r="8029" spans="1:2" x14ac:dyDescent="0.3">
      <c r="A8029" s="1">
        <v>8027</v>
      </c>
      <c r="B8029">
        <v>-0.85387196432176193</v>
      </c>
    </row>
    <row r="8030" spans="1:2" x14ac:dyDescent="0.3">
      <c r="A8030" s="1">
        <v>8028</v>
      </c>
      <c r="B8030">
        <v>0.77815125038364352</v>
      </c>
    </row>
    <row r="8031" spans="1:2" x14ac:dyDescent="0.3">
      <c r="A8031" s="1">
        <v>8029</v>
      </c>
      <c r="B8031">
        <v>0.69019608002851363</v>
      </c>
    </row>
    <row r="8032" spans="1:2" x14ac:dyDescent="0.3">
      <c r="A8032" s="1">
        <v>8030</v>
      </c>
      <c r="B8032">
        <v>7.9181246047624804E-2</v>
      </c>
    </row>
    <row r="8033" spans="1:2" x14ac:dyDescent="0.3">
      <c r="A8033" s="1">
        <v>8031</v>
      </c>
      <c r="B8033">
        <v>0.51851393987788741</v>
      </c>
    </row>
    <row r="8034" spans="1:2" x14ac:dyDescent="0.3">
      <c r="A8034" s="1">
        <v>8032</v>
      </c>
      <c r="B8034">
        <v>0.79239168949825389</v>
      </c>
    </row>
    <row r="8035" spans="1:2" x14ac:dyDescent="0.3">
      <c r="A8035" s="1">
        <v>8033</v>
      </c>
      <c r="B8035">
        <v>0.85733249643126841</v>
      </c>
    </row>
    <row r="8036" spans="1:2" x14ac:dyDescent="0.3">
      <c r="A8036" s="1">
        <v>8034</v>
      </c>
      <c r="B8036">
        <v>0.86332286012045589</v>
      </c>
    </row>
    <row r="8037" spans="1:2" x14ac:dyDescent="0.3">
      <c r="A8037" s="1">
        <v>8035</v>
      </c>
      <c r="B8037">
        <v>1.392696953259666</v>
      </c>
    </row>
    <row r="8038" spans="1:2" x14ac:dyDescent="0.3">
      <c r="A8038" s="1">
        <v>8036</v>
      </c>
      <c r="B8038">
        <v>1.418301291319745</v>
      </c>
    </row>
    <row r="8039" spans="1:2" x14ac:dyDescent="0.3">
      <c r="A8039" s="1">
        <v>8037</v>
      </c>
      <c r="B8039">
        <v>1.612783856719735</v>
      </c>
    </row>
    <row r="8040" spans="1:2" x14ac:dyDescent="0.3">
      <c r="A8040" s="1">
        <v>8038</v>
      </c>
      <c r="B8040">
        <v>1.775974331129369</v>
      </c>
    </row>
    <row r="8041" spans="1:2" x14ac:dyDescent="0.3">
      <c r="A8041" s="1">
        <v>8039</v>
      </c>
      <c r="B8041">
        <v>1.663700925389648</v>
      </c>
    </row>
    <row r="8042" spans="1:2" x14ac:dyDescent="0.3">
      <c r="A8042" s="1">
        <v>8040</v>
      </c>
      <c r="B8042">
        <v>1.6812412373755869</v>
      </c>
    </row>
    <row r="8043" spans="1:2" x14ac:dyDescent="0.3">
      <c r="A8043" s="1">
        <v>8041</v>
      </c>
      <c r="B8043">
        <v>1.8898617212581881</v>
      </c>
    </row>
    <row r="8044" spans="1:2" x14ac:dyDescent="0.3">
      <c r="A8044" s="1">
        <v>8042</v>
      </c>
      <c r="B8044">
        <v>1.7986506454452691</v>
      </c>
    </row>
    <row r="8045" spans="1:2" x14ac:dyDescent="0.3">
      <c r="A8045" s="1">
        <v>8043</v>
      </c>
      <c r="B8045">
        <v>1.8549130223078549</v>
      </c>
    </row>
    <row r="8046" spans="1:2" x14ac:dyDescent="0.3">
      <c r="A8046" s="1">
        <v>8044</v>
      </c>
      <c r="B8046">
        <v>1.8481891169913991</v>
      </c>
    </row>
    <row r="8047" spans="1:2" x14ac:dyDescent="0.3">
      <c r="A8047" s="1">
        <v>8045</v>
      </c>
      <c r="B8047">
        <v>1.904174368284163</v>
      </c>
    </row>
    <row r="8048" spans="1:2" x14ac:dyDescent="0.3">
      <c r="A8048" s="1">
        <v>8046</v>
      </c>
      <c r="B8048">
        <v>0.68124123737558717</v>
      </c>
    </row>
    <row r="8049" spans="1:2" x14ac:dyDescent="0.3">
      <c r="A8049" s="1">
        <v>8047</v>
      </c>
      <c r="B8049">
        <v>1.167317334748176</v>
      </c>
    </row>
    <row r="8050" spans="1:2" x14ac:dyDescent="0.3">
      <c r="A8050" s="1">
        <v>8048</v>
      </c>
      <c r="B8050">
        <v>1.2304489213782741</v>
      </c>
    </row>
    <row r="8051" spans="1:2" x14ac:dyDescent="0.3">
      <c r="A8051" s="1">
        <v>8049</v>
      </c>
      <c r="B8051">
        <v>1.8573324964312681</v>
      </c>
    </row>
    <row r="8052" spans="1:2" x14ac:dyDescent="0.3">
      <c r="A8052" s="1">
        <v>8050</v>
      </c>
      <c r="B8052">
        <v>1.9242792860618809</v>
      </c>
    </row>
    <row r="8053" spans="1:2" x14ac:dyDescent="0.3">
      <c r="A8053" s="1">
        <v>8051</v>
      </c>
      <c r="B8053">
        <v>1.949390006644913</v>
      </c>
    </row>
    <row r="8054" spans="1:2" x14ac:dyDescent="0.3">
      <c r="A8054" s="1">
        <v>8052</v>
      </c>
      <c r="B8054">
        <v>2.117271295655764</v>
      </c>
    </row>
    <row r="8055" spans="1:2" x14ac:dyDescent="0.3">
      <c r="A8055" s="1">
        <v>8053</v>
      </c>
      <c r="B8055">
        <v>3.0538464268522518</v>
      </c>
    </row>
    <row r="8056" spans="1:2" x14ac:dyDescent="0.3">
      <c r="A8056" s="1">
        <v>8054</v>
      </c>
      <c r="B8056">
        <v>2.397940008672037</v>
      </c>
    </row>
    <row r="8057" spans="1:2" x14ac:dyDescent="0.3">
      <c r="A8057" s="1">
        <v>8055</v>
      </c>
      <c r="B8057">
        <v>2.3424226808222062</v>
      </c>
    </row>
    <row r="8058" spans="1:2" x14ac:dyDescent="0.3">
      <c r="A8058" s="1">
        <v>8056</v>
      </c>
      <c r="B8058">
        <v>2.3765769570565118</v>
      </c>
    </row>
    <row r="8059" spans="1:2" x14ac:dyDescent="0.3">
      <c r="A8059" s="1">
        <v>8057</v>
      </c>
      <c r="B8059">
        <v>2.4149733479708182</v>
      </c>
    </row>
    <row r="8060" spans="1:2" x14ac:dyDescent="0.3">
      <c r="A8060" s="1">
        <v>8058</v>
      </c>
      <c r="B8060">
        <v>2.5440680443502748</v>
      </c>
    </row>
    <row r="8061" spans="1:2" x14ac:dyDescent="0.3">
      <c r="A8061" s="1">
        <v>8059</v>
      </c>
      <c r="B8061">
        <v>-1.735182176990463</v>
      </c>
    </row>
    <row r="8062" spans="1:2" x14ac:dyDescent="0.3">
      <c r="A8062" s="1">
        <v>8060</v>
      </c>
      <c r="B8062">
        <v>-1.649751981665837</v>
      </c>
    </row>
    <row r="8063" spans="1:2" x14ac:dyDescent="0.3">
      <c r="A8063" s="1">
        <v>8061</v>
      </c>
      <c r="B8063">
        <v>-1.5590909179347821</v>
      </c>
    </row>
    <row r="8064" spans="1:2" x14ac:dyDescent="0.3">
      <c r="A8064" s="1">
        <v>8062</v>
      </c>
      <c r="B8064">
        <v>-0.72124639904717092</v>
      </c>
    </row>
    <row r="8065" spans="1:2" x14ac:dyDescent="0.3">
      <c r="A8065" s="1">
        <v>8063</v>
      </c>
      <c r="B8065">
        <v>-0.60205999132796229</v>
      </c>
    </row>
    <row r="8066" spans="1:2" x14ac:dyDescent="0.3">
      <c r="A8066" s="1">
        <v>8064</v>
      </c>
      <c r="B8066">
        <v>-1.2146701649892331</v>
      </c>
    </row>
    <row r="8067" spans="1:2" x14ac:dyDescent="0.3">
      <c r="A8067" s="1">
        <v>8065</v>
      </c>
      <c r="B8067">
        <v>-1.0043648054024501</v>
      </c>
    </row>
    <row r="8068" spans="1:2" x14ac:dyDescent="0.3">
      <c r="A8068" s="1">
        <v>8066</v>
      </c>
      <c r="B8068">
        <v>-0.40450377817442579</v>
      </c>
    </row>
    <row r="8069" spans="1:2" x14ac:dyDescent="0.3">
      <c r="A8069" s="1">
        <v>8067</v>
      </c>
      <c r="B8069">
        <v>1.0293837776852099</v>
      </c>
    </row>
    <row r="8070" spans="1:2" x14ac:dyDescent="0.3">
      <c r="A8070" s="1">
        <v>8068</v>
      </c>
      <c r="B8070">
        <v>1.15836249209525</v>
      </c>
    </row>
    <row r="8071" spans="1:2" x14ac:dyDescent="0.3">
      <c r="A8071" s="1">
        <v>8069</v>
      </c>
      <c r="B8071">
        <v>1.563481085394411</v>
      </c>
    </row>
    <row r="8072" spans="1:2" x14ac:dyDescent="0.3">
      <c r="A8072" s="1">
        <v>8070</v>
      </c>
      <c r="B8072">
        <v>1.060697840353612</v>
      </c>
    </row>
    <row r="8073" spans="1:2" x14ac:dyDescent="0.3">
      <c r="A8073" s="1">
        <v>8071</v>
      </c>
      <c r="B8073">
        <v>2.1271047983648068</v>
      </c>
    </row>
    <row r="8074" spans="1:2" x14ac:dyDescent="0.3">
      <c r="A8074" s="1">
        <v>8072</v>
      </c>
      <c r="B8074">
        <v>1.728353782021228</v>
      </c>
    </row>
    <row r="8075" spans="1:2" x14ac:dyDescent="0.3">
      <c r="A8075" s="1">
        <v>8073</v>
      </c>
      <c r="B8075">
        <v>0.53402610605613499</v>
      </c>
    </row>
    <row r="8076" spans="1:2" x14ac:dyDescent="0.3">
      <c r="A8076" s="1">
        <v>8074</v>
      </c>
      <c r="B8076">
        <v>0.65609820201283187</v>
      </c>
    </row>
    <row r="8077" spans="1:2" x14ac:dyDescent="0.3">
      <c r="A8077" s="1">
        <v>8075</v>
      </c>
      <c r="B8077">
        <v>1.5477747053878219</v>
      </c>
    </row>
    <row r="8078" spans="1:2" x14ac:dyDescent="0.3">
      <c r="A8078" s="1">
        <v>8076</v>
      </c>
      <c r="B8078">
        <v>1.6198235004572781</v>
      </c>
    </row>
    <row r="8079" spans="1:2" x14ac:dyDescent="0.3">
      <c r="A8079" s="1">
        <v>8077</v>
      </c>
      <c r="B8079">
        <v>-0.20760831050174611</v>
      </c>
    </row>
    <row r="8080" spans="1:2" x14ac:dyDescent="0.3">
      <c r="A8080" s="1">
        <v>8078</v>
      </c>
      <c r="B8080">
        <v>-0.48148606012211248</v>
      </c>
    </row>
    <row r="8081" spans="1:2" x14ac:dyDescent="0.3">
      <c r="A8081" s="1">
        <v>8079</v>
      </c>
      <c r="B8081">
        <v>-0.40893539297350068</v>
      </c>
    </row>
    <row r="8082" spans="1:2" x14ac:dyDescent="0.3">
      <c r="A8082" s="1">
        <v>8080</v>
      </c>
      <c r="B8082">
        <v>1.0149403497929359</v>
      </c>
    </row>
    <row r="8083" spans="1:2" x14ac:dyDescent="0.3">
      <c r="A8083" s="1">
        <v>8081</v>
      </c>
      <c r="B8083">
        <v>0.55630250076728716</v>
      </c>
    </row>
    <row r="8084" spans="1:2" x14ac:dyDescent="0.3">
      <c r="A8084" s="1">
        <v>8082</v>
      </c>
      <c r="B8084">
        <v>0.30102999566398109</v>
      </c>
    </row>
    <row r="8085" spans="1:2" x14ac:dyDescent="0.3">
      <c r="A8085" s="1">
        <v>8083</v>
      </c>
      <c r="B8085">
        <v>-1.3157532527842011</v>
      </c>
    </row>
    <row r="8086" spans="1:2" x14ac:dyDescent="0.3">
      <c r="A8086" s="1">
        <v>8084</v>
      </c>
      <c r="B8086">
        <v>-2.0969100130080558</v>
      </c>
    </row>
    <row r="8087" spans="1:2" x14ac:dyDescent="0.3">
      <c r="A8087" s="1">
        <v>8085</v>
      </c>
      <c r="B8087">
        <v>-1.3961342074483649</v>
      </c>
    </row>
    <row r="8088" spans="1:2" x14ac:dyDescent="0.3">
      <c r="A8088" s="1">
        <v>8086</v>
      </c>
      <c r="B8088">
        <v>3.126780577012009</v>
      </c>
    </row>
    <row r="8089" spans="1:2" x14ac:dyDescent="0.3">
      <c r="A8089" s="1">
        <v>8087</v>
      </c>
      <c r="B8089">
        <v>-0.26760624017703138</v>
      </c>
    </row>
    <row r="8090" spans="1:2" x14ac:dyDescent="0.3">
      <c r="A8090" s="1">
        <v>8088</v>
      </c>
      <c r="B8090">
        <v>-0.36653154442041352</v>
      </c>
    </row>
    <row r="8091" spans="1:2" x14ac:dyDescent="0.3">
      <c r="A8091" s="1">
        <v>8089</v>
      </c>
      <c r="B8091">
        <v>0.30102999566398109</v>
      </c>
    </row>
    <row r="8092" spans="1:2" x14ac:dyDescent="0.3">
      <c r="A8092" s="1">
        <v>8090</v>
      </c>
      <c r="B8092">
        <v>0.42596873281514919</v>
      </c>
    </row>
    <row r="8093" spans="1:2" x14ac:dyDescent="0.3">
      <c r="A8093" s="1">
        <v>8091</v>
      </c>
      <c r="B8093">
        <v>0.31175386105575431</v>
      </c>
    </row>
    <row r="8094" spans="1:2" x14ac:dyDescent="0.3">
      <c r="A8094" s="1">
        <v>8092</v>
      </c>
      <c r="B8094">
        <v>1.344392273685111</v>
      </c>
    </row>
    <row r="8095" spans="1:2" x14ac:dyDescent="0.3">
      <c r="A8095" s="1">
        <v>8093</v>
      </c>
      <c r="B8095">
        <v>-1.283996656365201</v>
      </c>
    </row>
    <row r="8096" spans="1:2" x14ac:dyDescent="0.3">
      <c r="A8096" s="1">
        <v>8094</v>
      </c>
      <c r="B8096">
        <v>-0.87614835903291399</v>
      </c>
    </row>
    <row r="8097" spans="1:2" x14ac:dyDescent="0.3">
      <c r="A8097" s="1">
        <v>8095</v>
      </c>
      <c r="B8097">
        <v>-0.43179827593300502</v>
      </c>
    </row>
    <row r="8098" spans="1:2" x14ac:dyDescent="0.3">
      <c r="A8098" s="1">
        <v>8096</v>
      </c>
      <c r="B8098">
        <v>-0.14266750356873151</v>
      </c>
    </row>
    <row r="8099" spans="1:2" x14ac:dyDescent="0.3">
      <c r="A8099" s="1">
        <v>8097</v>
      </c>
      <c r="B8099">
        <v>1.195346058348419</v>
      </c>
    </row>
    <row r="8100" spans="1:2" x14ac:dyDescent="0.3">
      <c r="A8100" s="1">
        <v>8098</v>
      </c>
      <c r="B8100">
        <v>1.27415784926368</v>
      </c>
    </row>
    <row r="8101" spans="1:2" x14ac:dyDescent="0.3">
      <c r="A8101" s="1">
        <v>8099</v>
      </c>
      <c r="B8101">
        <v>0.1238516409670858</v>
      </c>
    </row>
    <row r="8102" spans="1:2" x14ac:dyDescent="0.3">
      <c r="A8102" s="1">
        <v>8100</v>
      </c>
      <c r="B8102">
        <v>0.20221577580113151</v>
      </c>
    </row>
    <row r="8103" spans="1:2" x14ac:dyDescent="0.3">
      <c r="A8103" s="1">
        <v>8101</v>
      </c>
      <c r="B8103">
        <v>0.37291200297010663</v>
      </c>
    </row>
    <row r="8104" spans="1:2" x14ac:dyDescent="0.3">
      <c r="A8104" s="1">
        <v>8102</v>
      </c>
      <c r="B8104">
        <v>0.62531245096167376</v>
      </c>
    </row>
    <row r="8105" spans="1:2" x14ac:dyDescent="0.3">
      <c r="A8105" s="1">
        <v>8103</v>
      </c>
      <c r="B8105">
        <v>0.66464197555612547</v>
      </c>
    </row>
    <row r="8106" spans="1:2" x14ac:dyDescent="0.3">
      <c r="A8106" s="1">
        <v>8104</v>
      </c>
      <c r="B8106">
        <v>0.7323937598229685</v>
      </c>
    </row>
    <row r="8107" spans="1:2" x14ac:dyDescent="0.3">
      <c r="A8107" s="1">
        <v>8105</v>
      </c>
      <c r="B8107">
        <v>1.0827853703164501</v>
      </c>
    </row>
    <row r="8108" spans="1:2" x14ac:dyDescent="0.3">
      <c r="A8108" s="1">
        <v>8106</v>
      </c>
      <c r="B8108">
        <v>1.1003705451175629</v>
      </c>
    </row>
    <row r="8109" spans="1:2" x14ac:dyDescent="0.3">
      <c r="A8109" s="1">
        <v>8107</v>
      </c>
      <c r="B8109">
        <v>1.1139433523068369</v>
      </c>
    </row>
    <row r="8110" spans="1:2" x14ac:dyDescent="0.3">
      <c r="A8110" s="1">
        <v>8108</v>
      </c>
      <c r="B8110">
        <v>1.1139433523068369</v>
      </c>
    </row>
    <row r="8111" spans="1:2" x14ac:dyDescent="0.3">
      <c r="A8111" s="1">
        <v>8109</v>
      </c>
      <c r="B8111">
        <v>1.7403626894942441</v>
      </c>
    </row>
    <row r="8112" spans="1:2" x14ac:dyDescent="0.3">
      <c r="A8112" s="1">
        <v>8110</v>
      </c>
      <c r="B8112">
        <v>1.7403626894942441</v>
      </c>
    </row>
    <row r="8113" spans="1:2" x14ac:dyDescent="0.3">
      <c r="A8113" s="1">
        <v>8111</v>
      </c>
      <c r="B8113">
        <v>1.01703333929878</v>
      </c>
    </row>
    <row r="8114" spans="1:2" x14ac:dyDescent="0.3">
      <c r="A8114" s="1">
        <v>8112</v>
      </c>
      <c r="B8114">
        <v>0.46239799789895603</v>
      </c>
    </row>
    <row r="8115" spans="1:2" x14ac:dyDescent="0.3">
      <c r="A8115" s="1">
        <v>8113</v>
      </c>
      <c r="B8115">
        <v>0.52891670027765458</v>
      </c>
    </row>
    <row r="8116" spans="1:2" x14ac:dyDescent="0.3">
      <c r="A8116" s="1">
        <v>8114</v>
      </c>
      <c r="B8116">
        <v>0.60205999132796229</v>
      </c>
    </row>
    <row r="8117" spans="1:2" x14ac:dyDescent="0.3">
      <c r="A8117" s="1">
        <v>8115</v>
      </c>
      <c r="B8117">
        <v>0.61595005165640093</v>
      </c>
    </row>
    <row r="8118" spans="1:2" x14ac:dyDescent="0.3">
      <c r="A8118" s="1">
        <v>8116</v>
      </c>
      <c r="B8118">
        <v>0.62324929039790045</v>
      </c>
    </row>
    <row r="8119" spans="1:2" x14ac:dyDescent="0.3">
      <c r="A8119" s="1">
        <v>8117</v>
      </c>
      <c r="B8119">
        <v>0.63648789635336545</v>
      </c>
    </row>
    <row r="8120" spans="1:2" x14ac:dyDescent="0.3">
      <c r="A8120" s="1">
        <v>8118</v>
      </c>
      <c r="B8120">
        <v>-2.3010299956639808</v>
      </c>
    </row>
    <row r="8121" spans="1:2" x14ac:dyDescent="0.3">
      <c r="A8121" s="1">
        <v>8119</v>
      </c>
      <c r="B8121">
        <v>-1.853871964321762</v>
      </c>
    </row>
    <row r="8122" spans="1:2" x14ac:dyDescent="0.3">
      <c r="A8122" s="1">
        <v>8120</v>
      </c>
      <c r="B8122">
        <v>-1.7695510786217259</v>
      </c>
    </row>
    <row r="8123" spans="1:2" x14ac:dyDescent="0.3">
      <c r="A8123" s="1">
        <v>8121</v>
      </c>
      <c r="B8123">
        <v>-1.744727494896694</v>
      </c>
    </row>
    <row r="8124" spans="1:2" x14ac:dyDescent="0.3">
      <c r="A8124" s="1">
        <v>8122</v>
      </c>
      <c r="B8124">
        <v>-1.6382721639824069</v>
      </c>
    </row>
    <row r="8125" spans="1:2" x14ac:dyDescent="0.3">
      <c r="A8125" s="1">
        <v>8123</v>
      </c>
      <c r="B8125">
        <v>-1.522878745280337</v>
      </c>
    </row>
    <row r="8126" spans="1:2" x14ac:dyDescent="0.3">
      <c r="A8126" s="1">
        <v>8124</v>
      </c>
      <c r="B8126">
        <v>-1.522878745280337</v>
      </c>
    </row>
    <row r="8127" spans="1:2" x14ac:dyDescent="0.3">
      <c r="A8127" s="1">
        <v>8125</v>
      </c>
      <c r="B8127">
        <v>-1.522878745280337</v>
      </c>
    </row>
    <row r="8128" spans="1:2" x14ac:dyDescent="0.3">
      <c r="A8128" s="1">
        <v>8126</v>
      </c>
      <c r="B8128">
        <v>-1.301029995663981</v>
      </c>
    </row>
    <row r="8129" spans="1:2" x14ac:dyDescent="0.3">
      <c r="A8129" s="1">
        <v>8127</v>
      </c>
      <c r="B8129">
        <v>-1.2076083105017461</v>
      </c>
    </row>
    <row r="8130" spans="1:2" x14ac:dyDescent="0.3">
      <c r="A8130" s="1">
        <v>8128</v>
      </c>
      <c r="B8130">
        <v>-1.045757490560675</v>
      </c>
    </row>
    <row r="8131" spans="1:2" x14ac:dyDescent="0.3">
      <c r="A8131" s="1">
        <v>8129</v>
      </c>
      <c r="B8131">
        <v>-0.92081875395237511</v>
      </c>
    </row>
    <row r="8132" spans="1:2" x14ac:dyDescent="0.3">
      <c r="A8132" s="1">
        <v>8130</v>
      </c>
      <c r="B8132">
        <v>-0.72124639904717092</v>
      </c>
    </row>
    <row r="8133" spans="1:2" x14ac:dyDescent="0.3">
      <c r="A8133" s="1">
        <v>8131</v>
      </c>
      <c r="B8133">
        <v>-0.6777807052660807</v>
      </c>
    </row>
    <row r="8134" spans="1:2" x14ac:dyDescent="0.3">
      <c r="A8134" s="1">
        <v>8132</v>
      </c>
      <c r="B8134">
        <v>-0.49485002168009401</v>
      </c>
    </row>
    <row r="8135" spans="1:2" x14ac:dyDescent="0.3">
      <c r="A8135" s="1">
        <v>8133</v>
      </c>
      <c r="B8135">
        <v>-0.44369749923271268</v>
      </c>
    </row>
    <row r="8136" spans="1:2" x14ac:dyDescent="0.3">
      <c r="A8136" s="1">
        <v>8134</v>
      </c>
      <c r="B8136">
        <v>-0.44369749923271268</v>
      </c>
    </row>
    <row r="8137" spans="1:2" x14ac:dyDescent="0.3">
      <c r="A8137" s="1">
        <v>8135</v>
      </c>
      <c r="B8137">
        <v>-0.29242982390206362</v>
      </c>
    </row>
    <row r="8138" spans="1:2" x14ac:dyDescent="0.3">
      <c r="A8138" s="1">
        <v>8136</v>
      </c>
      <c r="B8138">
        <v>-0.23657200643706269</v>
      </c>
    </row>
    <row r="8139" spans="1:2" x14ac:dyDescent="0.3">
      <c r="A8139" s="1">
        <v>8137</v>
      </c>
      <c r="B8139">
        <v>-0.22184874961635639</v>
      </c>
    </row>
    <row r="8140" spans="1:2" x14ac:dyDescent="0.3">
      <c r="A8140" s="1">
        <v>8138</v>
      </c>
      <c r="B8140">
        <v>-0.22184874961635639</v>
      </c>
    </row>
    <row r="8141" spans="1:2" x14ac:dyDescent="0.3">
      <c r="A8141" s="1">
        <v>8139</v>
      </c>
      <c r="B8141">
        <v>-0.22184874961635639</v>
      </c>
    </row>
    <row r="8142" spans="1:2" x14ac:dyDescent="0.3">
      <c r="A8142" s="1">
        <v>8140</v>
      </c>
      <c r="B8142">
        <v>-0.20760831050174611</v>
      </c>
    </row>
    <row r="8143" spans="1:2" x14ac:dyDescent="0.3">
      <c r="A8143" s="1">
        <v>8141</v>
      </c>
      <c r="B8143">
        <v>-0.20760831050174611</v>
      </c>
    </row>
    <row r="8144" spans="1:2" x14ac:dyDescent="0.3">
      <c r="A8144" s="1">
        <v>8142</v>
      </c>
      <c r="B8144">
        <v>-0.15490195998574319</v>
      </c>
    </row>
    <row r="8145" spans="1:2" x14ac:dyDescent="0.3">
      <c r="A8145" s="1">
        <v>8143</v>
      </c>
      <c r="B8145">
        <v>-0.15490195998574319</v>
      </c>
    </row>
    <row r="8146" spans="1:2" x14ac:dyDescent="0.3">
      <c r="A8146" s="1">
        <v>8144</v>
      </c>
      <c r="B8146">
        <v>-7.5720713938118356E-2</v>
      </c>
    </row>
    <row r="8147" spans="1:2" x14ac:dyDescent="0.3">
      <c r="A8147" s="1">
        <v>8145</v>
      </c>
      <c r="B8147">
        <v>-7.5720713938118356E-2</v>
      </c>
    </row>
    <row r="8148" spans="1:2" x14ac:dyDescent="0.3">
      <c r="A8148" s="1">
        <v>8146</v>
      </c>
      <c r="B8148">
        <v>-4.5757490560675122E-2</v>
      </c>
    </row>
    <row r="8149" spans="1:2" x14ac:dyDescent="0.3">
      <c r="A8149" s="1">
        <v>8147</v>
      </c>
      <c r="B8149">
        <v>4.139268515822507E-2</v>
      </c>
    </row>
    <row r="8150" spans="1:2" x14ac:dyDescent="0.3">
      <c r="A8150" s="1">
        <v>8148</v>
      </c>
      <c r="B8150">
        <v>0.23044892137827391</v>
      </c>
    </row>
    <row r="8151" spans="1:2" x14ac:dyDescent="0.3">
      <c r="A8151" s="1">
        <v>8149</v>
      </c>
      <c r="B8151">
        <v>0.23044892137827391</v>
      </c>
    </row>
    <row r="8152" spans="1:2" x14ac:dyDescent="0.3">
      <c r="A8152" s="1">
        <v>8150</v>
      </c>
      <c r="B8152">
        <v>0.27875360095282892</v>
      </c>
    </row>
    <row r="8153" spans="1:2" x14ac:dyDescent="0.3">
      <c r="A8153" s="1">
        <v>8151</v>
      </c>
      <c r="B8153">
        <v>0.30102999566398109</v>
      </c>
    </row>
    <row r="8154" spans="1:2" x14ac:dyDescent="0.3">
      <c r="A8154" s="1">
        <v>8152</v>
      </c>
      <c r="B8154">
        <v>0.32221929473391919</v>
      </c>
    </row>
    <row r="8155" spans="1:2" x14ac:dyDescent="0.3">
      <c r="A8155" s="1">
        <v>8153</v>
      </c>
      <c r="B8155">
        <v>0.38021124171160597</v>
      </c>
    </row>
    <row r="8156" spans="1:2" x14ac:dyDescent="0.3">
      <c r="A8156" s="1">
        <v>8154</v>
      </c>
      <c r="B8156">
        <v>0.38021124171160597</v>
      </c>
    </row>
    <row r="8157" spans="1:2" x14ac:dyDescent="0.3">
      <c r="A8157" s="1">
        <v>8155</v>
      </c>
      <c r="B8157">
        <v>0.96848294855393513</v>
      </c>
    </row>
    <row r="8158" spans="1:2" x14ac:dyDescent="0.3">
      <c r="A8158" s="1">
        <v>8156</v>
      </c>
      <c r="B8158">
        <v>0.43136376415898731</v>
      </c>
    </row>
    <row r="8159" spans="1:2" x14ac:dyDescent="0.3">
      <c r="A8159" s="1">
        <v>8157</v>
      </c>
      <c r="B8159">
        <v>0.46239799789895603</v>
      </c>
    </row>
    <row r="8160" spans="1:2" x14ac:dyDescent="0.3">
      <c r="A8160" s="1">
        <v>8158</v>
      </c>
      <c r="B8160">
        <v>0.56820172406699498</v>
      </c>
    </row>
    <row r="8161" spans="1:2" x14ac:dyDescent="0.3">
      <c r="A8161" s="1">
        <v>8159</v>
      </c>
      <c r="B8161">
        <v>0.57978359661681</v>
      </c>
    </row>
    <row r="8162" spans="1:2" x14ac:dyDescent="0.3">
      <c r="A8162" s="1">
        <v>8160</v>
      </c>
      <c r="B8162">
        <v>0.5910646070264991</v>
      </c>
    </row>
    <row r="8163" spans="1:2" x14ac:dyDescent="0.3">
      <c r="A8163" s="1">
        <v>8161</v>
      </c>
      <c r="B8163">
        <v>0.60205999132796229</v>
      </c>
    </row>
    <row r="8164" spans="1:2" x14ac:dyDescent="0.3">
      <c r="A8164" s="1">
        <v>8162</v>
      </c>
      <c r="B8164">
        <v>0.65321251377534362</v>
      </c>
    </row>
    <row r="8165" spans="1:2" x14ac:dyDescent="0.3">
      <c r="A8165" s="1">
        <v>8163</v>
      </c>
      <c r="B8165">
        <v>0.69019608002851363</v>
      </c>
    </row>
    <row r="8166" spans="1:2" x14ac:dyDescent="0.3">
      <c r="A8166" s="1">
        <v>8164</v>
      </c>
      <c r="B8166">
        <v>0.69897000433601875</v>
      </c>
    </row>
    <row r="8167" spans="1:2" x14ac:dyDescent="0.3">
      <c r="A8167" s="1">
        <v>8165</v>
      </c>
      <c r="B8167">
        <v>0.77085201164214412</v>
      </c>
    </row>
    <row r="8168" spans="1:2" x14ac:dyDescent="0.3">
      <c r="A8168" s="1">
        <v>8166</v>
      </c>
      <c r="B8168">
        <v>0.95904139232109353</v>
      </c>
    </row>
    <row r="8169" spans="1:2" x14ac:dyDescent="0.3">
      <c r="A8169" s="1">
        <v>8167</v>
      </c>
      <c r="B8169">
        <v>1.0453229787866569</v>
      </c>
    </row>
    <row r="8170" spans="1:2" x14ac:dyDescent="0.3">
      <c r="A8170" s="1">
        <v>8168</v>
      </c>
      <c r="B8170">
        <v>-9.6910013008056378E-2</v>
      </c>
    </row>
    <row r="8171" spans="1:2" x14ac:dyDescent="0.3">
      <c r="A8171" s="1">
        <v>8169</v>
      </c>
      <c r="B8171">
        <v>1.4116197059632301</v>
      </c>
    </row>
    <row r="8172" spans="1:2" x14ac:dyDescent="0.3">
      <c r="A8172" s="1">
        <v>8170</v>
      </c>
      <c r="B8172">
        <v>-9.6910013008056378E-2</v>
      </c>
    </row>
    <row r="8173" spans="1:2" x14ac:dyDescent="0.3">
      <c r="A8173" s="1">
        <v>8171</v>
      </c>
      <c r="B8173">
        <v>-9.6910013008056378E-2</v>
      </c>
    </row>
    <row r="8174" spans="1:2" x14ac:dyDescent="0.3">
      <c r="A8174" s="1">
        <v>8172</v>
      </c>
      <c r="B8174">
        <v>-9.6910013008056378E-2</v>
      </c>
    </row>
    <row r="8175" spans="1:2" x14ac:dyDescent="0.3">
      <c r="A8175" s="1">
        <v>8173</v>
      </c>
      <c r="B8175">
        <v>0.17609125905568121</v>
      </c>
    </row>
    <row r="8176" spans="1:2" x14ac:dyDescent="0.3">
      <c r="A8176" s="1">
        <v>8174</v>
      </c>
      <c r="B8176">
        <v>0.20411998265592479</v>
      </c>
    </row>
    <row r="8177" spans="1:2" x14ac:dyDescent="0.3">
      <c r="A8177" s="1">
        <v>8175</v>
      </c>
      <c r="B8177">
        <v>0.25527250510330612</v>
      </c>
    </row>
    <row r="8178" spans="1:2" x14ac:dyDescent="0.3">
      <c r="A8178" s="1">
        <v>8176</v>
      </c>
      <c r="B8178">
        <v>0.25527250510330612</v>
      </c>
    </row>
    <row r="8179" spans="1:2" x14ac:dyDescent="0.3">
      <c r="A8179" s="1">
        <v>8177</v>
      </c>
      <c r="B8179">
        <v>0.27875360095282892</v>
      </c>
    </row>
    <row r="8180" spans="1:2" x14ac:dyDescent="0.3">
      <c r="A8180" s="1">
        <v>8178</v>
      </c>
      <c r="B8180">
        <v>0.34242268082220623</v>
      </c>
    </row>
    <row r="8181" spans="1:2" x14ac:dyDescent="0.3">
      <c r="A8181" s="1">
        <v>8179</v>
      </c>
      <c r="B8181">
        <v>0.34242268082220623</v>
      </c>
    </row>
    <row r="8182" spans="1:2" x14ac:dyDescent="0.3">
      <c r="A8182" s="1">
        <v>8180</v>
      </c>
      <c r="B8182">
        <v>0.34242268082220623</v>
      </c>
    </row>
    <row r="8183" spans="1:2" x14ac:dyDescent="0.3">
      <c r="A8183" s="1">
        <v>8181</v>
      </c>
      <c r="B8183">
        <v>0.38021124171160597</v>
      </c>
    </row>
    <row r="8184" spans="1:2" x14ac:dyDescent="0.3">
      <c r="A8184" s="1">
        <v>8182</v>
      </c>
      <c r="B8184">
        <v>2.2329961103921541</v>
      </c>
    </row>
    <row r="8185" spans="1:2" x14ac:dyDescent="0.3">
      <c r="A8185" s="1">
        <v>8183</v>
      </c>
      <c r="B8185">
        <v>0.69897000433601875</v>
      </c>
    </row>
    <row r="8186" spans="1:2" x14ac:dyDescent="0.3">
      <c r="A8186" s="1">
        <v>8184</v>
      </c>
      <c r="B8186">
        <v>0.69019608002851363</v>
      </c>
    </row>
    <row r="8187" spans="1:2" x14ac:dyDescent="0.3">
      <c r="A8187" s="1">
        <v>8185</v>
      </c>
      <c r="B8187">
        <v>0.69019608002851363</v>
      </c>
    </row>
    <row r="8188" spans="1:2" x14ac:dyDescent="0.3">
      <c r="A8188" s="1">
        <v>8186</v>
      </c>
      <c r="B8188">
        <v>0.70757017609793627</v>
      </c>
    </row>
    <row r="8189" spans="1:2" x14ac:dyDescent="0.3">
      <c r="A8189" s="1">
        <v>8187</v>
      </c>
      <c r="B8189">
        <v>1.418301291319745</v>
      </c>
    </row>
    <row r="8190" spans="1:2" x14ac:dyDescent="0.3">
      <c r="A8190" s="1">
        <v>8188</v>
      </c>
      <c r="B8190">
        <v>0.79239168949825389</v>
      </c>
    </row>
    <row r="8191" spans="1:2" x14ac:dyDescent="0.3">
      <c r="A8191" s="1">
        <v>8189</v>
      </c>
      <c r="B8191">
        <v>0.13033376849500611</v>
      </c>
    </row>
    <row r="8192" spans="1:2" x14ac:dyDescent="0.3">
      <c r="A8192" s="1">
        <v>8190</v>
      </c>
      <c r="B8192">
        <v>0.35793484700045369</v>
      </c>
    </row>
    <row r="8193" spans="1:2" x14ac:dyDescent="0.3">
      <c r="A8193" s="1">
        <v>8191</v>
      </c>
      <c r="B8193">
        <v>3.7426497940623672E-2</v>
      </c>
    </row>
    <row r="8194" spans="1:2" x14ac:dyDescent="0.3">
      <c r="A8194" s="1">
        <v>8192</v>
      </c>
      <c r="B8194">
        <v>2.397940008672037</v>
      </c>
    </row>
    <row r="8195" spans="1:2" x14ac:dyDescent="0.3">
      <c r="A8195" s="1">
        <v>8193</v>
      </c>
      <c r="B8195">
        <v>2.2227164711475829</v>
      </c>
    </row>
    <row r="8196" spans="1:2" x14ac:dyDescent="0.3">
      <c r="A8196" s="1">
        <v>8194</v>
      </c>
      <c r="B8196">
        <v>-4.5757490560675122E-2</v>
      </c>
    </row>
    <row r="8197" spans="1:2" x14ac:dyDescent="0.3">
      <c r="A8197" s="1">
        <v>8195</v>
      </c>
      <c r="B8197">
        <v>1.3324384599156049</v>
      </c>
    </row>
    <row r="8198" spans="1:2" x14ac:dyDescent="0.3">
      <c r="A8198" s="1">
        <v>8196</v>
      </c>
      <c r="B8198">
        <v>1.673941998634088</v>
      </c>
    </row>
    <row r="8199" spans="1:2" x14ac:dyDescent="0.3">
      <c r="A8199" s="1">
        <v>8197</v>
      </c>
      <c r="B8199">
        <v>1.9304395947666999</v>
      </c>
    </row>
    <row r="8200" spans="1:2" x14ac:dyDescent="0.3">
      <c r="A8200" s="1">
        <v>8198</v>
      </c>
      <c r="B8200">
        <v>2.0934216851622351</v>
      </c>
    </row>
    <row r="8201" spans="1:2" x14ac:dyDescent="0.3">
      <c r="A8201" s="1">
        <v>8199</v>
      </c>
      <c r="B8201">
        <v>2.413299764081251</v>
      </c>
    </row>
    <row r="8202" spans="1:2" x14ac:dyDescent="0.3">
      <c r="A8202" s="1">
        <v>8200</v>
      </c>
      <c r="B8202">
        <v>2.4313637641589869</v>
      </c>
    </row>
    <row r="8203" spans="1:2" x14ac:dyDescent="0.3">
      <c r="A8203" s="1">
        <v>8201</v>
      </c>
      <c r="B8203">
        <v>2.436162647040756</v>
      </c>
    </row>
    <row r="8204" spans="1:2" x14ac:dyDescent="0.3">
      <c r="A8204" s="1">
        <v>8202</v>
      </c>
      <c r="B8204">
        <v>2.445604203273597</v>
      </c>
    </row>
    <row r="8205" spans="1:2" x14ac:dyDescent="0.3">
      <c r="A8205" s="1">
        <v>8203</v>
      </c>
      <c r="B8205">
        <v>2.4683473304121568</v>
      </c>
    </row>
    <row r="8206" spans="1:2" x14ac:dyDescent="0.3">
      <c r="A8206" s="1">
        <v>8204</v>
      </c>
      <c r="B8206">
        <v>2.4927603890268371</v>
      </c>
    </row>
    <row r="8207" spans="1:2" x14ac:dyDescent="0.3">
      <c r="A8207" s="1">
        <v>8205</v>
      </c>
      <c r="B8207">
        <v>2.645422269349091</v>
      </c>
    </row>
    <row r="8208" spans="1:2" x14ac:dyDescent="0.3">
      <c r="A8208" s="1">
        <v>8206</v>
      </c>
      <c r="B8208">
        <v>0.36172783601759279</v>
      </c>
    </row>
    <row r="8209" spans="1:2" x14ac:dyDescent="0.3">
      <c r="A8209" s="1">
        <v>8207</v>
      </c>
      <c r="B8209">
        <v>0.55630250076728716</v>
      </c>
    </row>
    <row r="8210" spans="1:2" x14ac:dyDescent="0.3">
      <c r="A8210" s="1">
        <v>8208</v>
      </c>
      <c r="B8210">
        <v>0.68124123737558717</v>
      </c>
    </row>
    <row r="8211" spans="1:2" x14ac:dyDescent="0.3">
      <c r="A8211" s="1">
        <v>8209</v>
      </c>
      <c r="B8211">
        <v>0.8450980400142567</v>
      </c>
    </row>
    <row r="8212" spans="1:2" x14ac:dyDescent="0.3">
      <c r="A8212" s="1">
        <v>8210</v>
      </c>
      <c r="B8212">
        <v>-6.5501548756432285E-2</v>
      </c>
    </row>
    <row r="8213" spans="1:2" x14ac:dyDescent="0.3">
      <c r="A8213" s="1">
        <v>8211</v>
      </c>
      <c r="B8213">
        <v>-0.16749108729376361</v>
      </c>
    </row>
    <row r="8214" spans="1:2" x14ac:dyDescent="0.3">
      <c r="A8214" s="1">
        <v>8212</v>
      </c>
      <c r="B8214">
        <v>-0.13076828026902379</v>
      </c>
    </row>
    <row r="8215" spans="1:2" x14ac:dyDescent="0.3">
      <c r="A8215" s="1">
        <v>8213</v>
      </c>
      <c r="B8215">
        <v>-0.1079053973095196</v>
      </c>
    </row>
    <row r="8216" spans="1:2" x14ac:dyDescent="0.3">
      <c r="A8216" s="1">
        <v>8214</v>
      </c>
      <c r="B8216">
        <v>-9.6910013008056378E-2</v>
      </c>
    </row>
    <row r="8217" spans="1:2" x14ac:dyDescent="0.3">
      <c r="A8217" s="1">
        <v>8215</v>
      </c>
      <c r="B8217">
        <v>1.544068044350275</v>
      </c>
    </row>
    <row r="8218" spans="1:2" x14ac:dyDescent="0.3">
      <c r="A8218" s="1">
        <v>8216</v>
      </c>
      <c r="B8218">
        <v>-1.322826573375516E-2</v>
      </c>
    </row>
    <row r="8219" spans="1:2" x14ac:dyDescent="0.3">
      <c r="A8219" s="1">
        <v>8217</v>
      </c>
      <c r="B8219">
        <v>1.8750612633917001</v>
      </c>
    </row>
    <row r="8220" spans="1:2" x14ac:dyDescent="0.3">
      <c r="A8220" s="1">
        <v>8218</v>
      </c>
      <c r="B8220">
        <v>1.3617278360175931</v>
      </c>
    </row>
    <row r="8221" spans="1:2" x14ac:dyDescent="0.3">
      <c r="A8221" s="1">
        <v>8219</v>
      </c>
      <c r="B8221">
        <v>0.79239168949825389</v>
      </c>
    </row>
    <row r="8222" spans="1:2" x14ac:dyDescent="0.3">
      <c r="A8222" s="1">
        <v>8220</v>
      </c>
      <c r="B8222">
        <v>1.7403626894942441</v>
      </c>
    </row>
    <row r="8223" spans="1:2" x14ac:dyDescent="0.3">
      <c r="A8223" s="1">
        <v>8221</v>
      </c>
      <c r="B8223">
        <v>2.2787536009528289</v>
      </c>
    </row>
    <row r="8224" spans="1:2" x14ac:dyDescent="0.3">
      <c r="A8224" s="1">
        <v>8222</v>
      </c>
      <c r="B8224">
        <v>2.7403626894942432</v>
      </c>
    </row>
    <row r="8225" spans="1:2" x14ac:dyDescent="0.3">
      <c r="A8225" s="1">
        <v>8223</v>
      </c>
      <c r="B8225">
        <v>-1.8823973083099159</v>
      </c>
    </row>
    <row r="8226" spans="1:2" x14ac:dyDescent="0.3">
      <c r="A8226" s="1">
        <v>8224</v>
      </c>
      <c r="B8226">
        <v>0.2278867046136735</v>
      </c>
    </row>
    <row r="8227" spans="1:2" x14ac:dyDescent="0.3">
      <c r="A8227" s="1">
        <v>8225</v>
      </c>
      <c r="B8227">
        <v>0.2380461031287954</v>
      </c>
    </row>
    <row r="8228" spans="1:2" x14ac:dyDescent="0.3">
      <c r="A8228" s="1">
        <v>8226</v>
      </c>
      <c r="B8228">
        <v>2.0827853703164498</v>
      </c>
    </row>
    <row r="8229" spans="1:2" x14ac:dyDescent="0.3">
      <c r="A8229" s="1">
        <v>8227</v>
      </c>
      <c r="B8229">
        <v>0.23044892137827391</v>
      </c>
    </row>
    <row r="8230" spans="1:2" x14ac:dyDescent="0.3">
      <c r="A8230" s="1">
        <v>8228</v>
      </c>
      <c r="B8230">
        <v>0.65321251377534362</v>
      </c>
    </row>
    <row r="8231" spans="1:2" x14ac:dyDescent="0.3">
      <c r="A8231" s="1">
        <v>8229</v>
      </c>
      <c r="B8231">
        <v>0.94596070357756856</v>
      </c>
    </row>
    <row r="8232" spans="1:2" x14ac:dyDescent="0.3">
      <c r="A8232" s="1">
        <v>8230</v>
      </c>
      <c r="B8232">
        <v>-0.48148606012211248</v>
      </c>
    </row>
    <row r="8233" spans="1:2" x14ac:dyDescent="0.3">
      <c r="A8233" s="1">
        <v>8231</v>
      </c>
      <c r="B8233">
        <v>-8.0921907623926106E-2</v>
      </c>
    </row>
    <row r="8234" spans="1:2" x14ac:dyDescent="0.3">
      <c r="A8234" s="1">
        <v>8232</v>
      </c>
      <c r="B8234">
        <v>0.7323937598229685</v>
      </c>
    </row>
    <row r="8235" spans="1:2" x14ac:dyDescent="0.3">
      <c r="A8235" s="1">
        <v>8233</v>
      </c>
      <c r="B8235">
        <v>0.69897000433601875</v>
      </c>
    </row>
    <row r="8236" spans="1:2" x14ac:dyDescent="0.3">
      <c r="A8236" s="1">
        <v>8234</v>
      </c>
      <c r="B8236">
        <v>0.63346845557958642</v>
      </c>
    </row>
    <row r="8237" spans="1:2" x14ac:dyDescent="0.3">
      <c r="A8237" s="1">
        <v>8235</v>
      </c>
      <c r="B8237">
        <v>0.5910646070264991</v>
      </c>
    </row>
    <row r="8238" spans="1:2" x14ac:dyDescent="0.3">
      <c r="A8238" s="1">
        <v>8236</v>
      </c>
      <c r="B8238">
        <v>-0.15490195998574319</v>
      </c>
    </row>
    <row r="8239" spans="1:2" x14ac:dyDescent="0.3">
      <c r="A8239" s="1">
        <v>8237</v>
      </c>
      <c r="B8239">
        <v>-0.50863830616572725</v>
      </c>
    </row>
    <row r="8240" spans="1:2" x14ac:dyDescent="0.3">
      <c r="A8240" s="1">
        <v>8238</v>
      </c>
      <c r="B8240">
        <v>0.93951925261861835</v>
      </c>
    </row>
    <row r="8241" spans="1:2" x14ac:dyDescent="0.3">
      <c r="A8241" s="1">
        <v>8239</v>
      </c>
      <c r="B8241">
        <v>-0.22184874961635639</v>
      </c>
    </row>
    <row r="8242" spans="1:2" x14ac:dyDescent="0.3">
      <c r="A8242" s="1">
        <v>8240</v>
      </c>
      <c r="B8242">
        <v>0.5910646070264991</v>
      </c>
    </row>
    <row r="8243" spans="1:2" x14ac:dyDescent="0.3">
      <c r="A8243" s="1">
        <v>8241</v>
      </c>
      <c r="B8243">
        <v>0.71600334363479912</v>
      </c>
    </row>
    <row r="8244" spans="1:2" x14ac:dyDescent="0.3">
      <c r="A8244" s="1">
        <v>8242</v>
      </c>
      <c r="B8244">
        <v>-0.2757241303992109</v>
      </c>
    </row>
    <row r="8245" spans="1:2" x14ac:dyDescent="0.3">
      <c r="A8245" s="1">
        <v>8243</v>
      </c>
      <c r="B8245">
        <v>0.30102999566398109</v>
      </c>
    </row>
    <row r="8246" spans="1:2" x14ac:dyDescent="0.3">
      <c r="A8246" s="1">
        <v>8244</v>
      </c>
      <c r="B8246">
        <v>0.43136376415898731</v>
      </c>
    </row>
    <row r="8247" spans="1:2" x14ac:dyDescent="0.3">
      <c r="A8247" s="1">
        <v>8245</v>
      </c>
      <c r="B8247">
        <v>0.30102999566398109</v>
      </c>
    </row>
    <row r="8248" spans="1:2" x14ac:dyDescent="0.3">
      <c r="A8248" s="1">
        <v>8246</v>
      </c>
      <c r="B8248">
        <v>0.30102999566398109</v>
      </c>
    </row>
    <row r="8249" spans="1:2" x14ac:dyDescent="0.3">
      <c r="A8249" s="1">
        <v>8247</v>
      </c>
      <c r="B8249">
        <v>0.47712125471966238</v>
      </c>
    </row>
    <row r="8250" spans="1:2" x14ac:dyDescent="0.3">
      <c r="A8250" s="1">
        <v>8248</v>
      </c>
      <c r="B8250">
        <v>0.77815125038364352</v>
      </c>
    </row>
    <row r="8251" spans="1:2" x14ac:dyDescent="0.3">
      <c r="A8251" s="1">
        <v>8249</v>
      </c>
      <c r="B8251">
        <v>0.83884909073725522</v>
      </c>
    </row>
    <row r="8252" spans="1:2" x14ac:dyDescent="0.3">
      <c r="A8252" s="1">
        <v>8250</v>
      </c>
      <c r="B8252">
        <v>1.037426497940624</v>
      </c>
    </row>
    <row r="8253" spans="1:2" x14ac:dyDescent="0.3">
      <c r="A8253" s="1">
        <v>8251</v>
      </c>
      <c r="B8253">
        <v>1.0791812460476251</v>
      </c>
    </row>
    <row r="8254" spans="1:2" x14ac:dyDescent="0.3">
      <c r="A8254" s="1">
        <v>8252</v>
      </c>
      <c r="B8254">
        <v>1.301029995663981</v>
      </c>
    </row>
    <row r="8255" spans="1:2" x14ac:dyDescent="0.3">
      <c r="A8255" s="1">
        <v>8253</v>
      </c>
      <c r="B8255">
        <v>1.397940008672037</v>
      </c>
    </row>
    <row r="8256" spans="1:2" x14ac:dyDescent="0.3">
      <c r="A8256" s="1">
        <v>8254</v>
      </c>
      <c r="B8256">
        <v>1.419955748489758</v>
      </c>
    </row>
    <row r="8257" spans="1:2" x14ac:dyDescent="0.3">
      <c r="A8257" s="1">
        <v>8255</v>
      </c>
      <c r="B8257">
        <v>1.5185139398778871</v>
      </c>
    </row>
    <row r="8258" spans="1:2" x14ac:dyDescent="0.3">
      <c r="A8258" s="1">
        <v>8256</v>
      </c>
      <c r="B8258">
        <v>1.5910646070264991</v>
      </c>
    </row>
    <row r="8259" spans="1:2" x14ac:dyDescent="0.3">
      <c r="A8259" s="1">
        <v>8257</v>
      </c>
      <c r="B8259">
        <v>1.778151250383643</v>
      </c>
    </row>
    <row r="8260" spans="1:2" x14ac:dyDescent="0.3">
      <c r="A8260" s="1">
        <v>8258</v>
      </c>
      <c r="B8260">
        <v>1.8325089127062359</v>
      </c>
    </row>
    <row r="8261" spans="1:2" x14ac:dyDescent="0.3">
      <c r="A8261" s="1">
        <v>8259</v>
      </c>
      <c r="B8261">
        <v>2.02530586526477</v>
      </c>
    </row>
    <row r="8262" spans="1:2" x14ac:dyDescent="0.3">
      <c r="A8262" s="1">
        <v>8260</v>
      </c>
      <c r="B8262">
        <v>1.9294189257142931</v>
      </c>
    </row>
    <row r="8263" spans="1:2" x14ac:dyDescent="0.3">
      <c r="A8263" s="1">
        <v>8261</v>
      </c>
      <c r="B8263">
        <v>1.939519252618618</v>
      </c>
    </row>
    <row r="8264" spans="1:2" x14ac:dyDescent="0.3">
      <c r="A8264" s="1">
        <v>8262</v>
      </c>
      <c r="B8264">
        <v>1.9444826721501689</v>
      </c>
    </row>
    <row r="8265" spans="1:2" x14ac:dyDescent="0.3">
      <c r="A8265" s="1">
        <v>8263</v>
      </c>
      <c r="B8265">
        <v>1.9637878273455549</v>
      </c>
    </row>
    <row r="8266" spans="1:2" x14ac:dyDescent="0.3">
      <c r="A8266" s="1">
        <v>8264</v>
      </c>
      <c r="B8266">
        <v>2.1271047983648068</v>
      </c>
    </row>
    <row r="8267" spans="1:2" x14ac:dyDescent="0.3">
      <c r="A8267" s="1">
        <v>8265</v>
      </c>
      <c r="B8267">
        <v>2.1461280356782382</v>
      </c>
    </row>
    <row r="8268" spans="1:2" x14ac:dyDescent="0.3">
      <c r="A8268" s="1">
        <v>8266</v>
      </c>
      <c r="B8268">
        <v>2.3617278360175931</v>
      </c>
    </row>
    <row r="8269" spans="1:2" x14ac:dyDescent="0.3">
      <c r="A8269" s="1">
        <v>8267</v>
      </c>
      <c r="B8269">
        <v>2.4183012913197448</v>
      </c>
    </row>
    <row r="8270" spans="1:2" x14ac:dyDescent="0.3">
      <c r="A8270" s="1">
        <v>8268</v>
      </c>
      <c r="B8270">
        <v>2.7708520116421438</v>
      </c>
    </row>
    <row r="8271" spans="1:2" x14ac:dyDescent="0.3">
      <c r="A8271" s="1">
        <v>8269</v>
      </c>
      <c r="B8271">
        <v>3.860338006570994</v>
      </c>
    </row>
    <row r="8272" spans="1:2" x14ac:dyDescent="0.3">
      <c r="A8272" s="1">
        <v>8270</v>
      </c>
      <c r="B8272">
        <v>3.2329961103921541</v>
      </c>
    </row>
    <row r="8273" spans="1:2" x14ac:dyDescent="0.3">
      <c r="A8273" s="1">
        <v>8271</v>
      </c>
      <c r="B8273">
        <v>3.4149733479708182</v>
      </c>
    </row>
    <row r="8274" spans="1:2" x14ac:dyDescent="0.3">
      <c r="A8274" s="1">
        <v>8272</v>
      </c>
      <c r="B8274">
        <v>1.9294189257142931</v>
      </c>
    </row>
    <row r="8275" spans="1:2" x14ac:dyDescent="0.3">
      <c r="A8275" s="1">
        <v>8273</v>
      </c>
      <c r="B8275">
        <v>1.869231719730976</v>
      </c>
    </row>
    <row r="8276" spans="1:2" x14ac:dyDescent="0.3">
      <c r="A8276" s="1">
        <v>8274</v>
      </c>
      <c r="B8276">
        <v>2.2304489213782741</v>
      </c>
    </row>
    <row r="8277" spans="1:2" x14ac:dyDescent="0.3">
      <c r="A8277" s="1">
        <v>8275</v>
      </c>
      <c r="B8277">
        <v>0.90308998699194343</v>
      </c>
    </row>
    <row r="8278" spans="1:2" x14ac:dyDescent="0.3">
      <c r="A8278" s="1">
        <v>8276</v>
      </c>
      <c r="B8278">
        <v>1.0293837776852099</v>
      </c>
    </row>
    <row r="8279" spans="1:2" x14ac:dyDescent="0.3">
      <c r="A8279" s="1">
        <v>8277</v>
      </c>
      <c r="B8279">
        <v>1.414973347970818</v>
      </c>
    </row>
    <row r="8280" spans="1:2" x14ac:dyDescent="0.3">
      <c r="A8280" s="1">
        <v>8278</v>
      </c>
      <c r="B8280">
        <v>1.1903316981702909</v>
      </c>
    </row>
    <row r="8281" spans="1:2" x14ac:dyDescent="0.3">
      <c r="A8281" s="1">
        <v>8279</v>
      </c>
      <c r="B8281">
        <v>-0.33724216831842591</v>
      </c>
    </row>
    <row r="8282" spans="1:2" x14ac:dyDescent="0.3">
      <c r="A8282" s="1">
        <v>8280</v>
      </c>
      <c r="B8282">
        <v>-9.6910013008056378E-2</v>
      </c>
    </row>
    <row r="8283" spans="1:2" x14ac:dyDescent="0.3">
      <c r="A8283" s="1">
        <v>8281</v>
      </c>
      <c r="B8283">
        <v>0.1139433523068368</v>
      </c>
    </row>
    <row r="8284" spans="1:2" x14ac:dyDescent="0.3">
      <c r="A8284" s="1">
        <v>8282</v>
      </c>
      <c r="B8284">
        <v>0.20411998265592479</v>
      </c>
    </row>
    <row r="8285" spans="1:2" x14ac:dyDescent="0.3">
      <c r="A8285" s="1">
        <v>8283</v>
      </c>
      <c r="B8285">
        <v>0.41497334797081792</v>
      </c>
    </row>
    <row r="8286" spans="1:2" x14ac:dyDescent="0.3">
      <c r="A8286" s="1">
        <v>8284</v>
      </c>
      <c r="B8286">
        <v>0.79934054945358157</v>
      </c>
    </row>
    <row r="8287" spans="1:2" x14ac:dyDescent="0.3">
      <c r="A8287" s="1">
        <v>8285</v>
      </c>
      <c r="B8287">
        <v>0.87506126339169987</v>
      </c>
    </row>
    <row r="8288" spans="1:2" x14ac:dyDescent="0.3">
      <c r="A8288" s="1">
        <v>8286</v>
      </c>
      <c r="B8288">
        <v>0.94448267215016857</v>
      </c>
    </row>
    <row r="8289" spans="1:2" x14ac:dyDescent="0.3">
      <c r="A8289" s="1">
        <v>8287</v>
      </c>
      <c r="B8289">
        <v>1.397940008672037</v>
      </c>
    </row>
    <row r="8290" spans="1:2" x14ac:dyDescent="0.3">
      <c r="A8290" s="1">
        <v>8288</v>
      </c>
      <c r="B8290">
        <v>1.653212513775344</v>
      </c>
    </row>
    <row r="8291" spans="1:2" x14ac:dyDescent="0.3">
      <c r="A8291" s="1">
        <v>8289</v>
      </c>
      <c r="B8291">
        <v>2.6928469192772302</v>
      </c>
    </row>
    <row r="8292" spans="1:2" x14ac:dyDescent="0.3">
      <c r="A8292" s="1">
        <v>8290</v>
      </c>
      <c r="B8292">
        <v>1.8061799739838871</v>
      </c>
    </row>
    <row r="8293" spans="1:2" x14ac:dyDescent="0.3">
      <c r="A8293" s="1">
        <v>8291</v>
      </c>
      <c r="B8293">
        <v>1.781755374652469</v>
      </c>
    </row>
    <row r="8294" spans="1:2" x14ac:dyDescent="0.3">
      <c r="A8294" s="1">
        <v>8292</v>
      </c>
      <c r="B8294">
        <v>2.071882007306125</v>
      </c>
    </row>
    <row r="8295" spans="1:2" x14ac:dyDescent="0.3">
      <c r="A8295" s="1">
        <v>8293</v>
      </c>
      <c r="B8295">
        <v>2.3010299956639808</v>
      </c>
    </row>
    <row r="8296" spans="1:2" x14ac:dyDescent="0.3">
      <c r="A8296" s="1">
        <v>8294</v>
      </c>
      <c r="B8296">
        <v>0.81954393554186855</v>
      </c>
    </row>
    <row r="8297" spans="1:2" x14ac:dyDescent="0.3">
      <c r="A8297" s="1">
        <v>8295</v>
      </c>
      <c r="B8297">
        <v>0.90848501887864974</v>
      </c>
    </row>
    <row r="8298" spans="1:2" x14ac:dyDescent="0.3">
      <c r="A8298" s="1">
        <v>8296</v>
      </c>
      <c r="B8298">
        <v>0.97312785359969867</v>
      </c>
    </row>
    <row r="8299" spans="1:2" x14ac:dyDescent="0.3">
      <c r="A8299" s="1">
        <v>8297</v>
      </c>
      <c r="B8299">
        <v>0.98227123303956831</v>
      </c>
    </row>
    <row r="8300" spans="1:2" x14ac:dyDescent="0.3">
      <c r="A8300" s="1">
        <v>8298</v>
      </c>
      <c r="B8300">
        <v>1.318063334962762</v>
      </c>
    </row>
    <row r="8301" spans="1:2" x14ac:dyDescent="0.3">
      <c r="A8301" s="1">
        <v>8299</v>
      </c>
      <c r="B8301">
        <v>1.4329692908744061</v>
      </c>
    </row>
    <row r="8302" spans="1:2" x14ac:dyDescent="0.3">
      <c r="A8302" s="1">
        <v>8300</v>
      </c>
      <c r="B8302">
        <v>1.45484486000851</v>
      </c>
    </row>
    <row r="8303" spans="1:2" x14ac:dyDescent="0.3">
      <c r="A8303" s="1">
        <v>8301</v>
      </c>
      <c r="B8303">
        <v>1.4899584794248339</v>
      </c>
    </row>
    <row r="8304" spans="1:2" x14ac:dyDescent="0.3">
      <c r="A8304" s="1">
        <v>8302</v>
      </c>
      <c r="B8304">
        <v>-1.5477023295163039</v>
      </c>
    </row>
    <row r="8305" spans="1:2" x14ac:dyDescent="0.3">
      <c r="A8305" s="1">
        <v>8303</v>
      </c>
      <c r="B8305">
        <v>-1.301029995663981</v>
      </c>
    </row>
    <row r="8306" spans="1:2" x14ac:dyDescent="0.3">
      <c r="A8306" s="1">
        <v>8304</v>
      </c>
      <c r="B8306">
        <v>-1.2218487496163559</v>
      </c>
    </row>
    <row r="8307" spans="1:2" x14ac:dyDescent="0.3">
      <c r="A8307" s="1">
        <v>8305</v>
      </c>
      <c r="B8307">
        <v>-0.73675856601504486</v>
      </c>
    </row>
    <row r="8308" spans="1:2" x14ac:dyDescent="0.3">
      <c r="A8308" s="1">
        <v>8306</v>
      </c>
      <c r="B8308">
        <v>-0.99999999999999978</v>
      </c>
    </row>
    <row r="8309" spans="1:2" x14ac:dyDescent="0.3">
      <c r="A8309" s="1">
        <v>8307</v>
      </c>
      <c r="B8309">
        <v>-0.49939764897366251</v>
      </c>
    </row>
    <row r="8310" spans="1:2" x14ac:dyDescent="0.3">
      <c r="A8310" s="1">
        <v>8308</v>
      </c>
      <c r="B8310">
        <v>-0.49939764897366251</v>
      </c>
    </row>
    <row r="8311" spans="1:2" x14ac:dyDescent="0.3">
      <c r="A8311" s="1">
        <v>8309</v>
      </c>
      <c r="B8311">
        <v>-0.38021124136417039</v>
      </c>
    </row>
    <row r="8312" spans="1:2" x14ac:dyDescent="0.3">
      <c r="A8312" s="1">
        <v>8310</v>
      </c>
      <c r="B8312">
        <v>-1.698970004336019</v>
      </c>
    </row>
    <row r="8313" spans="1:2" x14ac:dyDescent="0.3">
      <c r="A8313" s="1">
        <v>8311</v>
      </c>
      <c r="B8313">
        <v>0.44715803134221921</v>
      </c>
    </row>
    <row r="8314" spans="1:2" x14ac:dyDescent="0.3">
      <c r="A8314" s="1">
        <v>8312</v>
      </c>
      <c r="B8314">
        <v>2.6748611407378111</v>
      </c>
    </row>
    <row r="8315" spans="1:2" x14ac:dyDescent="0.3">
      <c r="A8315" s="1">
        <v>8313</v>
      </c>
      <c r="B8315">
        <v>2.5705429398818969</v>
      </c>
    </row>
    <row r="8316" spans="1:2" x14ac:dyDescent="0.3">
      <c r="A8316" s="1">
        <v>8314</v>
      </c>
      <c r="B8316">
        <v>-0.96257350205937631</v>
      </c>
    </row>
    <row r="8317" spans="1:2" x14ac:dyDescent="0.3">
      <c r="A8317" s="1">
        <v>8315</v>
      </c>
      <c r="B8317">
        <v>-0.61798295742513154</v>
      </c>
    </row>
    <row r="8318" spans="1:2" x14ac:dyDescent="0.3">
      <c r="A8318" s="1">
        <v>8316</v>
      </c>
      <c r="B8318">
        <v>-0.97881070093006184</v>
      </c>
    </row>
    <row r="8319" spans="1:2" x14ac:dyDescent="0.3">
      <c r="A8319" s="1">
        <v>8317</v>
      </c>
      <c r="B8319">
        <v>-8.6186147616283335E-2</v>
      </c>
    </row>
    <row r="8320" spans="1:2" x14ac:dyDescent="0.3">
      <c r="A8320" s="1">
        <v>8318</v>
      </c>
      <c r="B8320">
        <v>1.4313637641589869</v>
      </c>
    </row>
    <row r="8321" spans="1:2" x14ac:dyDescent="0.3">
      <c r="A8321" s="1">
        <v>8319</v>
      </c>
      <c r="B8321">
        <v>3.7075701760979358</v>
      </c>
    </row>
    <row r="8322" spans="1:2" x14ac:dyDescent="0.3">
      <c r="A8322" s="1">
        <v>8320</v>
      </c>
      <c r="B8322">
        <v>2.0681858617461621</v>
      </c>
    </row>
    <row r="8323" spans="1:2" x14ac:dyDescent="0.3">
      <c r="A8323" s="1">
        <v>8321</v>
      </c>
      <c r="B8323">
        <v>3.7428821714372731</v>
      </c>
    </row>
    <row r="8324" spans="1:2" x14ac:dyDescent="0.3">
      <c r="A8324" s="1">
        <v>8322</v>
      </c>
      <c r="B8324">
        <v>4.0722498976135144</v>
      </c>
    </row>
    <row r="8325" spans="1:2" x14ac:dyDescent="0.3">
      <c r="A8325" s="1">
        <v>8323</v>
      </c>
      <c r="B8325">
        <v>4.0944711286416444</v>
      </c>
    </row>
    <row r="8326" spans="1:2" x14ac:dyDescent="0.3">
      <c r="A8326" s="1">
        <v>8324</v>
      </c>
      <c r="B8326">
        <v>4.4638929889859069</v>
      </c>
    </row>
    <row r="8327" spans="1:2" x14ac:dyDescent="0.3">
      <c r="A8327" s="1">
        <v>8325</v>
      </c>
      <c r="B8327">
        <v>4.7752462597402356</v>
      </c>
    </row>
    <row r="8328" spans="1:2" x14ac:dyDescent="0.3">
      <c r="A8328" s="1">
        <v>8326</v>
      </c>
      <c r="B8328">
        <v>-1.6575773191777941</v>
      </c>
    </row>
    <row r="8329" spans="1:2" x14ac:dyDescent="0.3">
      <c r="A8329" s="1">
        <v>8327</v>
      </c>
      <c r="B8329">
        <v>1.919078092376074</v>
      </c>
    </row>
    <row r="8330" spans="1:2" x14ac:dyDescent="0.3">
      <c r="A8330" s="1">
        <v>8328</v>
      </c>
      <c r="B8330">
        <v>-0.74472749489669388</v>
      </c>
    </row>
    <row r="8331" spans="1:2" x14ac:dyDescent="0.3">
      <c r="A8331" s="1">
        <v>8329</v>
      </c>
      <c r="B8331">
        <v>-0.69897000433601875</v>
      </c>
    </row>
    <row r="8332" spans="1:2" x14ac:dyDescent="0.3">
      <c r="A8332" s="1">
        <v>8330</v>
      </c>
      <c r="B8332">
        <v>4.792355361358426E-2</v>
      </c>
    </row>
    <row r="8333" spans="1:2" x14ac:dyDescent="0.3">
      <c r="A8333" s="1">
        <v>8331</v>
      </c>
      <c r="B8333">
        <v>0.81822589361395548</v>
      </c>
    </row>
    <row r="8334" spans="1:2" x14ac:dyDescent="0.3">
      <c r="A8334" s="1">
        <v>8332</v>
      </c>
      <c r="B8334">
        <v>-0.39794000867203749</v>
      </c>
    </row>
    <row r="8335" spans="1:2" x14ac:dyDescent="0.3">
      <c r="A8335" s="1">
        <v>8333</v>
      </c>
      <c r="B8335">
        <v>-0.29242982390206362</v>
      </c>
    </row>
    <row r="8336" spans="1:2" x14ac:dyDescent="0.3">
      <c r="A8336" s="1">
        <v>8334</v>
      </c>
      <c r="B8336">
        <v>-0.24412514432750859</v>
      </c>
    </row>
    <row r="8337" spans="1:2" x14ac:dyDescent="0.3">
      <c r="A8337" s="1">
        <v>8335</v>
      </c>
      <c r="B8337">
        <v>-0.24412514432750859</v>
      </c>
    </row>
    <row r="8338" spans="1:2" x14ac:dyDescent="0.3">
      <c r="A8338" s="1">
        <v>8336</v>
      </c>
      <c r="B8338">
        <v>-0.22184874961635639</v>
      </c>
    </row>
    <row r="8339" spans="1:2" x14ac:dyDescent="0.3">
      <c r="A8339" s="1">
        <v>8337</v>
      </c>
      <c r="B8339">
        <v>-4.5757490560675122E-2</v>
      </c>
    </row>
    <row r="8340" spans="1:2" x14ac:dyDescent="0.3">
      <c r="A8340" s="1">
        <v>8338</v>
      </c>
      <c r="B8340">
        <v>8.6001717619175674E-3</v>
      </c>
    </row>
    <row r="8341" spans="1:2" x14ac:dyDescent="0.3">
      <c r="A8341" s="1">
        <v>8339</v>
      </c>
      <c r="B8341">
        <v>0.14612803567823801</v>
      </c>
    </row>
    <row r="8342" spans="1:2" x14ac:dyDescent="0.3">
      <c r="A8342" s="1">
        <v>8340</v>
      </c>
      <c r="B8342">
        <v>0.20411998265592479</v>
      </c>
    </row>
    <row r="8343" spans="1:2" x14ac:dyDescent="0.3">
      <c r="A8343" s="1">
        <v>8341</v>
      </c>
      <c r="B8343">
        <v>1.255272505103306</v>
      </c>
    </row>
    <row r="8344" spans="1:2" x14ac:dyDescent="0.3">
      <c r="A8344" s="1">
        <v>8342</v>
      </c>
      <c r="B8344">
        <v>0.31806333496276151</v>
      </c>
    </row>
    <row r="8345" spans="1:2" x14ac:dyDescent="0.3">
      <c r="A8345" s="1">
        <v>8343</v>
      </c>
      <c r="B8345">
        <v>0.31875876192954161</v>
      </c>
    </row>
    <row r="8346" spans="1:2" x14ac:dyDescent="0.3">
      <c r="A8346" s="1">
        <v>8344</v>
      </c>
      <c r="B8346">
        <v>0.34242268082220623</v>
      </c>
    </row>
    <row r="8347" spans="1:2" x14ac:dyDescent="0.3">
      <c r="A8347" s="1">
        <v>8345</v>
      </c>
      <c r="B8347">
        <v>0.67055506921232977</v>
      </c>
    </row>
    <row r="8348" spans="1:2" x14ac:dyDescent="0.3">
      <c r="A8348" s="1">
        <v>8346</v>
      </c>
      <c r="B8348">
        <v>0.76342799356293722</v>
      </c>
    </row>
    <row r="8349" spans="1:2" x14ac:dyDescent="0.3">
      <c r="A8349" s="1">
        <v>8347</v>
      </c>
      <c r="B8349">
        <v>0.76566855475901408</v>
      </c>
    </row>
    <row r="8350" spans="1:2" x14ac:dyDescent="0.3">
      <c r="A8350" s="1">
        <v>8348</v>
      </c>
      <c r="B8350">
        <v>0.81291335664285547</v>
      </c>
    </row>
    <row r="8351" spans="1:2" x14ac:dyDescent="0.3">
      <c r="A8351" s="1">
        <v>8349</v>
      </c>
      <c r="B8351">
        <v>0.95085145888854639</v>
      </c>
    </row>
    <row r="8352" spans="1:2" x14ac:dyDescent="0.3">
      <c r="A8352" s="1">
        <v>8350</v>
      </c>
      <c r="B8352">
        <v>0.94497590841204782</v>
      </c>
    </row>
    <row r="8353" spans="1:2" x14ac:dyDescent="0.3">
      <c r="A8353" s="1">
        <v>8351</v>
      </c>
      <c r="B8353">
        <v>1.204119982655925</v>
      </c>
    </row>
    <row r="8354" spans="1:2" x14ac:dyDescent="0.3">
      <c r="A8354" s="1">
        <v>8352</v>
      </c>
      <c r="B8354">
        <v>1.004321373782642</v>
      </c>
    </row>
    <row r="8355" spans="1:2" x14ac:dyDescent="0.3">
      <c r="A8355" s="1">
        <v>8353</v>
      </c>
      <c r="B8355">
        <v>1.037426497940624</v>
      </c>
    </row>
    <row r="8356" spans="1:2" x14ac:dyDescent="0.3">
      <c r="A8356" s="1">
        <v>8354</v>
      </c>
      <c r="B8356">
        <v>1.146128035678238</v>
      </c>
    </row>
    <row r="8357" spans="1:2" x14ac:dyDescent="0.3">
      <c r="A8357" s="1">
        <v>8355</v>
      </c>
      <c r="B8357">
        <v>1.3324384599156049</v>
      </c>
    </row>
    <row r="8358" spans="1:2" x14ac:dyDescent="0.3">
      <c r="A8358" s="1">
        <v>8356</v>
      </c>
      <c r="B8358">
        <v>2.582063362911708</v>
      </c>
    </row>
    <row r="8359" spans="1:2" x14ac:dyDescent="0.3">
      <c r="A8359" s="1">
        <v>8357</v>
      </c>
      <c r="B8359">
        <v>1.2304489213782741</v>
      </c>
    </row>
    <row r="8360" spans="1:2" x14ac:dyDescent="0.3">
      <c r="A8360" s="1">
        <v>8358</v>
      </c>
      <c r="B8360">
        <v>1.3222192947339191</v>
      </c>
    </row>
    <row r="8361" spans="1:2" x14ac:dyDescent="0.3">
      <c r="A8361" s="1">
        <v>8359</v>
      </c>
      <c r="B8361">
        <v>0.80550085815840011</v>
      </c>
    </row>
    <row r="8362" spans="1:2" x14ac:dyDescent="0.3">
      <c r="A8362" s="1">
        <v>8360</v>
      </c>
      <c r="B8362">
        <v>0.51851393987788741</v>
      </c>
    </row>
    <row r="8363" spans="1:2" x14ac:dyDescent="0.3">
      <c r="A8363" s="1">
        <v>8361</v>
      </c>
      <c r="B8363">
        <v>0.38021124171160597</v>
      </c>
    </row>
    <row r="8364" spans="1:2" x14ac:dyDescent="0.3">
      <c r="A8364" s="1">
        <v>8362</v>
      </c>
      <c r="B8364">
        <v>2.716003343634799</v>
      </c>
    </row>
    <row r="8365" spans="1:2" x14ac:dyDescent="0.3">
      <c r="A8365" s="1">
        <v>8363</v>
      </c>
      <c r="B8365">
        <v>-0.29242982390206362</v>
      </c>
    </row>
    <row r="8366" spans="1:2" x14ac:dyDescent="0.3">
      <c r="A8366" s="1">
        <v>8364</v>
      </c>
      <c r="B8366">
        <v>2.9030899869919429</v>
      </c>
    </row>
    <row r="8367" spans="1:2" x14ac:dyDescent="0.3">
      <c r="A8367" s="1">
        <v>8365</v>
      </c>
      <c r="B8367">
        <v>0.46834733041215731</v>
      </c>
    </row>
    <row r="8368" spans="1:2" x14ac:dyDescent="0.3">
      <c r="A8368" s="1">
        <v>8366</v>
      </c>
      <c r="B8368">
        <v>-0.3767507096020995</v>
      </c>
    </row>
    <row r="8369" spans="1:2" x14ac:dyDescent="0.3">
      <c r="A8369" s="1">
        <v>8367</v>
      </c>
      <c r="B8369">
        <v>0.62324929039790045</v>
      </c>
    </row>
    <row r="8370" spans="1:2" x14ac:dyDescent="0.3">
      <c r="A8370" s="1">
        <v>8368</v>
      </c>
      <c r="B8370">
        <v>0.62324929039790045</v>
      </c>
    </row>
    <row r="8371" spans="1:2" x14ac:dyDescent="0.3">
      <c r="A8371" s="1">
        <v>8369</v>
      </c>
      <c r="B8371">
        <v>0.62324929039790045</v>
      </c>
    </row>
    <row r="8372" spans="1:2" x14ac:dyDescent="0.3">
      <c r="A8372" s="1">
        <v>8370</v>
      </c>
      <c r="B8372">
        <v>0.28330122870354962</v>
      </c>
    </row>
    <row r="8373" spans="1:2" x14ac:dyDescent="0.3">
      <c r="A8373" s="1">
        <v>8371</v>
      </c>
      <c r="B8373">
        <v>0.28330122870354962</v>
      </c>
    </row>
    <row r="8374" spans="1:2" x14ac:dyDescent="0.3">
      <c r="A8374" s="1">
        <v>8372</v>
      </c>
      <c r="B8374">
        <v>-1.397940008672037</v>
      </c>
    </row>
    <row r="8375" spans="1:2" x14ac:dyDescent="0.3">
      <c r="A8375" s="1">
        <v>8373</v>
      </c>
      <c r="B8375">
        <v>-0.52287874528033762</v>
      </c>
    </row>
    <row r="8376" spans="1:2" x14ac:dyDescent="0.3">
      <c r="A8376" s="1">
        <v>8374</v>
      </c>
      <c r="B8376">
        <v>7.9181246047624804E-2</v>
      </c>
    </row>
    <row r="8377" spans="1:2" x14ac:dyDescent="0.3">
      <c r="A8377" s="1">
        <v>8375</v>
      </c>
      <c r="B8377">
        <v>-0.48148606012211248</v>
      </c>
    </row>
    <row r="8378" spans="1:2" x14ac:dyDescent="0.3">
      <c r="A8378" s="1">
        <v>8376</v>
      </c>
      <c r="B8378">
        <v>-0.45593195564972439</v>
      </c>
    </row>
    <row r="8379" spans="1:2" x14ac:dyDescent="0.3">
      <c r="A8379" s="1">
        <v>8377</v>
      </c>
      <c r="B8379">
        <v>-0.45593195564972439</v>
      </c>
    </row>
    <row r="8380" spans="1:2" x14ac:dyDescent="0.3">
      <c r="A8380" s="1">
        <v>8378</v>
      </c>
      <c r="B8380">
        <v>-0.44369749923271268</v>
      </c>
    </row>
    <row r="8381" spans="1:2" x14ac:dyDescent="0.3">
      <c r="A8381" s="1">
        <v>8379</v>
      </c>
      <c r="B8381">
        <v>-0.42021640338318977</v>
      </c>
    </row>
    <row r="8382" spans="1:2" x14ac:dyDescent="0.3">
      <c r="A8382" s="1">
        <v>8380</v>
      </c>
      <c r="B8382">
        <v>4.139268515822507E-2</v>
      </c>
    </row>
    <row r="8383" spans="1:2" x14ac:dyDescent="0.3">
      <c r="A8383" s="1">
        <v>8381</v>
      </c>
      <c r="B8383">
        <v>-0.36653154442041352</v>
      </c>
    </row>
    <row r="8384" spans="1:2" x14ac:dyDescent="0.3">
      <c r="A8384" s="1">
        <v>8382</v>
      </c>
      <c r="B8384">
        <v>-0.32790214206428248</v>
      </c>
    </row>
    <row r="8385" spans="1:2" x14ac:dyDescent="0.3">
      <c r="A8385" s="1">
        <v>8383</v>
      </c>
      <c r="B8385">
        <v>-0.32790214206428248</v>
      </c>
    </row>
    <row r="8386" spans="1:2" x14ac:dyDescent="0.3">
      <c r="A8386" s="1">
        <v>8384</v>
      </c>
      <c r="B8386">
        <v>0.54406804435027556</v>
      </c>
    </row>
    <row r="8387" spans="1:2" x14ac:dyDescent="0.3">
      <c r="A8387" s="1">
        <v>8385</v>
      </c>
      <c r="B8387">
        <v>0.32221929473391919</v>
      </c>
    </row>
    <row r="8388" spans="1:2" x14ac:dyDescent="0.3">
      <c r="A8388" s="1">
        <v>8386</v>
      </c>
      <c r="B8388">
        <v>0.61278385671973545</v>
      </c>
    </row>
    <row r="8389" spans="1:2" x14ac:dyDescent="0.3">
      <c r="A8389" s="1">
        <v>8387</v>
      </c>
      <c r="B8389">
        <v>-0.22184874961635639</v>
      </c>
    </row>
    <row r="8390" spans="1:2" x14ac:dyDescent="0.3">
      <c r="A8390" s="1">
        <v>8388</v>
      </c>
      <c r="B8390">
        <v>0.62324929039790045</v>
      </c>
    </row>
    <row r="8391" spans="1:2" x14ac:dyDescent="0.3">
      <c r="A8391" s="1">
        <v>8389</v>
      </c>
      <c r="B8391">
        <v>-0.20760831050174611</v>
      </c>
    </row>
    <row r="8392" spans="1:2" x14ac:dyDescent="0.3">
      <c r="A8392" s="1">
        <v>8390</v>
      </c>
      <c r="B8392">
        <v>-0.20065945054641829</v>
      </c>
    </row>
    <row r="8393" spans="1:2" x14ac:dyDescent="0.3">
      <c r="A8393" s="1">
        <v>8391</v>
      </c>
      <c r="B8393">
        <v>-0.19382002601611281</v>
      </c>
    </row>
    <row r="8394" spans="1:2" x14ac:dyDescent="0.3">
      <c r="A8394" s="1">
        <v>8392</v>
      </c>
      <c r="B8394">
        <v>-0.15490195998574319</v>
      </c>
    </row>
    <row r="8395" spans="1:2" x14ac:dyDescent="0.3">
      <c r="A8395" s="1">
        <v>8393</v>
      </c>
      <c r="B8395">
        <v>-0.13667713987954411</v>
      </c>
    </row>
    <row r="8396" spans="1:2" x14ac:dyDescent="0.3">
      <c r="A8396" s="1">
        <v>8394</v>
      </c>
      <c r="B8396">
        <v>-0.13076828026902379</v>
      </c>
    </row>
    <row r="8397" spans="1:2" x14ac:dyDescent="0.3">
      <c r="A8397" s="1">
        <v>8395</v>
      </c>
      <c r="B8397">
        <v>-0.12493873660829991</v>
      </c>
    </row>
    <row r="8398" spans="1:2" x14ac:dyDescent="0.3">
      <c r="A8398" s="1">
        <v>8396</v>
      </c>
      <c r="B8398">
        <v>-0.1135092748275181</v>
      </c>
    </row>
    <row r="8399" spans="1:2" x14ac:dyDescent="0.3">
      <c r="A8399" s="1">
        <v>8397</v>
      </c>
      <c r="B8399">
        <v>-0.1079053973095196</v>
      </c>
    </row>
    <row r="8400" spans="1:2" x14ac:dyDescent="0.3">
      <c r="A8400" s="1">
        <v>8398</v>
      </c>
      <c r="B8400">
        <v>-4.0958607678906377E-2</v>
      </c>
    </row>
    <row r="8401" spans="1:2" x14ac:dyDescent="0.3">
      <c r="A8401" s="1">
        <v>8399</v>
      </c>
      <c r="B8401">
        <v>0</v>
      </c>
    </row>
    <row r="8402" spans="1:2" x14ac:dyDescent="0.3">
      <c r="A8402" s="1">
        <v>8400</v>
      </c>
      <c r="B8402">
        <v>3.342375548694973E-2</v>
      </c>
    </row>
    <row r="8403" spans="1:2" x14ac:dyDescent="0.3">
      <c r="A8403" s="1">
        <v>8401</v>
      </c>
      <c r="B8403">
        <v>0.74036268949424378</v>
      </c>
    </row>
    <row r="8404" spans="1:2" x14ac:dyDescent="0.3">
      <c r="A8404" s="1">
        <v>8402</v>
      </c>
      <c r="B8404">
        <v>0.74036268949424378</v>
      </c>
    </row>
    <row r="8405" spans="1:2" x14ac:dyDescent="0.3">
      <c r="A8405" s="1">
        <v>8403</v>
      </c>
      <c r="B8405">
        <v>7.9181246047624804E-2</v>
      </c>
    </row>
    <row r="8406" spans="1:2" x14ac:dyDescent="0.3">
      <c r="A8406" s="1">
        <v>8404</v>
      </c>
      <c r="B8406">
        <v>7.9181246047624804E-2</v>
      </c>
    </row>
    <row r="8407" spans="1:2" x14ac:dyDescent="0.3">
      <c r="A8407" s="1">
        <v>8405</v>
      </c>
      <c r="B8407">
        <v>0.20682587603184971</v>
      </c>
    </row>
    <row r="8408" spans="1:2" x14ac:dyDescent="0.3">
      <c r="A8408" s="1">
        <v>8406</v>
      </c>
      <c r="B8408">
        <v>8.2785370316450071E-2</v>
      </c>
    </row>
    <row r="8409" spans="1:2" x14ac:dyDescent="0.3">
      <c r="A8409" s="1">
        <v>8407</v>
      </c>
      <c r="B8409">
        <v>8.9905111439397917E-2</v>
      </c>
    </row>
    <row r="8410" spans="1:2" x14ac:dyDescent="0.3">
      <c r="A8410" s="1">
        <v>8408</v>
      </c>
      <c r="B8410">
        <v>0.1139433523068368</v>
      </c>
    </row>
    <row r="8411" spans="1:2" x14ac:dyDescent="0.3">
      <c r="A8411" s="1">
        <v>8409</v>
      </c>
      <c r="B8411">
        <v>0.1238516409670858</v>
      </c>
    </row>
    <row r="8412" spans="1:2" x14ac:dyDescent="0.3">
      <c r="A8412" s="1">
        <v>8410</v>
      </c>
      <c r="B8412">
        <v>0.13033376849500611</v>
      </c>
    </row>
    <row r="8413" spans="1:2" x14ac:dyDescent="0.3">
      <c r="A8413" s="1">
        <v>8411</v>
      </c>
      <c r="B8413">
        <v>0.13033376849500611</v>
      </c>
    </row>
    <row r="8414" spans="1:2" x14ac:dyDescent="0.3">
      <c r="A8414" s="1">
        <v>8412</v>
      </c>
      <c r="B8414">
        <v>0.173186268412274</v>
      </c>
    </row>
    <row r="8415" spans="1:2" x14ac:dyDescent="0.3">
      <c r="A8415" s="1">
        <v>8413</v>
      </c>
      <c r="B8415">
        <v>0.17609125905568121</v>
      </c>
    </row>
    <row r="8416" spans="1:2" x14ac:dyDescent="0.3">
      <c r="A8416" s="1">
        <v>8414</v>
      </c>
      <c r="B8416">
        <v>0.17609125905568121</v>
      </c>
    </row>
    <row r="8417" spans="1:2" x14ac:dyDescent="0.3">
      <c r="A8417" s="1">
        <v>8415</v>
      </c>
      <c r="B8417">
        <v>0.50514997831990593</v>
      </c>
    </row>
    <row r="8418" spans="1:2" x14ac:dyDescent="0.3">
      <c r="A8418" s="1">
        <v>8416</v>
      </c>
      <c r="B8418">
        <v>0.91557569854000309</v>
      </c>
    </row>
    <row r="8419" spans="1:2" x14ac:dyDescent="0.3">
      <c r="A8419" s="1">
        <v>8417</v>
      </c>
      <c r="B8419">
        <v>2.3598354823398879</v>
      </c>
    </row>
    <row r="8420" spans="1:2" x14ac:dyDescent="0.3">
      <c r="A8420" s="1">
        <v>8418</v>
      </c>
      <c r="B8420">
        <v>2.7732743483374529</v>
      </c>
    </row>
    <row r="8421" spans="1:2" x14ac:dyDescent="0.3">
      <c r="A8421" s="1">
        <v>8419</v>
      </c>
      <c r="B8421">
        <v>3.0881360887005509</v>
      </c>
    </row>
    <row r="8422" spans="1:2" x14ac:dyDescent="0.3">
      <c r="A8422" s="1">
        <v>8420</v>
      </c>
      <c r="B8422">
        <v>3.261500773198279</v>
      </c>
    </row>
    <row r="8423" spans="1:2" x14ac:dyDescent="0.3">
      <c r="A8423" s="1">
        <v>8421</v>
      </c>
      <c r="B8423">
        <v>-1.838631997765025</v>
      </c>
    </row>
    <row r="8424" spans="1:2" x14ac:dyDescent="0.3">
      <c r="A8424" s="1">
        <v>8422</v>
      </c>
      <c r="B8424">
        <v>-1.8013429130455769</v>
      </c>
    </row>
    <row r="8425" spans="1:2" x14ac:dyDescent="0.3">
      <c r="A8425" s="1">
        <v>8423</v>
      </c>
      <c r="B8425">
        <v>-1.522878745280337</v>
      </c>
    </row>
    <row r="8426" spans="1:2" x14ac:dyDescent="0.3">
      <c r="A8426" s="1">
        <v>8424</v>
      </c>
      <c r="B8426">
        <v>-1.522878745280337</v>
      </c>
    </row>
    <row r="8427" spans="1:2" x14ac:dyDescent="0.3">
      <c r="A8427" s="1">
        <v>8425</v>
      </c>
      <c r="B8427">
        <v>-0.88605664769316317</v>
      </c>
    </row>
    <row r="8428" spans="1:2" x14ac:dyDescent="0.3">
      <c r="A8428" s="1">
        <v>8426</v>
      </c>
      <c r="B8428">
        <v>-0.51570016065321411</v>
      </c>
    </row>
    <row r="8429" spans="1:2" x14ac:dyDescent="0.3">
      <c r="A8429" s="1">
        <v>8427</v>
      </c>
      <c r="B8429">
        <v>-0.45593195564972439</v>
      </c>
    </row>
    <row r="8430" spans="1:2" x14ac:dyDescent="0.3">
      <c r="A8430" s="1">
        <v>8428</v>
      </c>
      <c r="B8430">
        <v>2.0791812460476251</v>
      </c>
    </row>
    <row r="8431" spans="1:2" x14ac:dyDescent="0.3">
      <c r="A8431" s="1">
        <v>8429</v>
      </c>
      <c r="B8431">
        <v>2.0791812460476251</v>
      </c>
    </row>
    <row r="8432" spans="1:2" x14ac:dyDescent="0.3">
      <c r="A8432" s="1">
        <v>8430</v>
      </c>
      <c r="B8432">
        <v>2.33645973384853</v>
      </c>
    </row>
    <row r="8433" spans="1:2" x14ac:dyDescent="0.3">
      <c r="A8433" s="1">
        <v>8431</v>
      </c>
      <c r="B8433">
        <v>2.7242758696007892</v>
      </c>
    </row>
    <row r="8434" spans="1:2" x14ac:dyDescent="0.3">
      <c r="A8434" s="1">
        <v>8432</v>
      </c>
      <c r="B8434">
        <v>2.7589118923979741</v>
      </c>
    </row>
    <row r="8435" spans="1:2" x14ac:dyDescent="0.3">
      <c r="A8435" s="1">
        <v>8433</v>
      </c>
      <c r="B8435">
        <v>2.826074802700826</v>
      </c>
    </row>
    <row r="8436" spans="1:2" x14ac:dyDescent="0.3">
      <c r="A8436" s="1">
        <v>8434</v>
      </c>
      <c r="B8436">
        <v>-8.2494490447453356E-2</v>
      </c>
    </row>
    <row r="8437" spans="1:2" x14ac:dyDescent="0.3">
      <c r="A8437" s="1">
        <v>8435</v>
      </c>
      <c r="B8437">
        <v>0.17609125905568121</v>
      </c>
    </row>
    <row r="8438" spans="1:2" x14ac:dyDescent="0.3">
      <c r="A8438" s="1">
        <v>8436</v>
      </c>
      <c r="B8438">
        <v>0.28780172993022601</v>
      </c>
    </row>
    <row r="8439" spans="1:2" x14ac:dyDescent="0.3">
      <c r="A8439" s="1">
        <v>8437</v>
      </c>
      <c r="B8439">
        <v>0.40140054078154402</v>
      </c>
    </row>
    <row r="8440" spans="1:2" x14ac:dyDescent="0.3">
      <c r="A8440" s="1">
        <v>8438</v>
      </c>
      <c r="B8440">
        <v>0.69897000433601875</v>
      </c>
    </row>
    <row r="8441" spans="1:2" x14ac:dyDescent="0.3">
      <c r="A8441" s="1">
        <v>8439</v>
      </c>
      <c r="B8441">
        <v>0.49136169383427258</v>
      </c>
    </row>
    <row r="8442" spans="1:2" x14ac:dyDescent="0.3">
      <c r="A8442" s="1">
        <v>8440</v>
      </c>
      <c r="B8442">
        <v>-0.57348873863542471</v>
      </c>
    </row>
    <row r="8443" spans="1:2" x14ac:dyDescent="0.3">
      <c r="A8443" s="1">
        <v>8441</v>
      </c>
      <c r="B8443">
        <v>-0.22184874961635639</v>
      </c>
    </row>
    <row r="8444" spans="1:2" x14ac:dyDescent="0.3">
      <c r="A8444" s="1">
        <v>8442</v>
      </c>
      <c r="B8444">
        <v>-0.17587416608345099</v>
      </c>
    </row>
    <row r="8445" spans="1:2" x14ac:dyDescent="0.3">
      <c r="A8445" s="1">
        <v>8443</v>
      </c>
      <c r="B8445">
        <v>-7.935499859321242E-2</v>
      </c>
    </row>
    <row r="8446" spans="1:2" x14ac:dyDescent="0.3">
      <c r="A8446" s="1">
        <v>8444</v>
      </c>
      <c r="B8446">
        <v>-7.935499859321242E-2</v>
      </c>
    </row>
    <row r="8447" spans="1:2" x14ac:dyDescent="0.3">
      <c r="A8447" s="1">
        <v>8445</v>
      </c>
      <c r="B8447">
        <v>0</v>
      </c>
    </row>
    <row r="8448" spans="1:2" x14ac:dyDescent="0.3">
      <c r="A8448" s="1">
        <v>8446</v>
      </c>
      <c r="B8448">
        <v>0.1038037209559569</v>
      </c>
    </row>
    <row r="8449" spans="1:2" x14ac:dyDescent="0.3">
      <c r="A8449" s="1">
        <v>8447</v>
      </c>
      <c r="B8449">
        <v>0.30102999566398109</v>
      </c>
    </row>
    <row r="8450" spans="1:2" x14ac:dyDescent="0.3">
      <c r="A8450" s="1">
        <v>8448</v>
      </c>
      <c r="B8450">
        <v>0.47712125471966238</v>
      </c>
    </row>
    <row r="8451" spans="1:2" x14ac:dyDescent="0.3">
      <c r="A8451" s="1">
        <v>8449</v>
      </c>
      <c r="B8451">
        <v>0.69897000433601875</v>
      </c>
    </row>
    <row r="8452" spans="1:2" x14ac:dyDescent="0.3">
      <c r="A8452" s="1">
        <v>8450</v>
      </c>
      <c r="B8452">
        <v>1.34830486304816</v>
      </c>
    </row>
    <row r="8453" spans="1:2" x14ac:dyDescent="0.3">
      <c r="A8453" s="1">
        <v>8451</v>
      </c>
      <c r="B8453">
        <v>0.66558099101795309</v>
      </c>
    </row>
    <row r="8454" spans="1:2" x14ac:dyDescent="0.3">
      <c r="A8454" s="1">
        <v>8452</v>
      </c>
      <c r="B8454">
        <v>0.77815125038364352</v>
      </c>
    </row>
    <row r="8455" spans="1:2" x14ac:dyDescent="0.3">
      <c r="A8455" s="1">
        <v>8453</v>
      </c>
      <c r="B8455">
        <v>0.87506126339169987</v>
      </c>
    </row>
    <row r="8456" spans="1:2" x14ac:dyDescent="0.3">
      <c r="A8456" s="1">
        <v>8454</v>
      </c>
      <c r="B8456">
        <v>1.5185139398778871</v>
      </c>
    </row>
    <row r="8457" spans="1:2" x14ac:dyDescent="0.3">
      <c r="A8457" s="1">
        <v>8455</v>
      </c>
      <c r="B8457">
        <v>0.43136376415898731</v>
      </c>
    </row>
    <row r="8458" spans="1:2" x14ac:dyDescent="0.3">
      <c r="A8458" s="1">
        <v>8456</v>
      </c>
      <c r="B8458">
        <v>1.0211892990699381</v>
      </c>
    </row>
    <row r="8459" spans="1:2" x14ac:dyDescent="0.3">
      <c r="A8459" s="1">
        <v>8457</v>
      </c>
      <c r="B8459">
        <v>1.1760912590556809</v>
      </c>
    </row>
    <row r="8460" spans="1:2" x14ac:dyDescent="0.3">
      <c r="A8460" s="1">
        <v>8458</v>
      </c>
      <c r="B8460">
        <v>1.5921767573958669</v>
      </c>
    </row>
    <row r="8461" spans="1:2" x14ac:dyDescent="0.3">
      <c r="A8461" s="1">
        <v>8459</v>
      </c>
      <c r="B8461">
        <v>0.9138138523837166</v>
      </c>
    </row>
    <row r="8462" spans="1:2" x14ac:dyDescent="0.3">
      <c r="A8462" s="1">
        <v>8460</v>
      </c>
      <c r="B8462">
        <v>0.9138138523837166</v>
      </c>
    </row>
    <row r="8463" spans="1:2" x14ac:dyDescent="0.3">
      <c r="A8463" s="1">
        <v>8461</v>
      </c>
      <c r="B8463">
        <v>0.9138138523837166</v>
      </c>
    </row>
    <row r="8464" spans="1:2" x14ac:dyDescent="0.3">
      <c r="A8464" s="1">
        <v>8462</v>
      </c>
      <c r="B8464">
        <v>0.55630250076728716</v>
      </c>
    </row>
    <row r="8465" spans="1:2" x14ac:dyDescent="0.3">
      <c r="A8465" s="1">
        <v>8463</v>
      </c>
      <c r="B8465">
        <v>0.60205999132796229</v>
      </c>
    </row>
    <row r="8466" spans="1:2" x14ac:dyDescent="0.3">
      <c r="A8466" s="1">
        <v>8464</v>
      </c>
      <c r="B8466">
        <v>0.61278385671973545</v>
      </c>
    </row>
    <row r="8467" spans="1:2" x14ac:dyDescent="0.3">
      <c r="A8467" s="1">
        <v>8465</v>
      </c>
      <c r="B8467">
        <v>0.61278385671973545</v>
      </c>
    </row>
    <row r="8468" spans="1:2" x14ac:dyDescent="0.3">
      <c r="A8468" s="1">
        <v>8466</v>
      </c>
      <c r="B8468">
        <v>0.64345267648618742</v>
      </c>
    </row>
    <row r="8469" spans="1:2" x14ac:dyDescent="0.3">
      <c r="A8469" s="1">
        <v>8467</v>
      </c>
      <c r="B8469">
        <v>0.65321251377534362</v>
      </c>
    </row>
    <row r="8470" spans="1:2" x14ac:dyDescent="0.3">
      <c r="A8470" s="1">
        <v>8468</v>
      </c>
      <c r="B8470">
        <v>0.66275783168157398</v>
      </c>
    </row>
    <row r="8471" spans="1:2" x14ac:dyDescent="0.3">
      <c r="A8471" s="1">
        <v>8469</v>
      </c>
      <c r="B8471">
        <v>0.67209785793571741</v>
      </c>
    </row>
    <row r="8472" spans="1:2" x14ac:dyDescent="0.3">
      <c r="A8472" s="1">
        <v>8470</v>
      </c>
      <c r="B8472">
        <v>0.74036268949424378</v>
      </c>
    </row>
    <row r="8473" spans="1:2" x14ac:dyDescent="0.3">
      <c r="A8473" s="1">
        <v>8471</v>
      </c>
      <c r="B8473">
        <v>0.74036268949424378</v>
      </c>
    </row>
    <row r="8474" spans="1:2" x14ac:dyDescent="0.3">
      <c r="A8474" s="1">
        <v>8472</v>
      </c>
      <c r="B8474">
        <v>0.76342799356293722</v>
      </c>
    </row>
    <row r="8475" spans="1:2" x14ac:dyDescent="0.3">
      <c r="A8475" s="1">
        <v>8473</v>
      </c>
      <c r="B8475">
        <v>0.78532983501076692</v>
      </c>
    </row>
    <row r="8476" spans="1:2" x14ac:dyDescent="0.3">
      <c r="A8476" s="1">
        <v>8474</v>
      </c>
      <c r="B8476">
        <v>0.79934054945358157</v>
      </c>
    </row>
    <row r="8477" spans="1:2" x14ac:dyDescent="0.3">
      <c r="A8477" s="1">
        <v>8475</v>
      </c>
      <c r="B8477">
        <v>0.83250891270623628</v>
      </c>
    </row>
    <row r="8478" spans="1:2" x14ac:dyDescent="0.3">
      <c r="A8478" s="1">
        <v>8476</v>
      </c>
      <c r="B8478">
        <v>0.85125834871907524</v>
      </c>
    </row>
    <row r="8479" spans="1:2" x14ac:dyDescent="0.3">
      <c r="A8479" s="1">
        <v>8477</v>
      </c>
      <c r="B8479">
        <v>1.403120521175818</v>
      </c>
    </row>
    <row r="8480" spans="1:2" x14ac:dyDescent="0.3">
      <c r="A8480" s="1">
        <v>8478</v>
      </c>
      <c r="B8480">
        <v>1.403120521175818</v>
      </c>
    </row>
    <row r="8481" spans="1:2" x14ac:dyDescent="0.3">
      <c r="A8481" s="1">
        <v>8479</v>
      </c>
      <c r="B8481">
        <v>1.403120521175818</v>
      </c>
    </row>
    <row r="8482" spans="1:2" x14ac:dyDescent="0.3">
      <c r="A8482" s="1">
        <v>8480</v>
      </c>
      <c r="B8482">
        <v>4.0081741840064264</v>
      </c>
    </row>
    <row r="8483" spans="1:2" x14ac:dyDescent="0.3">
      <c r="A8483" s="1">
        <v>8481</v>
      </c>
      <c r="B8483">
        <v>4.0081741840064264</v>
      </c>
    </row>
    <row r="8484" spans="1:2" x14ac:dyDescent="0.3">
      <c r="A8484" s="1">
        <v>8482</v>
      </c>
      <c r="B8484">
        <v>0.74818802700620035</v>
      </c>
    </row>
    <row r="8485" spans="1:2" x14ac:dyDescent="0.3">
      <c r="A8485" s="1">
        <v>8483</v>
      </c>
      <c r="B8485">
        <v>0.75587485567249135</v>
      </c>
    </row>
    <row r="8486" spans="1:2" x14ac:dyDescent="0.3">
      <c r="A8486" s="1">
        <v>8484</v>
      </c>
      <c r="B8486">
        <v>1.4082399653118489</v>
      </c>
    </row>
    <row r="8487" spans="1:2" x14ac:dyDescent="0.3">
      <c r="A8487" s="1">
        <v>8485</v>
      </c>
      <c r="B8487">
        <v>0.51851393987788741</v>
      </c>
    </row>
    <row r="8488" spans="1:2" x14ac:dyDescent="0.3">
      <c r="A8488" s="1">
        <v>8486</v>
      </c>
      <c r="B8488">
        <v>-1.327902142064282</v>
      </c>
    </row>
    <row r="8489" spans="1:2" x14ac:dyDescent="0.3">
      <c r="A8489" s="1">
        <v>8487</v>
      </c>
      <c r="B8489">
        <v>-0.52287874528033762</v>
      </c>
    </row>
    <row r="8490" spans="1:2" x14ac:dyDescent="0.3">
      <c r="A8490" s="1">
        <v>8488</v>
      </c>
      <c r="B8490">
        <v>0.32221929473391919</v>
      </c>
    </row>
    <row r="8491" spans="1:2" x14ac:dyDescent="0.3">
      <c r="A8491" s="1">
        <v>8489</v>
      </c>
      <c r="B8491">
        <v>0.40483371661993811</v>
      </c>
    </row>
    <row r="8492" spans="1:2" x14ac:dyDescent="0.3">
      <c r="A8492" s="1">
        <v>8490</v>
      </c>
      <c r="B8492">
        <v>0.72916478969276999</v>
      </c>
    </row>
    <row r="8493" spans="1:2" x14ac:dyDescent="0.3">
      <c r="A8493" s="1">
        <v>8491</v>
      </c>
      <c r="B8493">
        <v>1.01703333929878</v>
      </c>
    </row>
    <row r="8494" spans="1:2" x14ac:dyDescent="0.3">
      <c r="A8494" s="1">
        <v>8492</v>
      </c>
      <c r="B8494">
        <v>1.0934216851622349</v>
      </c>
    </row>
    <row r="8495" spans="1:2" x14ac:dyDescent="0.3">
      <c r="A8495" s="1">
        <v>8493</v>
      </c>
      <c r="B8495">
        <v>1.6541765418779599</v>
      </c>
    </row>
    <row r="8496" spans="1:2" x14ac:dyDescent="0.3">
      <c r="A8496" s="1">
        <v>8494</v>
      </c>
      <c r="B8496">
        <v>1.7937903846908181</v>
      </c>
    </row>
    <row r="8497" spans="1:2" x14ac:dyDescent="0.3">
      <c r="A8497" s="1">
        <v>8495</v>
      </c>
      <c r="B8497">
        <v>-2.1549019599857431</v>
      </c>
    </row>
    <row r="8498" spans="1:2" x14ac:dyDescent="0.3">
      <c r="A8498" s="1">
        <v>8496</v>
      </c>
      <c r="B8498">
        <v>-1.9586073148417751</v>
      </c>
    </row>
    <row r="8499" spans="1:2" x14ac:dyDescent="0.3">
      <c r="A8499" s="1">
        <v>8497</v>
      </c>
      <c r="B8499">
        <v>-1.7695510786217259</v>
      </c>
    </row>
    <row r="8500" spans="1:2" x14ac:dyDescent="0.3">
      <c r="A8500" s="1">
        <v>8498</v>
      </c>
      <c r="B8500">
        <v>-1.698970004336019</v>
      </c>
    </row>
    <row r="8501" spans="1:2" x14ac:dyDescent="0.3">
      <c r="A8501" s="1">
        <v>8499</v>
      </c>
      <c r="B8501">
        <v>-1.6575773191777941</v>
      </c>
    </row>
    <row r="8502" spans="1:2" x14ac:dyDescent="0.3">
      <c r="A8502" s="1">
        <v>8500</v>
      </c>
      <c r="B8502">
        <v>4.139268515822507E-2</v>
      </c>
    </row>
    <row r="8503" spans="1:2" x14ac:dyDescent="0.3">
      <c r="A8503" s="1">
        <v>8501</v>
      </c>
      <c r="B8503">
        <v>0.34242268082220623</v>
      </c>
    </row>
    <row r="8504" spans="1:2" x14ac:dyDescent="0.3">
      <c r="A8504" s="1">
        <v>8502</v>
      </c>
      <c r="B8504">
        <v>0.55630250076728716</v>
      </c>
    </row>
    <row r="8505" spans="1:2" x14ac:dyDescent="0.3">
      <c r="A8505" s="1">
        <v>8503</v>
      </c>
      <c r="B8505">
        <v>1.7403626894942441</v>
      </c>
    </row>
    <row r="8506" spans="1:2" x14ac:dyDescent="0.3">
      <c r="A8506" s="1">
        <v>8504</v>
      </c>
      <c r="B8506">
        <v>1.4913616938342731</v>
      </c>
    </row>
    <row r="8507" spans="1:2" x14ac:dyDescent="0.3">
      <c r="A8507" s="1">
        <v>8505</v>
      </c>
      <c r="B8507">
        <v>1.3424226808222059</v>
      </c>
    </row>
    <row r="8508" spans="1:2" x14ac:dyDescent="0.3">
      <c r="A8508" s="1">
        <v>8506</v>
      </c>
      <c r="B8508">
        <v>-0.99999999999999978</v>
      </c>
    </row>
    <row r="8509" spans="1:2" x14ac:dyDescent="0.3">
      <c r="A8509" s="1">
        <v>8507</v>
      </c>
      <c r="B8509">
        <v>-0.85387196432176193</v>
      </c>
    </row>
    <row r="8510" spans="1:2" x14ac:dyDescent="0.3">
      <c r="A8510" s="1">
        <v>8508</v>
      </c>
      <c r="B8510">
        <v>-0.82390874094431865</v>
      </c>
    </row>
    <row r="8511" spans="1:2" x14ac:dyDescent="0.3">
      <c r="A8511" s="1">
        <v>8509</v>
      </c>
      <c r="B8511">
        <v>-0.79588001734407521</v>
      </c>
    </row>
    <row r="8512" spans="1:2" x14ac:dyDescent="0.3">
      <c r="A8512" s="1">
        <v>8510</v>
      </c>
      <c r="B8512">
        <v>-0.769551078621726</v>
      </c>
    </row>
    <row r="8513" spans="1:2" x14ac:dyDescent="0.3">
      <c r="A8513" s="1">
        <v>8511</v>
      </c>
      <c r="B8513">
        <v>-0.6777807052660807</v>
      </c>
    </row>
    <row r="8514" spans="1:2" x14ac:dyDescent="0.3">
      <c r="A8514" s="1">
        <v>8512</v>
      </c>
      <c r="B8514">
        <v>-0.61978875828839397</v>
      </c>
    </row>
    <row r="8515" spans="1:2" x14ac:dyDescent="0.3">
      <c r="A8515" s="1">
        <v>8513</v>
      </c>
      <c r="B8515">
        <v>-0.55284196865778068</v>
      </c>
    </row>
    <row r="8516" spans="1:2" x14ac:dyDescent="0.3">
      <c r="A8516" s="1">
        <v>8514</v>
      </c>
      <c r="B8516">
        <v>0.26007138798507479</v>
      </c>
    </row>
    <row r="8517" spans="1:2" x14ac:dyDescent="0.3">
      <c r="A8517" s="1">
        <v>8515</v>
      </c>
      <c r="B8517">
        <v>-0.2291479883578558</v>
      </c>
    </row>
    <row r="8518" spans="1:2" x14ac:dyDescent="0.3">
      <c r="A8518" s="1">
        <v>8516</v>
      </c>
      <c r="B8518">
        <v>1.83257277484618</v>
      </c>
    </row>
    <row r="8519" spans="1:2" x14ac:dyDescent="0.3">
      <c r="A8519" s="1">
        <v>8517</v>
      </c>
      <c r="B8519">
        <v>-0.15490195998574319</v>
      </c>
    </row>
    <row r="8520" spans="1:2" x14ac:dyDescent="0.3">
      <c r="A8520" s="1">
        <v>8518</v>
      </c>
      <c r="B8520">
        <v>-0.12493873660829991</v>
      </c>
    </row>
    <row r="8521" spans="1:2" x14ac:dyDescent="0.3">
      <c r="A8521" s="1">
        <v>8519</v>
      </c>
      <c r="B8521">
        <v>-7.5720713938118356E-2</v>
      </c>
    </row>
    <row r="8522" spans="1:2" x14ac:dyDescent="0.3">
      <c r="A8522" s="1">
        <v>8520</v>
      </c>
      <c r="B8522">
        <v>-4.0958607678906377E-2</v>
      </c>
    </row>
    <row r="8523" spans="1:2" x14ac:dyDescent="0.3">
      <c r="A8523" s="1">
        <v>8521</v>
      </c>
      <c r="B8523">
        <v>4.139268515822507E-2</v>
      </c>
    </row>
    <row r="8524" spans="1:2" x14ac:dyDescent="0.3">
      <c r="A8524" s="1">
        <v>8522</v>
      </c>
      <c r="B8524">
        <v>7.9181246047624804E-2</v>
      </c>
    </row>
    <row r="8525" spans="1:2" x14ac:dyDescent="0.3">
      <c r="A8525" s="1">
        <v>8523</v>
      </c>
      <c r="B8525">
        <v>0.14612803567823801</v>
      </c>
    </row>
    <row r="8526" spans="1:2" x14ac:dyDescent="0.3">
      <c r="A8526" s="1">
        <v>8524</v>
      </c>
      <c r="B8526">
        <v>0.27875360095282892</v>
      </c>
    </row>
    <row r="8527" spans="1:2" x14ac:dyDescent="0.3">
      <c r="A8527" s="1">
        <v>8525</v>
      </c>
      <c r="B8527">
        <v>0.50514997831990593</v>
      </c>
    </row>
    <row r="8528" spans="1:2" x14ac:dyDescent="0.3">
      <c r="A8528" s="1">
        <v>8526</v>
      </c>
      <c r="B8528">
        <v>0.55630250076728716</v>
      </c>
    </row>
    <row r="8529" spans="1:2" x14ac:dyDescent="0.3">
      <c r="A8529" s="1">
        <v>8527</v>
      </c>
      <c r="B8529">
        <v>1.695131297704026</v>
      </c>
    </row>
    <row r="8530" spans="1:2" x14ac:dyDescent="0.3">
      <c r="A8530" s="1">
        <v>8528</v>
      </c>
      <c r="B8530">
        <v>1.755874855672491</v>
      </c>
    </row>
    <row r="8531" spans="1:2" x14ac:dyDescent="0.3">
      <c r="A8531" s="1">
        <v>8529</v>
      </c>
      <c r="B8531">
        <v>1.4313637641589869</v>
      </c>
    </row>
    <row r="8532" spans="1:2" x14ac:dyDescent="0.3">
      <c r="A8532" s="1">
        <v>8530</v>
      </c>
      <c r="B8532">
        <v>1.4313637641589869</v>
      </c>
    </row>
    <row r="8533" spans="1:2" x14ac:dyDescent="0.3">
      <c r="A8533" s="1">
        <v>8531</v>
      </c>
      <c r="B8533">
        <v>1.5314789170422549</v>
      </c>
    </row>
    <row r="8534" spans="1:2" x14ac:dyDescent="0.3">
      <c r="A8534" s="1">
        <v>8532</v>
      </c>
      <c r="B8534">
        <v>1.568201724066995</v>
      </c>
    </row>
    <row r="8535" spans="1:2" x14ac:dyDescent="0.3">
      <c r="A8535" s="1">
        <v>8533</v>
      </c>
      <c r="B8535">
        <v>2.9116901587538608</v>
      </c>
    </row>
    <row r="8536" spans="1:2" x14ac:dyDescent="0.3">
      <c r="A8536" s="1">
        <v>8534</v>
      </c>
      <c r="B8536">
        <v>1.653212513775344</v>
      </c>
    </row>
    <row r="8537" spans="1:2" x14ac:dyDescent="0.3">
      <c r="A8537" s="1">
        <v>8535</v>
      </c>
      <c r="B8537">
        <v>1.707570176097936</v>
      </c>
    </row>
    <row r="8538" spans="1:2" x14ac:dyDescent="0.3">
      <c r="A8538" s="1">
        <v>8536</v>
      </c>
      <c r="B8538">
        <v>1.8325089127062359</v>
      </c>
    </row>
    <row r="8539" spans="1:2" x14ac:dyDescent="0.3">
      <c r="A8539" s="1">
        <v>8537</v>
      </c>
      <c r="B8539">
        <v>1.8976270912904409</v>
      </c>
    </row>
    <row r="8540" spans="1:2" x14ac:dyDescent="0.3">
      <c r="A8540" s="1">
        <v>8538</v>
      </c>
      <c r="B8540">
        <v>1.9138138523837169</v>
      </c>
    </row>
    <row r="8541" spans="1:2" x14ac:dyDescent="0.3">
      <c r="A8541" s="1">
        <v>8539</v>
      </c>
      <c r="B8541">
        <v>1.959041392321093</v>
      </c>
    </row>
    <row r="8542" spans="1:2" x14ac:dyDescent="0.3">
      <c r="A8542" s="1">
        <v>8540</v>
      </c>
      <c r="B8542">
        <v>2.0530784434834199</v>
      </c>
    </row>
    <row r="8543" spans="1:2" x14ac:dyDescent="0.3">
      <c r="A8543" s="1">
        <v>8541</v>
      </c>
      <c r="B8543">
        <v>2.447158031342219</v>
      </c>
    </row>
    <row r="8544" spans="1:2" x14ac:dyDescent="0.3">
      <c r="A8544" s="1">
        <v>8542</v>
      </c>
      <c r="B8544">
        <v>1.301029995663981</v>
      </c>
    </row>
    <row r="8545" spans="1:2" x14ac:dyDescent="0.3">
      <c r="A8545" s="1">
        <v>8543</v>
      </c>
      <c r="B8545">
        <v>2.184691430817598</v>
      </c>
    </row>
    <row r="8546" spans="1:2" x14ac:dyDescent="0.3">
      <c r="A8546" s="1">
        <v>8544</v>
      </c>
      <c r="B8546">
        <v>2.1986570869544231</v>
      </c>
    </row>
    <row r="8547" spans="1:2" x14ac:dyDescent="0.3">
      <c r="A8547" s="1">
        <v>8545</v>
      </c>
      <c r="B8547">
        <v>2.3010299956639808</v>
      </c>
    </row>
    <row r="8548" spans="1:2" x14ac:dyDescent="0.3">
      <c r="A8548" s="1">
        <v>8546</v>
      </c>
      <c r="B8548">
        <v>2.7075701760979358</v>
      </c>
    </row>
    <row r="8549" spans="1:2" x14ac:dyDescent="0.3">
      <c r="A8549" s="1">
        <v>8547</v>
      </c>
      <c r="B8549">
        <v>2.255272505103306</v>
      </c>
    </row>
    <row r="8550" spans="1:2" x14ac:dyDescent="0.3">
      <c r="A8550" s="1">
        <v>8548</v>
      </c>
      <c r="B8550">
        <v>0.1139433523068368</v>
      </c>
    </row>
    <row r="8551" spans="1:2" x14ac:dyDescent="0.3">
      <c r="A8551" s="1">
        <v>8549</v>
      </c>
      <c r="B8551">
        <v>0.25527250510330612</v>
      </c>
    </row>
    <row r="8552" spans="1:2" x14ac:dyDescent="0.3">
      <c r="A8552" s="1">
        <v>8550</v>
      </c>
      <c r="B8552">
        <v>0.3979400086720376</v>
      </c>
    </row>
    <row r="8553" spans="1:2" x14ac:dyDescent="0.3">
      <c r="A8553" s="1">
        <v>8551</v>
      </c>
      <c r="B8553">
        <v>0.41497334797081792</v>
      </c>
    </row>
    <row r="8554" spans="1:2" x14ac:dyDescent="0.3">
      <c r="A8554" s="1">
        <v>8552</v>
      </c>
      <c r="B8554">
        <v>-2.397940008672037</v>
      </c>
    </row>
    <row r="8555" spans="1:2" x14ac:dyDescent="0.3">
      <c r="A8555" s="1">
        <v>8553</v>
      </c>
      <c r="B8555">
        <v>-2.397940008672037</v>
      </c>
    </row>
    <row r="8556" spans="1:2" x14ac:dyDescent="0.3">
      <c r="A8556" s="1">
        <v>8554</v>
      </c>
      <c r="B8556">
        <v>-0.79588001734407521</v>
      </c>
    </row>
    <row r="8557" spans="1:2" x14ac:dyDescent="0.3">
      <c r="A8557" s="1">
        <v>8555</v>
      </c>
      <c r="B8557">
        <v>1.02530586526477</v>
      </c>
    </row>
    <row r="8558" spans="1:2" x14ac:dyDescent="0.3">
      <c r="A8558" s="1">
        <v>8556</v>
      </c>
      <c r="B8558">
        <v>1.0827853703164501</v>
      </c>
    </row>
    <row r="8559" spans="1:2" x14ac:dyDescent="0.3">
      <c r="A8559" s="1">
        <v>8557</v>
      </c>
      <c r="B8559">
        <v>1.02530586526477</v>
      </c>
    </row>
    <row r="8560" spans="1:2" x14ac:dyDescent="0.3">
      <c r="A8560" s="1">
        <v>8558</v>
      </c>
      <c r="B8560">
        <v>1.1875207208364631</v>
      </c>
    </row>
    <row r="8561" spans="1:2" x14ac:dyDescent="0.3">
      <c r="A8561" s="1">
        <v>8559</v>
      </c>
      <c r="B8561">
        <v>-2.380176499542721</v>
      </c>
    </row>
    <row r="8562" spans="1:2" x14ac:dyDescent="0.3">
      <c r="A8562" s="1">
        <v>8560</v>
      </c>
      <c r="B8562">
        <v>-2.173925197299174</v>
      </c>
    </row>
    <row r="8563" spans="1:2" x14ac:dyDescent="0.3">
      <c r="A8563" s="1">
        <v>8561</v>
      </c>
      <c r="B8563">
        <v>-2.0132282657337548</v>
      </c>
    </row>
    <row r="8564" spans="1:2" x14ac:dyDescent="0.3">
      <c r="A8564" s="1">
        <v>8562</v>
      </c>
      <c r="B8564">
        <v>-2.0074464821678641</v>
      </c>
    </row>
    <row r="8565" spans="1:2" x14ac:dyDescent="0.3">
      <c r="A8565" s="1">
        <v>8563</v>
      </c>
      <c r="B8565">
        <v>-0.66756154008439461</v>
      </c>
    </row>
    <row r="8566" spans="1:2" x14ac:dyDescent="0.3">
      <c r="A8566" s="1">
        <v>8564</v>
      </c>
      <c r="B8566">
        <v>-1.585026652029182</v>
      </c>
    </row>
    <row r="8567" spans="1:2" x14ac:dyDescent="0.3">
      <c r="A8567" s="1">
        <v>8565</v>
      </c>
      <c r="B8567">
        <v>1.3424226808222059</v>
      </c>
    </row>
    <row r="8568" spans="1:2" x14ac:dyDescent="0.3">
      <c r="A8568" s="1">
        <v>8566</v>
      </c>
      <c r="B8568">
        <v>1.301029995663981</v>
      </c>
    </row>
    <row r="8569" spans="1:2" x14ac:dyDescent="0.3">
      <c r="A8569" s="1">
        <v>8567</v>
      </c>
      <c r="B8569">
        <v>1.6020599913279621</v>
      </c>
    </row>
    <row r="8570" spans="1:2" x14ac:dyDescent="0.3">
      <c r="A8570" s="1">
        <v>8568</v>
      </c>
      <c r="B8570">
        <v>3.1038037209559568</v>
      </c>
    </row>
    <row r="8571" spans="1:2" x14ac:dyDescent="0.3">
      <c r="A8571" s="1">
        <v>8569</v>
      </c>
      <c r="B8571">
        <v>-0.34678748622465633</v>
      </c>
    </row>
    <row r="8572" spans="1:2" x14ac:dyDescent="0.3">
      <c r="A8572" s="1">
        <v>8570</v>
      </c>
      <c r="B8572">
        <v>2.4623979978989561</v>
      </c>
    </row>
    <row r="8573" spans="1:2" x14ac:dyDescent="0.3">
      <c r="A8573" s="1">
        <v>8571</v>
      </c>
      <c r="B8573">
        <v>3.0791812460476251</v>
      </c>
    </row>
    <row r="8574" spans="1:2" x14ac:dyDescent="0.3">
      <c r="A8574" s="1">
        <v>8572</v>
      </c>
      <c r="B8574">
        <v>2.5440680443502748</v>
      </c>
    </row>
    <row r="8575" spans="1:2" x14ac:dyDescent="0.3">
      <c r="A8575" s="1">
        <v>8573</v>
      </c>
      <c r="B8575">
        <v>2.6989700043360179</v>
      </c>
    </row>
    <row r="8576" spans="1:2" x14ac:dyDescent="0.3">
      <c r="A8576" s="1">
        <v>8574</v>
      </c>
      <c r="B8576">
        <v>2.4440447959180762</v>
      </c>
    </row>
    <row r="8577" spans="1:2" x14ac:dyDescent="0.3">
      <c r="A8577" s="1">
        <v>8575</v>
      </c>
      <c r="B8577">
        <v>2.6989700043360179</v>
      </c>
    </row>
    <row r="8578" spans="1:2" x14ac:dyDescent="0.3">
      <c r="A8578" s="1">
        <v>8576</v>
      </c>
      <c r="B8578">
        <v>-0.1487416512809247</v>
      </c>
    </row>
    <row r="8579" spans="1:2" x14ac:dyDescent="0.3">
      <c r="A8579" s="1">
        <v>8577</v>
      </c>
      <c r="B8579">
        <v>2.7041505168397988</v>
      </c>
    </row>
    <row r="8580" spans="1:2" x14ac:dyDescent="0.3">
      <c r="A8580" s="1">
        <v>8578</v>
      </c>
      <c r="B8580">
        <v>0.71600334363479912</v>
      </c>
    </row>
    <row r="8581" spans="1:2" x14ac:dyDescent="0.3">
      <c r="A8581" s="1">
        <v>8579</v>
      </c>
      <c r="B8581">
        <v>1.146128035678238</v>
      </c>
    </row>
    <row r="8582" spans="1:2" x14ac:dyDescent="0.3">
      <c r="A8582" s="1">
        <v>8580</v>
      </c>
      <c r="B8582">
        <v>-1.7728766960431599E-2</v>
      </c>
    </row>
    <row r="8583" spans="1:2" x14ac:dyDescent="0.3">
      <c r="A8583" s="1">
        <v>8581</v>
      </c>
      <c r="B8583">
        <v>1.778151250383643</v>
      </c>
    </row>
    <row r="8584" spans="1:2" x14ac:dyDescent="0.3">
      <c r="A8584" s="1">
        <v>8582</v>
      </c>
      <c r="B8584">
        <v>2.2164298308762511</v>
      </c>
    </row>
    <row r="8585" spans="1:2" x14ac:dyDescent="0.3">
      <c r="A8585" s="1">
        <v>8583</v>
      </c>
      <c r="B8585">
        <v>0.23044892137827391</v>
      </c>
    </row>
    <row r="8586" spans="1:2" x14ac:dyDescent="0.3">
      <c r="A8586" s="1">
        <v>8584</v>
      </c>
      <c r="B8586">
        <v>0.79934054945358157</v>
      </c>
    </row>
    <row r="8587" spans="1:2" x14ac:dyDescent="0.3">
      <c r="A8587" s="1">
        <v>8585</v>
      </c>
      <c r="B8587">
        <v>0.80617997398388719</v>
      </c>
    </row>
    <row r="8588" spans="1:2" x14ac:dyDescent="0.3">
      <c r="A8588" s="1">
        <v>8586</v>
      </c>
      <c r="B8588">
        <v>1.123851640967086</v>
      </c>
    </row>
    <row r="8589" spans="1:2" x14ac:dyDescent="0.3">
      <c r="A8589" s="1">
        <v>8587</v>
      </c>
      <c r="B8589">
        <v>1.1303337684950061</v>
      </c>
    </row>
    <row r="8590" spans="1:2" x14ac:dyDescent="0.3">
      <c r="A8590" s="1">
        <v>8588</v>
      </c>
      <c r="B8590">
        <v>1.758911892397973</v>
      </c>
    </row>
    <row r="8591" spans="1:2" x14ac:dyDescent="0.3">
      <c r="A8591" s="1">
        <v>8589</v>
      </c>
      <c r="B8591">
        <v>1.825426117767823</v>
      </c>
    </row>
    <row r="8592" spans="1:2" x14ac:dyDescent="0.3">
      <c r="A8592" s="1">
        <v>8590</v>
      </c>
      <c r="B8592">
        <v>1.8561244442422999</v>
      </c>
    </row>
    <row r="8593" spans="1:2" x14ac:dyDescent="0.3">
      <c r="A8593" s="1">
        <v>8591</v>
      </c>
      <c r="B8593">
        <v>1.9420080530223129</v>
      </c>
    </row>
    <row r="8594" spans="1:2" x14ac:dyDescent="0.3">
      <c r="A8594" s="1">
        <v>8592</v>
      </c>
      <c r="B8594">
        <v>2.150756439860309</v>
      </c>
    </row>
    <row r="8595" spans="1:2" x14ac:dyDescent="0.3">
      <c r="A8595" s="1">
        <v>8593</v>
      </c>
      <c r="B8595">
        <v>2.2208922492195189</v>
      </c>
    </row>
    <row r="8596" spans="1:2" x14ac:dyDescent="0.3">
      <c r="A8596" s="1">
        <v>8594</v>
      </c>
      <c r="B8596">
        <v>-0.52287874528033762</v>
      </c>
    </row>
    <row r="8597" spans="1:2" x14ac:dyDescent="0.3">
      <c r="A8597" s="1">
        <v>8595</v>
      </c>
      <c r="B8597">
        <v>-0.50863830616572725</v>
      </c>
    </row>
    <row r="8598" spans="1:2" x14ac:dyDescent="0.3">
      <c r="A8598" s="1">
        <v>8596</v>
      </c>
      <c r="B8598">
        <v>-0.44369749923271268</v>
      </c>
    </row>
    <row r="8599" spans="1:2" x14ac:dyDescent="0.3">
      <c r="A8599" s="1">
        <v>8597</v>
      </c>
      <c r="B8599">
        <v>-0.31875876262441277</v>
      </c>
    </row>
    <row r="8600" spans="1:2" x14ac:dyDescent="0.3">
      <c r="A8600" s="1">
        <v>8598</v>
      </c>
      <c r="B8600">
        <v>-0.29242982390206362</v>
      </c>
    </row>
    <row r="8601" spans="1:2" x14ac:dyDescent="0.3">
      <c r="A8601" s="1">
        <v>8599</v>
      </c>
      <c r="B8601">
        <v>-0.15490195998574319</v>
      </c>
    </row>
    <row r="8602" spans="1:2" x14ac:dyDescent="0.3">
      <c r="A8602" s="1">
        <v>8600</v>
      </c>
      <c r="B8602">
        <v>0.32221929473391919</v>
      </c>
    </row>
    <row r="8603" spans="1:2" x14ac:dyDescent="0.3">
      <c r="A8603" s="1">
        <v>8601</v>
      </c>
      <c r="B8603">
        <v>0.44715803134221921</v>
      </c>
    </row>
    <row r="8604" spans="1:2" x14ac:dyDescent="0.3">
      <c r="A8604" s="1">
        <v>8602</v>
      </c>
      <c r="B8604">
        <v>0.53147891704225503</v>
      </c>
    </row>
    <row r="8605" spans="1:2" x14ac:dyDescent="0.3">
      <c r="A8605" s="1">
        <v>8603</v>
      </c>
      <c r="B8605">
        <v>0.65321251377534362</v>
      </c>
    </row>
    <row r="8606" spans="1:2" x14ac:dyDescent="0.3">
      <c r="A8606" s="1">
        <v>8604</v>
      </c>
      <c r="B8606">
        <v>0.75587485567249135</v>
      </c>
    </row>
    <row r="8607" spans="1:2" x14ac:dyDescent="0.3">
      <c r="A8607" s="1">
        <v>8605</v>
      </c>
      <c r="B8607">
        <v>0.81291335664285547</v>
      </c>
    </row>
    <row r="8608" spans="1:2" x14ac:dyDescent="0.3">
      <c r="A8608" s="1">
        <v>8606</v>
      </c>
      <c r="B8608">
        <v>0.90848501887864974</v>
      </c>
    </row>
    <row r="8609" spans="1:2" x14ac:dyDescent="0.3">
      <c r="A8609" s="1">
        <v>8607</v>
      </c>
      <c r="B8609">
        <v>1.0453229787866569</v>
      </c>
    </row>
    <row r="8610" spans="1:2" x14ac:dyDescent="0.3">
      <c r="A8610" s="1">
        <v>8608</v>
      </c>
      <c r="B8610">
        <v>1.1760912590556809</v>
      </c>
    </row>
    <row r="8611" spans="1:2" x14ac:dyDescent="0.3">
      <c r="A8611" s="1">
        <v>8609</v>
      </c>
      <c r="B8611">
        <v>1.068185861746161</v>
      </c>
    </row>
    <row r="8612" spans="1:2" x14ac:dyDescent="0.3">
      <c r="A8612" s="1">
        <v>8610</v>
      </c>
      <c r="B8612">
        <v>1.139879086401236</v>
      </c>
    </row>
    <row r="8613" spans="1:2" x14ac:dyDescent="0.3">
      <c r="A8613" s="1">
        <v>8611</v>
      </c>
      <c r="B8613">
        <v>1.198657086954422</v>
      </c>
    </row>
    <row r="8614" spans="1:2" x14ac:dyDescent="0.3">
      <c r="A8614" s="1">
        <v>8612</v>
      </c>
      <c r="B8614">
        <v>1.201397124320452</v>
      </c>
    </row>
    <row r="8615" spans="1:2" x14ac:dyDescent="0.3">
      <c r="A8615" s="1">
        <v>8613</v>
      </c>
      <c r="B8615">
        <v>1.2304489213782741</v>
      </c>
    </row>
    <row r="8616" spans="1:2" x14ac:dyDescent="0.3">
      <c r="A8616" s="1">
        <v>8614</v>
      </c>
      <c r="B8616">
        <v>1.2787536009528291</v>
      </c>
    </row>
    <row r="8617" spans="1:2" x14ac:dyDescent="0.3">
      <c r="A8617" s="1">
        <v>8615</v>
      </c>
      <c r="B8617">
        <v>1.3222192947339191</v>
      </c>
    </row>
    <row r="8618" spans="1:2" x14ac:dyDescent="0.3">
      <c r="A8618" s="1">
        <v>8616</v>
      </c>
      <c r="B8618">
        <v>1.3424226808222059</v>
      </c>
    </row>
    <row r="8619" spans="1:2" x14ac:dyDescent="0.3">
      <c r="A8619" s="1">
        <v>8617</v>
      </c>
      <c r="B8619">
        <v>1.406540180433955</v>
      </c>
    </row>
    <row r="8620" spans="1:2" x14ac:dyDescent="0.3">
      <c r="A8620" s="1">
        <v>8618</v>
      </c>
      <c r="B8620">
        <v>1.4313637641589869</v>
      </c>
    </row>
    <row r="8621" spans="1:2" x14ac:dyDescent="0.3">
      <c r="A8621" s="1">
        <v>8619</v>
      </c>
      <c r="B8621">
        <v>1.4913616938342731</v>
      </c>
    </row>
    <row r="8622" spans="1:2" x14ac:dyDescent="0.3">
      <c r="A8622" s="1">
        <v>8620</v>
      </c>
      <c r="B8622">
        <v>1.5538830266438739</v>
      </c>
    </row>
    <row r="8623" spans="1:2" x14ac:dyDescent="0.3">
      <c r="A8623" s="1">
        <v>8621</v>
      </c>
      <c r="B8623">
        <v>1.568201724066995</v>
      </c>
    </row>
    <row r="8624" spans="1:2" x14ac:dyDescent="0.3">
      <c r="A8624" s="1">
        <v>8622</v>
      </c>
      <c r="B8624">
        <v>1.5797835966168099</v>
      </c>
    </row>
    <row r="8625" spans="1:2" x14ac:dyDescent="0.3">
      <c r="A8625" s="1">
        <v>8623</v>
      </c>
      <c r="B8625">
        <v>1.6020599913279621</v>
      </c>
    </row>
    <row r="8626" spans="1:2" x14ac:dyDescent="0.3">
      <c r="A8626" s="1">
        <v>8624</v>
      </c>
      <c r="B8626">
        <v>1.612783856719735</v>
      </c>
    </row>
    <row r="8627" spans="1:2" x14ac:dyDescent="0.3">
      <c r="A8627" s="1">
        <v>8625</v>
      </c>
      <c r="B8627">
        <v>1.618048096712092</v>
      </c>
    </row>
    <row r="8628" spans="1:2" x14ac:dyDescent="0.3">
      <c r="A8628" s="1">
        <v>8626</v>
      </c>
      <c r="B8628">
        <v>1.698970004336019</v>
      </c>
    </row>
    <row r="8629" spans="1:2" x14ac:dyDescent="0.3">
      <c r="A8629" s="1">
        <v>8627</v>
      </c>
      <c r="B8629">
        <v>1.698970004336019</v>
      </c>
    </row>
    <row r="8630" spans="1:2" x14ac:dyDescent="0.3">
      <c r="A8630" s="1">
        <v>8628</v>
      </c>
      <c r="B8630">
        <v>1.698970004336019</v>
      </c>
    </row>
    <row r="8631" spans="1:2" x14ac:dyDescent="0.3">
      <c r="A8631" s="1">
        <v>8629</v>
      </c>
      <c r="B8631">
        <v>1.7458551951737289</v>
      </c>
    </row>
    <row r="8632" spans="1:2" x14ac:dyDescent="0.3">
      <c r="A8632" s="1">
        <v>8630</v>
      </c>
      <c r="B8632">
        <v>1.8175653695597811</v>
      </c>
    </row>
    <row r="8633" spans="1:2" x14ac:dyDescent="0.3">
      <c r="A8633" s="1">
        <v>8631</v>
      </c>
      <c r="B8633">
        <v>2</v>
      </c>
    </row>
    <row r="8634" spans="1:2" x14ac:dyDescent="0.3">
      <c r="A8634" s="1">
        <v>8632</v>
      </c>
      <c r="B8634">
        <v>2.0086001717619171</v>
      </c>
    </row>
    <row r="8635" spans="1:2" x14ac:dyDescent="0.3">
      <c r="A8635" s="1">
        <v>8633</v>
      </c>
      <c r="B8635">
        <v>2.0170333392987798</v>
      </c>
    </row>
    <row r="8636" spans="1:2" x14ac:dyDescent="0.3">
      <c r="A8636" s="1">
        <v>8634</v>
      </c>
      <c r="B8636">
        <v>2.071882007306125</v>
      </c>
    </row>
    <row r="8637" spans="1:2" x14ac:dyDescent="0.3">
      <c r="A8637" s="1">
        <v>8635</v>
      </c>
      <c r="B8637">
        <v>2.0791812460476251</v>
      </c>
    </row>
    <row r="8638" spans="1:2" x14ac:dyDescent="0.3">
      <c r="A8638" s="1">
        <v>8636</v>
      </c>
      <c r="B8638">
        <v>2.2329961103921541</v>
      </c>
    </row>
    <row r="8639" spans="1:2" x14ac:dyDescent="0.3">
      <c r="A8639" s="1">
        <v>8637</v>
      </c>
      <c r="B8639">
        <v>2.243038048686294</v>
      </c>
    </row>
    <row r="8640" spans="1:2" x14ac:dyDescent="0.3">
      <c r="A8640" s="1">
        <v>8638</v>
      </c>
      <c r="B8640">
        <v>2.3283796034387381</v>
      </c>
    </row>
    <row r="8641" spans="1:2" x14ac:dyDescent="0.3">
      <c r="A8641" s="1">
        <v>8639</v>
      </c>
      <c r="B8641">
        <v>2.365487984890899</v>
      </c>
    </row>
    <row r="8642" spans="1:2" x14ac:dyDescent="0.3">
      <c r="A8642" s="1">
        <v>8640</v>
      </c>
      <c r="B8642">
        <v>3.225309281725862</v>
      </c>
    </row>
    <row r="8643" spans="1:2" x14ac:dyDescent="0.3">
      <c r="A8643" s="1">
        <v>8641</v>
      </c>
      <c r="B8643">
        <v>2.4149733479708182</v>
      </c>
    </row>
    <row r="8644" spans="1:2" x14ac:dyDescent="0.3">
      <c r="A8644" s="1">
        <v>8642</v>
      </c>
      <c r="B8644">
        <v>2.4313637641589869</v>
      </c>
    </row>
    <row r="8645" spans="1:2" x14ac:dyDescent="0.3">
      <c r="A8645" s="1">
        <v>8643</v>
      </c>
      <c r="B8645">
        <v>2.4313637641589869</v>
      </c>
    </row>
    <row r="8646" spans="1:2" x14ac:dyDescent="0.3">
      <c r="A8646" s="1">
        <v>8644</v>
      </c>
      <c r="B8646">
        <v>2.447158031342219</v>
      </c>
    </row>
    <row r="8647" spans="1:2" x14ac:dyDescent="0.3">
      <c r="A8647" s="1">
        <v>8645</v>
      </c>
      <c r="B8647">
        <v>2.4842998393467859</v>
      </c>
    </row>
    <row r="8648" spans="1:2" x14ac:dyDescent="0.3">
      <c r="A8648" s="1">
        <v>8646</v>
      </c>
      <c r="B8648">
        <v>2.5065050324048719</v>
      </c>
    </row>
    <row r="8649" spans="1:2" x14ac:dyDescent="0.3">
      <c r="A8649" s="1">
        <v>8647</v>
      </c>
      <c r="B8649">
        <v>2.523746466811565</v>
      </c>
    </row>
    <row r="8650" spans="1:2" x14ac:dyDescent="0.3">
      <c r="A8650" s="1">
        <v>8648</v>
      </c>
      <c r="B8650">
        <v>2.612783856719735</v>
      </c>
    </row>
    <row r="8651" spans="1:2" x14ac:dyDescent="0.3">
      <c r="A8651" s="1">
        <v>8649</v>
      </c>
      <c r="B8651">
        <v>2.609594409225219</v>
      </c>
    </row>
    <row r="8652" spans="1:2" x14ac:dyDescent="0.3">
      <c r="A8652" s="1">
        <v>8650</v>
      </c>
      <c r="B8652">
        <v>2.863322860120455</v>
      </c>
    </row>
    <row r="8653" spans="1:2" x14ac:dyDescent="0.3">
      <c r="A8653" s="1">
        <v>8651</v>
      </c>
      <c r="B8653">
        <v>2.890979596989689</v>
      </c>
    </row>
    <row r="8654" spans="1:2" x14ac:dyDescent="0.3">
      <c r="A8654" s="1">
        <v>8652</v>
      </c>
      <c r="B8654">
        <v>3.041392685158224</v>
      </c>
    </row>
    <row r="8655" spans="1:2" x14ac:dyDescent="0.3">
      <c r="A8655" s="1">
        <v>8653</v>
      </c>
      <c r="B8655">
        <v>3.357934847000454</v>
      </c>
    </row>
    <row r="8656" spans="1:2" x14ac:dyDescent="0.3">
      <c r="A8656" s="1">
        <v>8654</v>
      </c>
      <c r="B8656">
        <v>4.4623979978989556</v>
      </c>
    </row>
    <row r="8657" spans="1:2" x14ac:dyDescent="0.3">
      <c r="A8657" s="1">
        <v>8655</v>
      </c>
      <c r="B8657">
        <v>1.653212513775344</v>
      </c>
    </row>
    <row r="8658" spans="1:2" x14ac:dyDescent="0.3">
      <c r="A8658" s="1">
        <v>8656</v>
      </c>
      <c r="B8658">
        <v>1.778151250383643</v>
      </c>
    </row>
    <row r="8659" spans="1:2" x14ac:dyDescent="0.3">
      <c r="A8659" s="1">
        <v>8657</v>
      </c>
      <c r="B8659">
        <v>1.9030899869919431</v>
      </c>
    </row>
    <row r="8660" spans="1:2" x14ac:dyDescent="0.3">
      <c r="A8660" s="1">
        <v>8658</v>
      </c>
      <c r="B8660">
        <v>-1.148741651280925</v>
      </c>
    </row>
    <row r="8661" spans="1:2" x14ac:dyDescent="0.3">
      <c r="A8661" s="1">
        <v>8659</v>
      </c>
      <c r="B8661">
        <v>-1.449771646944906</v>
      </c>
    </row>
    <row r="8662" spans="1:2" x14ac:dyDescent="0.3">
      <c r="A8662" s="1">
        <v>8660</v>
      </c>
      <c r="B8662">
        <v>-0.88605664769316317</v>
      </c>
    </row>
    <row r="8663" spans="1:2" x14ac:dyDescent="0.3">
      <c r="A8663" s="1">
        <v>8661</v>
      </c>
      <c r="B8663">
        <v>-0.79588001734407521</v>
      </c>
    </row>
    <row r="8664" spans="1:2" x14ac:dyDescent="0.3">
      <c r="A8664" s="1">
        <v>8662</v>
      </c>
      <c r="B8664">
        <v>1.703333929878037E-2</v>
      </c>
    </row>
    <row r="8665" spans="1:2" x14ac:dyDescent="0.3">
      <c r="A8665" s="1">
        <v>8663</v>
      </c>
      <c r="B8665">
        <v>-1.7212463990471709</v>
      </c>
    </row>
    <row r="8666" spans="1:2" x14ac:dyDescent="0.3">
      <c r="A8666" s="1">
        <v>8664</v>
      </c>
      <c r="B8666">
        <v>1.746634198937578</v>
      </c>
    </row>
    <row r="8667" spans="1:2" x14ac:dyDescent="0.3">
      <c r="A8667" s="1">
        <v>8665</v>
      </c>
      <c r="B8667">
        <v>-1.431798275933005</v>
      </c>
    </row>
    <row r="8668" spans="1:2" x14ac:dyDescent="0.3">
      <c r="A8668" s="1">
        <v>8666</v>
      </c>
      <c r="B8668">
        <v>-1.173925197299174</v>
      </c>
    </row>
    <row r="8669" spans="1:2" x14ac:dyDescent="0.3">
      <c r="A8669" s="1">
        <v>8667</v>
      </c>
      <c r="B8669">
        <v>-0.39794000867203749</v>
      </c>
    </row>
    <row r="8670" spans="1:2" x14ac:dyDescent="0.3">
      <c r="A8670" s="1">
        <v>8668</v>
      </c>
      <c r="B8670">
        <v>-0.39794000867203749</v>
      </c>
    </row>
    <row r="8671" spans="1:2" x14ac:dyDescent="0.3">
      <c r="A8671" s="1">
        <v>8669</v>
      </c>
      <c r="B8671">
        <v>-0.30102999566398109</v>
      </c>
    </row>
    <row r="8672" spans="1:2" x14ac:dyDescent="0.3">
      <c r="A8672" s="1">
        <v>8670</v>
      </c>
      <c r="B8672">
        <v>-4.5757490560675122E-2</v>
      </c>
    </row>
    <row r="8673" spans="1:2" x14ac:dyDescent="0.3">
      <c r="A8673" s="1">
        <v>8671</v>
      </c>
      <c r="B8673">
        <v>4.139268515822507E-2</v>
      </c>
    </row>
    <row r="8674" spans="1:2" x14ac:dyDescent="0.3">
      <c r="A8674" s="1">
        <v>8672</v>
      </c>
      <c r="B8674">
        <v>4.139268515822507E-2</v>
      </c>
    </row>
    <row r="8675" spans="1:2" x14ac:dyDescent="0.3">
      <c r="A8675" s="1">
        <v>8673</v>
      </c>
      <c r="B8675">
        <v>0.25527250510330612</v>
      </c>
    </row>
    <row r="8676" spans="1:2" x14ac:dyDescent="0.3">
      <c r="A8676" s="1">
        <v>8674</v>
      </c>
      <c r="B8676">
        <v>0.25527250510330612</v>
      </c>
    </row>
    <row r="8677" spans="1:2" x14ac:dyDescent="0.3">
      <c r="A8677" s="1">
        <v>8675</v>
      </c>
      <c r="B8677">
        <v>0.30102999566398109</v>
      </c>
    </row>
    <row r="8678" spans="1:2" x14ac:dyDescent="0.3">
      <c r="A8678" s="1">
        <v>8676</v>
      </c>
      <c r="B8678">
        <v>0.30102999566398109</v>
      </c>
    </row>
    <row r="8679" spans="1:2" x14ac:dyDescent="0.3">
      <c r="A8679" s="1">
        <v>8677</v>
      </c>
      <c r="B8679">
        <v>0.60314437262018217</v>
      </c>
    </row>
    <row r="8680" spans="1:2" x14ac:dyDescent="0.3">
      <c r="A8680" s="1">
        <v>8678</v>
      </c>
      <c r="B8680">
        <v>0.5910646070264991</v>
      </c>
    </row>
    <row r="8681" spans="1:2" x14ac:dyDescent="0.3">
      <c r="A8681" s="1">
        <v>8679</v>
      </c>
      <c r="B8681">
        <v>0.5910646070264991</v>
      </c>
    </row>
    <row r="8682" spans="1:2" x14ac:dyDescent="0.3">
      <c r="A8682" s="1">
        <v>8680</v>
      </c>
      <c r="B8682">
        <v>0.82607480270082645</v>
      </c>
    </row>
    <row r="8683" spans="1:2" x14ac:dyDescent="0.3">
      <c r="A8683" s="1">
        <v>8681</v>
      </c>
      <c r="B8683">
        <v>0.93951925261861835</v>
      </c>
    </row>
    <row r="8684" spans="1:2" x14ac:dyDescent="0.3">
      <c r="A8684" s="1">
        <v>8682</v>
      </c>
      <c r="B8684">
        <v>0.93951925261861835</v>
      </c>
    </row>
    <row r="8685" spans="1:2" x14ac:dyDescent="0.3">
      <c r="A8685" s="1">
        <v>8683</v>
      </c>
      <c r="B8685">
        <v>1.746634198937578</v>
      </c>
    </row>
    <row r="8686" spans="1:2" x14ac:dyDescent="0.3">
      <c r="A8686" s="1">
        <v>8684</v>
      </c>
      <c r="B8686">
        <v>0.89209460269048035</v>
      </c>
    </row>
    <row r="8687" spans="1:2" x14ac:dyDescent="0.3">
      <c r="A8687" s="1">
        <v>8685</v>
      </c>
      <c r="B8687">
        <v>1.3222192947339191</v>
      </c>
    </row>
    <row r="8688" spans="1:2" x14ac:dyDescent="0.3">
      <c r="A8688" s="1">
        <v>8686</v>
      </c>
      <c r="B8688">
        <v>2.2504200023088941</v>
      </c>
    </row>
    <row r="8689" spans="1:2" x14ac:dyDescent="0.3">
      <c r="A8689" s="1">
        <v>8687</v>
      </c>
      <c r="B8689">
        <v>2.2504200023088941</v>
      </c>
    </row>
    <row r="8690" spans="1:2" x14ac:dyDescent="0.3">
      <c r="A8690" s="1">
        <v>8688</v>
      </c>
      <c r="B8690">
        <v>1.7481880270062</v>
      </c>
    </row>
    <row r="8691" spans="1:2" x14ac:dyDescent="0.3">
      <c r="A8691" s="1">
        <v>8689</v>
      </c>
      <c r="B8691">
        <v>1.8061799739838871</v>
      </c>
    </row>
    <row r="8692" spans="1:2" x14ac:dyDescent="0.3">
      <c r="A8692" s="1">
        <v>8690</v>
      </c>
      <c r="B8692">
        <v>-1.2006594505464181</v>
      </c>
    </row>
    <row r="8693" spans="1:2" x14ac:dyDescent="0.3">
      <c r="A8693" s="1">
        <v>8691</v>
      </c>
      <c r="B8693">
        <v>1.568201724066995</v>
      </c>
    </row>
    <row r="8694" spans="1:2" x14ac:dyDescent="0.3">
      <c r="A8694" s="1">
        <v>8692</v>
      </c>
      <c r="B8694">
        <v>0.9138138523837166</v>
      </c>
    </row>
    <row r="8695" spans="1:2" x14ac:dyDescent="0.3">
      <c r="A8695" s="1">
        <v>8693</v>
      </c>
      <c r="B8695">
        <v>0.45939248775923081</v>
      </c>
    </row>
    <row r="8696" spans="1:2" x14ac:dyDescent="0.3">
      <c r="A8696" s="1">
        <v>8694</v>
      </c>
      <c r="B8696">
        <v>0.54406804435027556</v>
      </c>
    </row>
    <row r="8697" spans="1:2" x14ac:dyDescent="0.3">
      <c r="A8697" s="1">
        <v>8695</v>
      </c>
      <c r="B8697">
        <v>0.64345267648618742</v>
      </c>
    </row>
    <row r="8698" spans="1:2" x14ac:dyDescent="0.3">
      <c r="A8698" s="1">
        <v>8696</v>
      </c>
      <c r="B8698">
        <v>0.71600334363479912</v>
      </c>
    </row>
    <row r="8699" spans="1:2" x14ac:dyDescent="0.3">
      <c r="A8699" s="1">
        <v>8697</v>
      </c>
      <c r="B8699">
        <v>0.83250891270623628</v>
      </c>
    </row>
    <row r="8700" spans="1:2" x14ac:dyDescent="0.3">
      <c r="A8700" s="1">
        <v>8698</v>
      </c>
      <c r="B8700">
        <v>0.3979400086720376</v>
      </c>
    </row>
    <row r="8701" spans="1:2" x14ac:dyDescent="0.3">
      <c r="A8701" s="1">
        <v>8699</v>
      </c>
      <c r="B8701">
        <v>-1.080921907623926</v>
      </c>
    </row>
    <row r="8702" spans="1:2" x14ac:dyDescent="0.3">
      <c r="A8702" s="1">
        <v>8700</v>
      </c>
      <c r="B8702">
        <v>-0.99999999999999978</v>
      </c>
    </row>
    <row r="8703" spans="1:2" x14ac:dyDescent="0.3">
      <c r="A8703" s="1">
        <v>8701</v>
      </c>
      <c r="B8703">
        <v>-0.74472749489669388</v>
      </c>
    </row>
    <row r="8704" spans="1:2" x14ac:dyDescent="0.3">
      <c r="A8704" s="1">
        <v>8702</v>
      </c>
      <c r="B8704">
        <v>-0.72124639904717092</v>
      </c>
    </row>
    <row r="8705" spans="1:2" x14ac:dyDescent="0.3">
      <c r="A8705" s="1">
        <v>8703</v>
      </c>
      <c r="B8705">
        <v>-0.60205999132796229</v>
      </c>
    </row>
    <row r="8706" spans="1:2" x14ac:dyDescent="0.3">
      <c r="A8706" s="1">
        <v>8704</v>
      </c>
      <c r="B8706">
        <v>-0.3767507096020995</v>
      </c>
    </row>
    <row r="8707" spans="1:2" x14ac:dyDescent="0.3">
      <c r="A8707" s="1">
        <v>8705</v>
      </c>
      <c r="B8707">
        <v>-0.36653154442041352</v>
      </c>
    </row>
    <row r="8708" spans="1:2" x14ac:dyDescent="0.3">
      <c r="A8708" s="1">
        <v>8706</v>
      </c>
      <c r="B8708">
        <v>-0.35654732351381252</v>
      </c>
    </row>
    <row r="8709" spans="1:2" x14ac:dyDescent="0.3">
      <c r="A8709" s="1">
        <v>8707</v>
      </c>
      <c r="B8709">
        <v>-0.2757241303992109</v>
      </c>
    </row>
    <row r="8710" spans="1:2" x14ac:dyDescent="0.3">
      <c r="A8710" s="1">
        <v>8708</v>
      </c>
      <c r="B8710">
        <v>-0.24412514432750859</v>
      </c>
    </row>
    <row r="8711" spans="1:2" x14ac:dyDescent="0.3">
      <c r="A8711" s="1">
        <v>8709</v>
      </c>
      <c r="B8711">
        <v>-0.20065945054641829</v>
      </c>
    </row>
    <row r="8712" spans="1:2" x14ac:dyDescent="0.3">
      <c r="A8712" s="1">
        <v>8710</v>
      </c>
      <c r="B8712">
        <v>0.14612803567823801</v>
      </c>
    </row>
    <row r="8713" spans="1:2" x14ac:dyDescent="0.3">
      <c r="A8713" s="1">
        <v>8711</v>
      </c>
      <c r="B8713">
        <v>2.0293837776852088</v>
      </c>
    </row>
    <row r="8714" spans="1:2" x14ac:dyDescent="0.3">
      <c r="A8714" s="1">
        <v>8712</v>
      </c>
      <c r="B8714">
        <v>0.17609125905568121</v>
      </c>
    </row>
    <row r="8715" spans="1:2" x14ac:dyDescent="0.3">
      <c r="A8715" s="1">
        <v>8713</v>
      </c>
      <c r="B8715">
        <v>0.25527250510330612</v>
      </c>
    </row>
    <row r="8716" spans="1:2" x14ac:dyDescent="0.3">
      <c r="A8716" s="1">
        <v>8714</v>
      </c>
      <c r="B8716">
        <v>1.198657086954422</v>
      </c>
    </row>
    <row r="8717" spans="1:2" x14ac:dyDescent="0.3">
      <c r="A8717" s="1">
        <v>8715</v>
      </c>
      <c r="B8717">
        <v>0.25527250510330612</v>
      </c>
    </row>
    <row r="8718" spans="1:2" x14ac:dyDescent="0.3">
      <c r="A8718" s="1">
        <v>8716</v>
      </c>
      <c r="B8718">
        <v>0.27875360095282892</v>
      </c>
    </row>
    <row r="8719" spans="1:2" x14ac:dyDescent="0.3">
      <c r="A8719" s="1">
        <v>8717</v>
      </c>
      <c r="B8719">
        <v>0.30102999566398109</v>
      </c>
    </row>
    <row r="8720" spans="1:2" x14ac:dyDescent="0.3">
      <c r="A8720" s="1">
        <v>8718</v>
      </c>
      <c r="B8720">
        <v>0.34242268082220623</v>
      </c>
    </row>
    <row r="8721" spans="1:2" x14ac:dyDescent="0.3">
      <c r="A8721" s="1">
        <v>8719</v>
      </c>
      <c r="B8721">
        <v>0.41497334797081792</v>
      </c>
    </row>
    <row r="8722" spans="1:2" x14ac:dyDescent="0.3">
      <c r="A8722" s="1">
        <v>8720</v>
      </c>
      <c r="B8722">
        <v>0.49136169383427258</v>
      </c>
    </row>
    <row r="8723" spans="1:2" x14ac:dyDescent="0.3">
      <c r="A8723" s="1">
        <v>8721</v>
      </c>
      <c r="B8723">
        <v>0.66275783168157398</v>
      </c>
    </row>
    <row r="8724" spans="1:2" x14ac:dyDescent="0.3">
      <c r="A8724" s="1">
        <v>8722</v>
      </c>
      <c r="B8724">
        <v>0.70757017609793627</v>
      </c>
    </row>
    <row r="8725" spans="1:2" x14ac:dyDescent="0.3">
      <c r="A8725" s="1">
        <v>8723</v>
      </c>
      <c r="B8725">
        <v>0.86332286012045589</v>
      </c>
    </row>
    <row r="8726" spans="1:2" x14ac:dyDescent="0.3">
      <c r="A8726" s="1">
        <v>8724</v>
      </c>
      <c r="B8726">
        <v>0.87506126339169987</v>
      </c>
    </row>
    <row r="8727" spans="1:2" x14ac:dyDescent="0.3">
      <c r="A8727" s="1">
        <v>8725</v>
      </c>
      <c r="B8727">
        <v>0.89209460269048035</v>
      </c>
    </row>
    <row r="8728" spans="1:2" x14ac:dyDescent="0.3">
      <c r="A8728" s="1">
        <v>8726</v>
      </c>
      <c r="B8728">
        <v>0.9138138523837166</v>
      </c>
    </row>
    <row r="8729" spans="1:2" x14ac:dyDescent="0.3">
      <c r="A8729" s="1">
        <v>8727</v>
      </c>
      <c r="B8729">
        <v>1.0899051114393981</v>
      </c>
    </row>
    <row r="8730" spans="1:2" x14ac:dyDescent="0.3">
      <c r="A8730" s="1">
        <v>8728</v>
      </c>
      <c r="B8730">
        <v>1.0899051114393981</v>
      </c>
    </row>
    <row r="8731" spans="1:2" x14ac:dyDescent="0.3">
      <c r="A8731" s="1">
        <v>8729</v>
      </c>
      <c r="B8731">
        <v>1.198657086954422</v>
      </c>
    </row>
    <row r="8732" spans="1:2" x14ac:dyDescent="0.3">
      <c r="A8732" s="1">
        <v>8730</v>
      </c>
      <c r="B8732">
        <v>1.20682587603185</v>
      </c>
    </row>
    <row r="8733" spans="1:2" x14ac:dyDescent="0.3">
      <c r="A8733" s="1">
        <v>8731</v>
      </c>
      <c r="B8733">
        <v>1.20682587603185</v>
      </c>
    </row>
    <row r="8734" spans="1:2" x14ac:dyDescent="0.3">
      <c r="A8734" s="1">
        <v>8732</v>
      </c>
      <c r="B8734">
        <v>1.26245108973043</v>
      </c>
    </row>
    <row r="8735" spans="1:2" x14ac:dyDescent="0.3">
      <c r="A8735" s="1">
        <v>8733</v>
      </c>
      <c r="B8735">
        <v>1.6454222693490921</v>
      </c>
    </row>
    <row r="8736" spans="1:2" x14ac:dyDescent="0.3">
      <c r="A8736" s="1">
        <v>8734</v>
      </c>
      <c r="B8736">
        <v>1.657055852857104</v>
      </c>
    </row>
    <row r="8737" spans="1:2" x14ac:dyDescent="0.3">
      <c r="A8737" s="1">
        <v>8735</v>
      </c>
      <c r="B8737">
        <v>1.702430536445525</v>
      </c>
    </row>
    <row r="8738" spans="1:2" x14ac:dyDescent="0.3">
      <c r="A8738" s="1">
        <v>8736</v>
      </c>
      <c r="B8738">
        <v>1.3617278360175931</v>
      </c>
    </row>
    <row r="8739" spans="1:2" x14ac:dyDescent="0.3">
      <c r="A8739" s="1">
        <v>8737</v>
      </c>
      <c r="B8739">
        <v>-6.5501548756432285E-2</v>
      </c>
    </row>
    <row r="8740" spans="1:2" x14ac:dyDescent="0.3">
      <c r="A8740" s="1">
        <v>8738</v>
      </c>
      <c r="B8740">
        <v>2.8155777483242672</v>
      </c>
    </row>
    <row r="8741" spans="1:2" x14ac:dyDescent="0.3">
      <c r="A8741" s="1">
        <v>8739</v>
      </c>
      <c r="B8741">
        <v>2.4082399653118491</v>
      </c>
    </row>
    <row r="8742" spans="1:2" x14ac:dyDescent="0.3">
      <c r="A8742" s="1">
        <v>8740</v>
      </c>
      <c r="B8742">
        <v>0.95424250943932487</v>
      </c>
    </row>
    <row r="8743" spans="1:2" x14ac:dyDescent="0.3">
      <c r="A8743" s="1">
        <v>8741</v>
      </c>
      <c r="B8743">
        <v>1.3802112417116059</v>
      </c>
    </row>
    <row r="8744" spans="1:2" x14ac:dyDescent="0.3">
      <c r="A8744" s="1">
        <v>8742</v>
      </c>
      <c r="B8744">
        <v>1.939519252618618</v>
      </c>
    </row>
    <row r="8745" spans="1:2" x14ac:dyDescent="0.3">
      <c r="A8745" s="1">
        <v>8743</v>
      </c>
      <c r="B8745">
        <v>2.6232492903978999</v>
      </c>
    </row>
    <row r="8746" spans="1:2" x14ac:dyDescent="0.3">
      <c r="A8746" s="1">
        <v>8744</v>
      </c>
      <c r="B8746">
        <v>2.428134794028789</v>
      </c>
    </row>
    <row r="8747" spans="1:2" x14ac:dyDescent="0.3">
      <c r="A8747" s="1">
        <v>8745</v>
      </c>
      <c r="B8747">
        <v>0.32221929473391919</v>
      </c>
    </row>
    <row r="8748" spans="1:2" x14ac:dyDescent="0.3">
      <c r="A8748" s="1">
        <v>8746</v>
      </c>
      <c r="B8748">
        <v>-1.7212463990471709</v>
      </c>
    </row>
    <row r="8749" spans="1:2" x14ac:dyDescent="0.3">
      <c r="A8749" s="1">
        <v>8747</v>
      </c>
      <c r="B8749">
        <v>-1.552841968657781</v>
      </c>
    </row>
    <row r="8750" spans="1:2" x14ac:dyDescent="0.3">
      <c r="A8750" s="1">
        <v>8748</v>
      </c>
      <c r="B8750">
        <v>-0.99999999999999978</v>
      </c>
    </row>
    <row r="8751" spans="1:2" x14ac:dyDescent="0.3">
      <c r="A8751" s="1">
        <v>8749</v>
      </c>
      <c r="B8751">
        <v>0.33041377334919081</v>
      </c>
    </row>
    <row r="8752" spans="1:2" x14ac:dyDescent="0.3">
      <c r="A8752" s="1">
        <v>8750</v>
      </c>
      <c r="B8752">
        <v>-2.5686362358410122</v>
      </c>
    </row>
    <row r="8753" spans="1:2" x14ac:dyDescent="0.3">
      <c r="A8753" s="1">
        <v>8751</v>
      </c>
      <c r="B8753">
        <v>-2.2365720064370631</v>
      </c>
    </row>
    <row r="8754" spans="1:2" x14ac:dyDescent="0.3">
      <c r="A8754" s="1">
        <v>8752</v>
      </c>
      <c r="B8754">
        <v>-2.1611509092627439</v>
      </c>
    </row>
    <row r="8755" spans="1:2" x14ac:dyDescent="0.3">
      <c r="A8755" s="1">
        <v>8753</v>
      </c>
      <c r="B8755">
        <v>0.86332286012045589</v>
      </c>
    </row>
    <row r="8756" spans="1:2" x14ac:dyDescent="0.3">
      <c r="A8756" s="1">
        <v>8754</v>
      </c>
      <c r="B8756">
        <v>-2.3767507096021001</v>
      </c>
    </row>
    <row r="8757" spans="1:2" x14ac:dyDescent="0.3">
      <c r="A8757" s="1">
        <v>8755</v>
      </c>
      <c r="B8757">
        <v>2.6214878645806299</v>
      </c>
    </row>
    <row r="8758" spans="1:2" x14ac:dyDescent="0.3">
      <c r="A8758" s="1">
        <v>8756</v>
      </c>
      <c r="B8758">
        <v>3.2632414339849549</v>
      </c>
    </row>
    <row r="8759" spans="1:2" x14ac:dyDescent="0.3">
      <c r="A8759" s="1">
        <v>8757</v>
      </c>
      <c r="B8759">
        <v>1.123851640967086</v>
      </c>
    </row>
    <row r="8760" spans="1:2" x14ac:dyDescent="0.3">
      <c r="A8760" s="1">
        <v>8758</v>
      </c>
      <c r="B8760">
        <v>0.67942789661211878</v>
      </c>
    </row>
    <row r="8761" spans="1:2" x14ac:dyDescent="0.3">
      <c r="A8761" s="1">
        <v>8759</v>
      </c>
      <c r="B8761">
        <v>2.397940008672037</v>
      </c>
    </row>
    <row r="8762" spans="1:2" x14ac:dyDescent="0.3">
      <c r="A8762" s="1">
        <v>8760</v>
      </c>
      <c r="B8762">
        <v>1.4867137759824851</v>
      </c>
    </row>
    <row r="8763" spans="1:2" x14ac:dyDescent="0.3">
      <c r="A8763" s="1">
        <v>8761</v>
      </c>
      <c r="B8763">
        <v>2.778151250383643</v>
      </c>
    </row>
    <row r="8764" spans="1:2" x14ac:dyDescent="0.3">
      <c r="A8764" s="1">
        <v>8762</v>
      </c>
      <c r="B8764">
        <v>3.156246190397344</v>
      </c>
    </row>
    <row r="8765" spans="1:2" x14ac:dyDescent="0.3">
      <c r="A8765" s="1">
        <v>8763</v>
      </c>
      <c r="B8765">
        <v>3.4548448600085102</v>
      </c>
    </row>
    <row r="8766" spans="1:2" x14ac:dyDescent="0.3">
      <c r="A8766" s="1">
        <v>8764</v>
      </c>
      <c r="B8766">
        <v>-0.50863830616572725</v>
      </c>
    </row>
    <row r="8767" spans="1:2" x14ac:dyDescent="0.3">
      <c r="A8767" s="1">
        <v>8765</v>
      </c>
      <c r="B8767">
        <v>-0.42021640338318977</v>
      </c>
    </row>
    <row r="8768" spans="1:2" x14ac:dyDescent="0.3">
      <c r="A8768" s="1">
        <v>8766</v>
      </c>
      <c r="B8768">
        <v>-0.2757241303992109</v>
      </c>
    </row>
    <row r="8769" spans="1:2" x14ac:dyDescent="0.3">
      <c r="A8769" s="1">
        <v>8767</v>
      </c>
      <c r="B8769">
        <v>-0.15490195998574319</v>
      </c>
    </row>
    <row r="8770" spans="1:2" x14ac:dyDescent="0.3">
      <c r="A8770" s="1">
        <v>8768</v>
      </c>
      <c r="B8770">
        <v>0.55630250076728716</v>
      </c>
    </row>
    <row r="8771" spans="1:2" x14ac:dyDescent="0.3">
      <c r="A8771" s="1">
        <v>8769</v>
      </c>
      <c r="B8771">
        <v>0.62324929039790045</v>
      </c>
    </row>
    <row r="8772" spans="1:2" x14ac:dyDescent="0.3">
      <c r="A8772" s="1">
        <v>8770</v>
      </c>
      <c r="B8772">
        <v>0.69019608002851363</v>
      </c>
    </row>
    <row r="8773" spans="1:2" x14ac:dyDescent="0.3">
      <c r="A8773" s="1">
        <v>8771</v>
      </c>
      <c r="B8773">
        <v>0.65321251377534362</v>
      </c>
    </row>
    <row r="8774" spans="1:2" x14ac:dyDescent="0.3">
      <c r="A8774" s="1">
        <v>8772</v>
      </c>
      <c r="B8774">
        <v>0.66275783168157398</v>
      </c>
    </row>
    <row r="8775" spans="1:2" x14ac:dyDescent="0.3">
      <c r="A8775" s="1">
        <v>8773</v>
      </c>
      <c r="B8775">
        <v>0.75587485567249135</v>
      </c>
    </row>
    <row r="8776" spans="1:2" x14ac:dyDescent="0.3">
      <c r="A8776" s="1">
        <v>8774</v>
      </c>
      <c r="B8776">
        <v>0.7323937598229685</v>
      </c>
    </row>
    <row r="8777" spans="1:2" x14ac:dyDescent="0.3">
      <c r="A8777" s="1">
        <v>8775</v>
      </c>
      <c r="B8777">
        <v>0.38021124171160597</v>
      </c>
    </row>
    <row r="8778" spans="1:2" x14ac:dyDescent="0.3">
      <c r="A8778" s="1">
        <v>8776</v>
      </c>
      <c r="B8778">
        <v>0.41497334797081792</v>
      </c>
    </row>
    <row r="8779" spans="1:2" x14ac:dyDescent="0.3">
      <c r="A8779" s="1">
        <v>8777</v>
      </c>
      <c r="B8779">
        <v>0.42324587393680779</v>
      </c>
    </row>
    <row r="8780" spans="1:2" x14ac:dyDescent="0.3">
      <c r="A8780" s="1">
        <v>8778</v>
      </c>
      <c r="B8780">
        <v>0.51587384371167899</v>
      </c>
    </row>
    <row r="8781" spans="1:2" x14ac:dyDescent="0.3">
      <c r="A8781" s="1">
        <v>8779</v>
      </c>
      <c r="B8781">
        <v>0.53147891704225503</v>
      </c>
    </row>
    <row r="8782" spans="1:2" x14ac:dyDescent="0.3">
      <c r="A8782" s="1">
        <v>8780</v>
      </c>
      <c r="B8782">
        <v>0.53147891704225503</v>
      </c>
    </row>
    <row r="8783" spans="1:2" x14ac:dyDescent="0.3">
      <c r="A8783" s="1">
        <v>8781</v>
      </c>
      <c r="B8783">
        <v>0.53402610605613499</v>
      </c>
    </row>
    <row r="8784" spans="1:2" x14ac:dyDescent="0.3">
      <c r="A8784" s="1">
        <v>8782</v>
      </c>
      <c r="B8784">
        <v>0.89209460269048035</v>
      </c>
    </row>
    <row r="8785" spans="1:2" x14ac:dyDescent="0.3">
      <c r="A8785" s="1">
        <v>8783</v>
      </c>
      <c r="B8785">
        <v>0.54406804435027556</v>
      </c>
    </row>
    <row r="8786" spans="1:2" x14ac:dyDescent="0.3">
      <c r="A8786" s="1">
        <v>8784</v>
      </c>
      <c r="B8786">
        <v>0.63346845557958642</v>
      </c>
    </row>
    <row r="8787" spans="1:2" x14ac:dyDescent="0.3">
      <c r="A8787" s="1">
        <v>8785</v>
      </c>
      <c r="B8787">
        <v>0.64345267648618742</v>
      </c>
    </row>
    <row r="8788" spans="1:2" x14ac:dyDescent="0.3">
      <c r="A8788" s="1">
        <v>8786</v>
      </c>
      <c r="B8788">
        <v>0.67209785793571741</v>
      </c>
    </row>
    <row r="8789" spans="1:2" x14ac:dyDescent="0.3">
      <c r="A8789" s="1">
        <v>8787</v>
      </c>
      <c r="B8789">
        <v>0.97772360528884772</v>
      </c>
    </row>
    <row r="8790" spans="1:2" x14ac:dyDescent="0.3">
      <c r="A8790" s="1">
        <v>8788</v>
      </c>
      <c r="B8790">
        <v>1.0934216851622349</v>
      </c>
    </row>
    <row r="8791" spans="1:2" x14ac:dyDescent="0.3">
      <c r="A8791" s="1">
        <v>8789</v>
      </c>
      <c r="B8791">
        <v>1.220108088040055</v>
      </c>
    </row>
    <row r="8792" spans="1:2" x14ac:dyDescent="0.3">
      <c r="A8792" s="1">
        <v>8790</v>
      </c>
      <c r="B8792">
        <v>1.2479732663618059</v>
      </c>
    </row>
    <row r="8793" spans="1:2" x14ac:dyDescent="0.3">
      <c r="A8793" s="1">
        <v>8791</v>
      </c>
      <c r="B8793">
        <v>1.363611979892144</v>
      </c>
    </row>
    <row r="8794" spans="1:2" x14ac:dyDescent="0.3">
      <c r="A8794" s="1">
        <v>8792</v>
      </c>
      <c r="B8794">
        <v>-3.0273344077338891</v>
      </c>
    </row>
    <row r="8795" spans="1:2" x14ac:dyDescent="0.3">
      <c r="A8795" s="1">
        <v>8793</v>
      </c>
      <c r="B8795">
        <v>-2.8153085691824011</v>
      </c>
    </row>
    <row r="8796" spans="1:2" x14ac:dyDescent="0.3">
      <c r="A8796" s="1">
        <v>8794</v>
      </c>
      <c r="B8796">
        <v>-2.7212463990471711</v>
      </c>
    </row>
    <row r="8797" spans="1:2" x14ac:dyDescent="0.3">
      <c r="A8797" s="1">
        <v>8795</v>
      </c>
      <c r="B8797">
        <v>-2.1611509092627439</v>
      </c>
    </row>
    <row r="8798" spans="1:2" x14ac:dyDescent="0.3">
      <c r="A8798" s="1">
        <v>8796</v>
      </c>
      <c r="B8798">
        <v>-1.4559319556497241</v>
      </c>
    </row>
    <row r="8799" spans="1:2" x14ac:dyDescent="0.3">
      <c r="A8799" s="1">
        <v>8797</v>
      </c>
      <c r="B8799">
        <v>-1.3861581781239309</v>
      </c>
    </row>
    <row r="8800" spans="1:2" x14ac:dyDescent="0.3">
      <c r="A8800" s="1">
        <v>8798</v>
      </c>
      <c r="B8800">
        <v>1.001733712809</v>
      </c>
    </row>
    <row r="8801" spans="1:2" x14ac:dyDescent="0.3">
      <c r="A8801" s="1">
        <v>8799</v>
      </c>
      <c r="B8801">
        <v>1.0273496077747559</v>
      </c>
    </row>
    <row r="8802" spans="1:2" x14ac:dyDescent="0.3">
      <c r="A8802" s="1">
        <v>8800</v>
      </c>
      <c r="B8802">
        <v>-1.2365720064370631</v>
      </c>
    </row>
    <row r="8803" spans="1:2" x14ac:dyDescent="0.3">
      <c r="A8803" s="1">
        <v>8801</v>
      </c>
      <c r="B8803">
        <v>-0.92081875395237511</v>
      </c>
    </row>
    <row r="8804" spans="1:2" x14ac:dyDescent="0.3">
      <c r="A8804" s="1">
        <v>8802</v>
      </c>
      <c r="B8804">
        <v>-0.99999999999999978</v>
      </c>
    </row>
    <row r="8805" spans="1:2" x14ac:dyDescent="0.3">
      <c r="A8805" s="1">
        <v>8803</v>
      </c>
      <c r="B8805">
        <v>-0.74472749489669388</v>
      </c>
    </row>
    <row r="8806" spans="1:2" x14ac:dyDescent="0.3">
      <c r="A8806" s="1">
        <v>8804</v>
      </c>
      <c r="B8806">
        <v>-0.63827216398240705</v>
      </c>
    </row>
    <row r="8807" spans="1:2" x14ac:dyDescent="0.3">
      <c r="A8807" s="1">
        <v>8805</v>
      </c>
      <c r="B8807">
        <v>-0.49485002168009401</v>
      </c>
    </row>
    <row r="8808" spans="1:2" x14ac:dyDescent="0.3">
      <c r="A8808" s="1">
        <v>8806</v>
      </c>
      <c r="B8808">
        <v>-0.39794000867203749</v>
      </c>
    </row>
    <row r="8809" spans="1:2" x14ac:dyDescent="0.3">
      <c r="A8809" s="1">
        <v>8807</v>
      </c>
      <c r="B8809">
        <v>-0.38721614328026449</v>
      </c>
    </row>
    <row r="8810" spans="1:2" x14ac:dyDescent="0.3">
      <c r="A8810" s="1">
        <v>8808</v>
      </c>
      <c r="B8810">
        <v>-0.38721614328026449</v>
      </c>
    </row>
    <row r="8811" spans="1:2" x14ac:dyDescent="0.3">
      <c r="A8811" s="1">
        <v>8809</v>
      </c>
      <c r="B8811">
        <v>-0.15490195998574319</v>
      </c>
    </row>
    <row r="8812" spans="1:2" x14ac:dyDescent="0.3">
      <c r="A8812" s="1">
        <v>8810</v>
      </c>
      <c r="B8812">
        <v>-9.6910013008056378E-2</v>
      </c>
    </row>
    <row r="8813" spans="1:2" x14ac:dyDescent="0.3">
      <c r="A8813" s="1">
        <v>8811</v>
      </c>
      <c r="B8813">
        <v>-9.6910013008056378E-2</v>
      </c>
    </row>
    <row r="8814" spans="1:2" x14ac:dyDescent="0.3">
      <c r="A8814" s="1">
        <v>8812</v>
      </c>
      <c r="B8814">
        <v>1.2317243833285161</v>
      </c>
    </row>
    <row r="8815" spans="1:2" x14ac:dyDescent="0.3">
      <c r="A8815" s="1">
        <v>8813</v>
      </c>
      <c r="B8815">
        <v>4.9218022670181653E-2</v>
      </c>
    </row>
    <row r="8816" spans="1:2" x14ac:dyDescent="0.3">
      <c r="A8816" s="1">
        <v>8814</v>
      </c>
      <c r="B8816">
        <v>0.29666519026153099</v>
      </c>
    </row>
    <row r="8817" spans="1:2" x14ac:dyDescent="0.3">
      <c r="A8817" s="1">
        <v>8815</v>
      </c>
      <c r="B8817">
        <v>0.31597034545691771</v>
      </c>
    </row>
    <row r="8818" spans="1:2" x14ac:dyDescent="0.3">
      <c r="A8818" s="1">
        <v>8816</v>
      </c>
      <c r="B8818">
        <v>0.32221929473391919</v>
      </c>
    </row>
    <row r="8819" spans="1:2" x14ac:dyDescent="0.3">
      <c r="A8819" s="1">
        <v>8817</v>
      </c>
      <c r="B8819">
        <v>0.34242268082220623</v>
      </c>
    </row>
    <row r="8820" spans="1:2" x14ac:dyDescent="0.3">
      <c r="A8820" s="1">
        <v>8818</v>
      </c>
      <c r="B8820">
        <v>0.38381536598043131</v>
      </c>
    </row>
    <row r="8821" spans="1:2" x14ac:dyDescent="0.3">
      <c r="A8821" s="1">
        <v>8819</v>
      </c>
      <c r="B8821">
        <v>0.38560627359831218</v>
      </c>
    </row>
    <row r="8822" spans="1:2" x14ac:dyDescent="0.3">
      <c r="A8822" s="1">
        <v>8820</v>
      </c>
      <c r="B8822">
        <v>0.42324587393680779</v>
      </c>
    </row>
    <row r="8823" spans="1:2" x14ac:dyDescent="0.3">
      <c r="A8823" s="1">
        <v>8821</v>
      </c>
      <c r="B8823">
        <v>0.43136376415898731</v>
      </c>
    </row>
    <row r="8824" spans="1:2" x14ac:dyDescent="0.3">
      <c r="A8824" s="1">
        <v>8822</v>
      </c>
      <c r="B8824">
        <v>0.47275644931721228</v>
      </c>
    </row>
    <row r="8825" spans="1:2" x14ac:dyDescent="0.3">
      <c r="A8825" s="1">
        <v>8823</v>
      </c>
      <c r="B8825">
        <v>0.51851393987788741</v>
      </c>
    </row>
    <row r="8826" spans="1:2" x14ac:dyDescent="0.3">
      <c r="A8826" s="1">
        <v>8824</v>
      </c>
      <c r="B8826">
        <v>0.52113808370403614</v>
      </c>
    </row>
    <row r="8827" spans="1:2" x14ac:dyDescent="0.3">
      <c r="A8827" s="1">
        <v>8825</v>
      </c>
      <c r="B8827">
        <v>0.61278385671973545</v>
      </c>
    </row>
    <row r="8828" spans="1:2" x14ac:dyDescent="0.3">
      <c r="A8828" s="1">
        <v>8826</v>
      </c>
      <c r="B8828">
        <v>0.61909333062674266</v>
      </c>
    </row>
    <row r="8829" spans="1:2" x14ac:dyDescent="0.3">
      <c r="A8829" s="1">
        <v>8827</v>
      </c>
      <c r="B8829">
        <v>0.65321251377534362</v>
      </c>
    </row>
    <row r="8830" spans="1:2" x14ac:dyDescent="0.3">
      <c r="A8830" s="1">
        <v>8828</v>
      </c>
      <c r="B8830">
        <v>1.544068044350275</v>
      </c>
    </row>
    <row r="8831" spans="1:2" x14ac:dyDescent="0.3">
      <c r="A8831" s="1">
        <v>8829</v>
      </c>
      <c r="B8831">
        <v>0.75434833571101878</v>
      </c>
    </row>
    <row r="8832" spans="1:2" x14ac:dyDescent="0.3">
      <c r="A8832" s="1">
        <v>8830</v>
      </c>
      <c r="B8832">
        <v>0.77305469336426247</v>
      </c>
    </row>
    <row r="8833" spans="1:2" x14ac:dyDescent="0.3">
      <c r="A8833" s="1">
        <v>8831</v>
      </c>
      <c r="B8833">
        <v>0.77815125038364352</v>
      </c>
    </row>
    <row r="8834" spans="1:2" x14ac:dyDescent="0.3">
      <c r="A8834" s="1">
        <v>8832</v>
      </c>
      <c r="B8834">
        <v>0.82865989653531968</v>
      </c>
    </row>
    <row r="8835" spans="1:2" x14ac:dyDescent="0.3">
      <c r="A8835" s="1">
        <v>8833</v>
      </c>
      <c r="B8835">
        <v>0.842609239610562</v>
      </c>
    </row>
    <row r="8836" spans="1:2" x14ac:dyDescent="0.3">
      <c r="A8836" s="1">
        <v>8834</v>
      </c>
      <c r="B8836">
        <v>0.86332286012045589</v>
      </c>
    </row>
    <row r="8837" spans="1:2" x14ac:dyDescent="0.3">
      <c r="A8837" s="1">
        <v>8835</v>
      </c>
      <c r="B8837">
        <v>0.89872518158949344</v>
      </c>
    </row>
    <row r="8838" spans="1:2" x14ac:dyDescent="0.3">
      <c r="A8838" s="1">
        <v>8836</v>
      </c>
      <c r="B8838">
        <v>0.95904139232109353</v>
      </c>
    </row>
    <row r="8839" spans="1:2" x14ac:dyDescent="0.3">
      <c r="A8839" s="1">
        <v>8837</v>
      </c>
      <c r="B8839">
        <v>0.96378782734555513</v>
      </c>
    </row>
    <row r="8840" spans="1:2" x14ac:dyDescent="0.3">
      <c r="A8840" s="1">
        <v>8838</v>
      </c>
      <c r="B8840">
        <v>1.012837224705172</v>
      </c>
    </row>
    <row r="8841" spans="1:2" x14ac:dyDescent="0.3">
      <c r="A8841" s="1">
        <v>8839</v>
      </c>
      <c r="B8841">
        <v>1.01703333929878</v>
      </c>
    </row>
    <row r="8842" spans="1:2" x14ac:dyDescent="0.3">
      <c r="A8842" s="1">
        <v>8840</v>
      </c>
      <c r="B8842">
        <v>1.0530784434834199</v>
      </c>
    </row>
    <row r="8843" spans="1:2" x14ac:dyDescent="0.3">
      <c r="A8843" s="1">
        <v>8841</v>
      </c>
      <c r="B8843">
        <v>1.086359830674748</v>
      </c>
    </row>
    <row r="8844" spans="1:2" x14ac:dyDescent="0.3">
      <c r="A8844" s="1">
        <v>8842</v>
      </c>
      <c r="B8844">
        <v>1.0934216851622349</v>
      </c>
    </row>
    <row r="8845" spans="1:2" x14ac:dyDescent="0.3">
      <c r="A8845" s="1">
        <v>8843</v>
      </c>
      <c r="B8845">
        <v>1.110589710299249</v>
      </c>
    </row>
    <row r="8846" spans="1:2" x14ac:dyDescent="0.3">
      <c r="A8846" s="1">
        <v>8844</v>
      </c>
      <c r="B8846">
        <v>1.117271295655764</v>
      </c>
    </row>
    <row r="8847" spans="1:2" x14ac:dyDescent="0.3">
      <c r="A8847" s="1">
        <v>8845</v>
      </c>
      <c r="B8847">
        <v>1.123851640967086</v>
      </c>
    </row>
    <row r="8848" spans="1:2" x14ac:dyDescent="0.3">
      <c r="A8848" s="1">
        <v>8846</v>
      </c>
      <c r="B8848">
        <v>1.1367205671564069</v>
      </c>
    </row>
    <row r="8849" spans="1:2" x14ac:dyDescent="0.3">
      <c r="A8849" s="1">
        <v>8847</v>
      </c>
      <c r="B8849">
        <v>1.227886704613673</v>
      </c>
    </row>
    <row r="8850" spans="1:2" x14ac:dyDescent="0.3">
      <c r="A8850" s="1">
        <v>8848</v>
      </c>
      <c r="B8850">
        <v>1.255272505103306</v>
      </c>
    </row>
    <row r="8851" spans="1:2" x14ac:dyDescent="0.3">
      <c r="A8851" s="1">
        <v>8849</v>
      </c>
      <c r="B8851">
        <v>1.4727564493172121</v>
      </c>
    </row>
    <row r="8852" spans="1:2" x14ac:dyDescent="0.3">
      <c r="A8852" s="1">
        <v>8850</v>
      </c>
      <c r="B8852">
        <v>1.8115750058705931</v>
      </c>
    </row>
    <row r="8853" spans="1:2" x14ac:dyDescent="0.3">
      <c r="A8853" s="1">
        <v>8851</v>
      </c>
      <c r="B8853">
        <v>1.8273692730538249</v>
      </c>
    </row>
    <row r="8854" spans="1:2" x14ac:dyDescent="0.3">
      <c r="A8854" s="1">
        <v>8852</v>
      </c>
      <c r="B8854">
        <v>1.9804578922761</v>
      </c>
    </row>
    <row r="8855" spans="1:2" x14ac:dyDescent="0.3">
      <c r="A8855" s="1">
        <v>8853</v>
      </c>
      <c r="B8855">
        <v>2.09760432887441</v>
      </c>
    </row>
    <row r="8856" spans="1:2" x14ac:dyDescent="0.3">
      <c r="A8856" s="1">
        <v>8854</v>
      </c>
      <c r="B8856">
        <v>1.214843848047698</v>
      </c>
    </row>
    <row r="8857" spans="1:2" x14ac:dyDescent="0.3">
      <c r="A8857" s="1">
        <v>8855</v>
      </c>
      <c r="B8857">
        <v>0.54406804435027556</v>
      </c>
    </row>
    <row r="8858" spans="1:2" x14ac:dyDescent="0.3">
      <c r="A8858" s="1">
        <v>8856</v>
      </c>
      <c r="B8858">
        <v>-0.43533393574791063</v>
      </c>
    </row>
    <row r="8859" spans="1:2" x14ac:dyDescent="0.3">
      <c r="A8859" s="1">
        <v>8857</v>
      </c>
      <c r="B8859">
        <v>1.2944662261615929</v>
      </c>
    </row>
    <row r="8860" spans="1:2" x14ac:dyDescent="0.3">
      <c r="A8860" s="1">
        <v>8858</v>
      </c>
      <c r="B8860">
        <v>-0.34678748622465633</v>
      </c>
    </row>
    <row r="8861" spans="1:2" x14ac:dyDescent="0.3">
      <c r="A8861" s="1">
        <v>8859</v>
      </c>
      <c r="B8861">
        <v>-0.17587416608345099</v>
      </c>
    </row>
    <row r="8862" spans="1:2" x14ac:dyDescent="0.3">
      <c r="A8862" s="1">
        <v>8860</v>
      </c>
      <c r="B8862">
        <v>0</v>
      </c>
    </row>
    <row r="8863" spans="1:2" x14ac:dyDescent="0.3">
      <c r="A8863" s="1">
        <v>8861</v>
      </c>
      <c r="B8863">
        <v>9.1080468173563689E-2</v>
      </c>
    </row>
    <row r="8864" spans="1:2" x14ac:dyDescent="0.3">
      <c r="A8864" s="1">
        <v>8862</v>
      </c>
      <c r="B8864">
        <v>0.15228834438305641</v>
      </c>
    </row>
    <row r="8865" spans="1:2" x14ac:dyDescent="0.3">
      <c r="A8865" s="1">
        <v>8863</v>
      </c>
      <c r="B8865">
        <v>0.54406804435027556</v>
      </c>
    </row>
    <row r="8866" spans="1:2" x14ac:dyDescent="0.3">
      <c r="A8866" s="1">
        <v>8864</v>
      </c>
      <c r="B8866">
        <v>0.3979400086720376</v>
      </c>
    </row>
    <row r="8867" spans="1:2" x14ac:dyDescent="0.3">
      <c r="A8867" s="1">
        <v>8865</v>
      </c>
      <c r="B8867">
        <v>0.43933269383026258</v>
      </c>
    </row>
    <row r="8868" spans="1:2" x14ac:dyDescent="0.3">
      <c r="A8868" s="1">
        <v>8866</v>
      </c>
      <c r="B8868">
        <v>1.068185861746161</v>
      </c>
    </row>
    <row r="8869" spans="1:2" x14ac:dyDescent="0.3">
      <c r="A8869" s="1">
        <v>8867</v>
      </c>
      <c r="B8869">
        <v>0.60205999132796229</v>
      </c>
    </row>
    <row r="8870" spans="1:2" x14ac:dyDescent="0.3">
      <c r="A8870" s="1">
        <v>8868</v>
      </c>
      <c r="B8870">
        <v>1.45484486000851</v>
      </c>
    </row>
    <row r="8871" spans="1:2" x14ac:dyDescent="0.3">
      <c r="A8871" s="1">
        <v>8869</v>
      </c>
      <c r="B8871">
        <v>1.1760912590556809</v>
      </c>
    </row>
    <row r="8872" spans="1:2" x14ac:dyDescent="0.3">
      <c r="A8872" s="1">
        <v>8870</v>
      </c>
      <c r="B8872">
        <v>0.65321251377534362</v>
      </c>
    </row>
    <row r="8873" spans="1:2" x14ac:dyDescent="0.3">
      <c r="A8873" s="1">
        <v>8871</v>
      </c>
      <c r="B8873">
        <v>0.66931688056611205</v>
      </c>
    </row>
    <row r="8874" spans="1:2" x14ac:dyDescent="0.3">
      <c r="A8874" s="1">
        <v>8872</v>
      </c>
      <c r="B8874">
        <v>0.76591679371846366</v>
      </c>
    </row>
    <row r="8875" spans="1:2" x14ac:dyDescent="0.3">
      <c r="A8875" s="1">
        <v>8873</v>
      </c>
      <c r="B8875">
        <v>0.76591679371846366</v>
      </c>
    </row>
    <row r="8876" spans="1:2" x14ac:dyDescent="0.3">
      <c r="A8876" s="1">
        <v>8874</v>
      </c>
      <c r="B8876">
        <v>1.049218022670181</v>
      </c>
    </row>
    <row r="8877" spans="1:2" x14ac:dyDescent="0.3">
      <c r="A8877" s="1">
        <v>8875</v>
      </c>
      <c r="B8877">
        <v>1.091080468173564</v>
      </c>
    </row>
    <row r="8878" spans="1:2" x14ac:dyDescent="0.3">
      <c r="A8878" s="1">
        <v>8876</v>
      </c>
      <c r="B8878">
        <v>1.2944662261615929</v>
      </c>
    </row>
    <row r="8879" spans="1:2" x14ac:dyDescent="0.3">
      <c r="A8879" s="1">
        <v>8877</v>
      </c>
      <c r="B8879">
        <v>1.181843587944772</v>
      </c>
    </row>
    <row r="8880" spans="1:2" x14ac:dyDescent="0.3">
      <c r="A8880" s="1">
        <v>8878</v>
      </c>
      <c r="B8880">
        <v>1.442479769064448</v>
      </c>
    </row>
    <row r="8881" spans="1:2" x14ac:dyDescent="0.3">
      <c r="A8881" s="1">
        <v>8879</v>
      </c>
      <c r="B8881">
        <v>1.8293037728310251</v>
      </c>
    </row>
    <row r="8882" spans="1:2" x14ac:dyDescent="0.3">
      <c r="A8882" s="1">
        <v>8880</v>
      </c>
      <c r="B8882">
        <v>-3.0791812460476251</v>
      </c>
    </row>
    <row r="8883" spans="1:2" x14ac:dyDescent="0.3">
      <c r="A8883" s="1">
        <v>8881</v>
      </c>
      <c r="B8883">
        <v>-1.397940008672037</v>
      </c>
    </row>
    <row r="8884" spans="1:2" x14ac:dyDescent="0.3">
      <c r="A8884" s="1">
        <v>8882</v>
      </c>
      <c r="B8884">
        <v>-2.2076083105017461</v>
      </c>
    </row>
    <row r="8885" spans="1:2" x14ac:dyDescent="0.3">
      <c r="A8885" s="1">
        <v>8883</v>
      </c>
      <c r="B8885">
        <v>-1.518557371497695</v>
      </c>
    </row>
    <row r="8886" spans="1:2" x14ac:dyDescent="0.3">
      <c r="A8886" s="1">
        <v>8884</v>
      </c>
      <c r="B8886">
        <v>0.77451696572854944</v>
      </c>
    </row>
    <row r="8887" spans="1:2" x14ac:dyDescent="0.3">
      <c r="A8887" s="1">
        <v>8885</v>
      </c>
      <c r="B8887">
        <v>-1.257274868695301</v>
      </c>
    </row>
    <row r="8888" spans="1:2" x14ac:dyDescent="0.3">
      <c r="A8888" s="1">
        <v>8886</v>
      </c>
      <c r="B8888">
        <v>-1.1366771398795441</v>
      </c>
    </row>
    <row r="8889" spans="1:2" x14ac:dyDescent="0.3">
      <c r="A8889" s="1">
        <v>8887</v>
      </c>
      <c r="B8889">
        <v>-0.14266750356873151</v>
      </c>
    </row>
    <row r="8890" spans="1:2" x14ac:dyDescent="0.3">
      <c r="A8890" s="1">
        <v>8888</v>
      </c>
      <c r="B8890">
        <v>-0.90657831483776485</v>
      </c>
    </row>
    <row r="8891" spans="1:2" x14ac:dyDescent="0.3">
      <c r="A8891" s="1">
        <v>8889</v>
      </c>
      <c r="B8891">
        <v>-0.89177334362507144</v>
      </c>
    </row>
    <row r="8892" spans="1:2" x14ac:dyDescent="0.3">
      <c r="A8892" s="1">
        <v>8890</v>
      </c>
      <c r="B8892">
        <v>-0.85387196432176193</v>
      </c>
    </row>
    <row r="8893" spans="1:2" x14ac:dyDescent="0.3">
      <c r="A8893" s="1">
        <v>8891</v>
      </c>
      <c r="B8893">
        <v>-0.82390874094431865</v>
      </c>
    </row>
    <row r="8894" spans="1:2" x14ac:dyDescent="0.3">
      <c r="A8894" s="1">
        <v>8892</v>
      </c>
      <c r="B8894">
        <v>-0.82016107197681321</v>
      </c>
    </row>
    <row r="8895" spans="1:2" x14ac:dyDescent="0.3">
      <c r="A8895" s="1">
        <v>8893</v>
      </c>
      <c r="B8895">
        <v>-0.8096683018297085</v>
      </c>
    </row>
    <row r="8896" spans="1:2" x14ac:dyDescent="0.3">
      <c r="A8896" s="1">
        <v>8894</v>
      </c>
      <c r="B8896">
        <v>-0.769551078621726</v>
      </c>
    </row>
    <row r="8897" spans="1:2" x14ac:dyDescent="0.3">
      <c r="A8897" s="1">
        <v>8895</v>
      </c>
      <c r="B8897">
        <v>-0.62672010672250389</v>
      </c>
    </row>
    <row r="8898" spans="1:2" x14ac:dyDescent="0.3">
      <c r="A8898" s="1">
        <v>8896</v>
      </c>
      <c r="B8898">
        <v>-0.3767507096020995</v>
      </c>
    </row>
    <row r="8899" spans="1:2" x14ac:dyDescent="0.3">
      <c r="A8899" s="1">
        <v>8897</v>
      </c>
      <c r="B8899">
        <v>-0.1079053973095196</v>
      </c>
    </row>
    <row r="8900" spans="1:2" x14ac:dyDescent="0.3">
      <c r="A8900" s="1">
        <v>8898</v>
      </c>
      <c r="B8900">
        <v>-6.8949153222608889E-2</v>
      </c>
    </row>
    <row r="8901" spans="1:2" x14ac:dyDescent="0.3">
      <c r="A8901" s="1">
        <v>8899</v>
      </c>
      <c r="B8901">
        <v>8.6001717619175674E-3</v>
      </c>
    </row>
    <row r="8902" spans="1:2" x14ac:dyDescent="0.3">
      <c r="A8902" s="1">
        <v>8900</v>
      </c>
      <c r="B8902">
        <v>0.10482840365365539</v>
      </c>
    </row>
    <row r="8903" spans="1:2" x14ac:dyDescent="0.3">
      <c r="A8903" s="1">
        <v>8901</v>
      </c>
      <c r="B8903">
        <v>0.18184358794477251</v>
      </c>
    </row>
    <row r="8904" spans="1:2" x14ac:dyDescent="0.3">
      <c r="A8904" s="1">
        <v>8902</v>
      </c>
      <c r="B8904">
        <v>0.4099331233312945</v>
      </c>
    </row>
    <row r="8905" spans="1:2" x14ac:dyDescent="0.3">
      <c r="A8905" s="1">
        <v>8903</v>
      </c>
      <c r="B8905">
        <v>0.5910646070264991</v>
      </c>
    </row>
    <row r="8906" spans="1:2" x14ac:dyDescent="0.3">
      <c r="A8906" s="1">
        <v>8904</v>
      </c>
      <c r="B8906">
        <v>1.3424226808222059</v>
      </c>
    </row>
    <row r="8907" spans="1:2" x14ac:dyDescent="0.3">
      <c r="A8907" s="1">
        <v>8905</v>
      </c>
      <c r="B8907">
        <v>-2</v>
      </c>
    </row>
    <row r="8908" spans="1:2" x14ac:dyDescent="0.3">
      <c r="A8908" s="1">
        <v>8906</v>
      </c>
      <c r="B8908">
        <v>-1.939302159646388</v>
      </c>
    </row>
    <row r="8909" spans="1:2" x14ac:dyDescent="0.3">
      <c r="A8909" s="1">
        <v>8907</v>
      </c>
      <c r="B8909">
        <v>-1.8860566476931631</v>
      </c>
    </row>
    <row r="8910" spans="1:2" x14ac:dyDescent="0.3">
      <c r="A8910" s="1">
        <v>8908</v>
      </c>
      <c r="B8910">
        <v>-1.431798275933005</v>
      </c>
    </row>
    <row r="8911" spans="1:2" x14ac:dyDescent="0.3">
      <c r="A8911" s="1">
        <v>8909</v>
      </c>
      <c r="B8911">
        <v>4.139268515822507E-2</v>
      </c>
    </row>
    <row r="8912" spans="1:2" x14ac:dyDescent="0.3">
      <c r="A8912" s="1">
        <v>8910</v>
      </c>
      <c r="B8912">
        <v>0.27875360095282892</v>
      </c>
    </row>
    <row r="8913" spans="1:2" x14ac:dyDescent="0.3">
      <c r="A8913" s="1">
        <v>8911</v>
      </c>
      <c r="B8913">
        <v>0.41497334797081792</v>
      </c>
    </row>
    <row r="8914" spans="1:2" x14ac:dyDescent="0.3">
      <c r="A8914" s="1">
        <v>8912</v>
      </c>
      <c r="B8914">
        <v>6.8185861746161619E-2</v>
      </c>
    </row>
    <row r="8915" spans="1:2" x14ac:dyDescent="0.3">
      <c r="A8915" s="1">
        <v>8913</v>
      </c>
      <c r="B8915">
        <v>1.0569048513364721</v>
      </c>
    </row>
    <row r="8916" spans="1:2" x14ac:dyDescent="0.3">
      <c r="A8916" s="1">
        <v>8914</v>
      </c>
      <c r="B8916">
        <v>-2.1674910872937629</v>
      </c>
    </row>
    <row r="8917" spans="1:2" x14ac:dyDescent="0.3">
      <c r="A8917" s="1">
        <v>8915</v>
      </c>
      <c r="B8917">
        <v>-1.3053948010664309</v>
      </c>
    </row>
    <row r="8918" spans="1:2" x14ac:dyDescent="0.3">
      <c r="A8918" s="1">
        <v>8916</v>
      </c>
      <c r="B8918">
        <v>-1.2596373105057559</v>
      </c>
    </row>
    <row r="8919" spans="1:2" x14ac:dyDescent="0.3">
      <c r="A8919" s="1">
        <v>8917</v>
      </c>
      <c r="B8919">
        <v>-1.2596373105057559</v>
      </c>
    </row>
    <row r="8920" spans="1:2" x14ac:dyDescent="0.3">
      <c r="A8920" s="1">
        <v>8918</v>
      </c>
      <c r="B8920">
        <v>-1.2350770153501109</v>
      </c>
    </row>
    <row r="8921" spans="1:2" x14ac:dyDescent="0.3">
      <c r="A8921" s="1">
        <v>8919</v>
      </c>
      <c r="B8921">
        <v>1.6020599913279621</v>
      </c>
    </row>
    <row r="8922" spans="1:2" x14ac:dyDescent="0.3">
      <c r="A8922" s="1">
        <v>8920</v>
      </c>
      <c r="B8922">
        <v>0.23044892137827391</v>
      </c>
    </row>
    <row r="8923" spans="1:2" x14ac:dyDescent="0.3">
      <c r="A8923" s="1">
        <v>8921</v>
      </c>
      <c r="B8923">
        <v>-1.397940008672037</v>
      </c>
    </row>
    <row r="8924" spans="1:2" x14ac:dyDescent="0.3">
      <c r="A8924" s="1">
        <v>8922</v>
      </c>
      <c r="B8924">
        <v>1.9242792860618809</v>
      </c>
    </row>
    <row r="8925" spans="1:2" x14ac:dyDescent="0.3">
      <c r="A8925" s="1">
        <v>8923</v>
      </c>
      <c r="B8925">
        <v>1.8325089127062359</v>
      </c>
    </row>
    <row r="8926" spans="1:2" x14ac:dyDescent="0.3">
      <c r="A8926" s="1">
        <v>8924</v>
      </c>
      <c r="B8926">
        <v>3.041392685158224</v>
      </c>
    </row>
    <row r="8927" spans="1:2" x14ac:dyDescent="0.3">
      <c r="A8927" s="1">
        <v>8925</v>
      </c>
      <c r="B8927">
        <v>3.1760912590556809</v>
      </c>
    </row>
    <row r="8928" spans="1:2" x14ac:dyDescent="0.3">
      <c r="A8928" s="1">
        <v>8926</v>
      </c>
      <c r="B8928">
        <v>1.143014800254095</v>
      </c>
    </row>
    <row r="8929" spans="1:2" x14ac:dyDescent="0.3">
      <c r="A8929" s="1">
        <v>8927</v>
      </c>
      <c r="B8929">
        <v>1.2090679786298311</v>
      </c>
    </row>
    <row r="8930" spans="1:2" x14ac:dyDescent="0.3">
      <c r="A8930" s="1">
        <v>8928</v>
      </c>
      <c r="B8930">
        <v>1.3242824552976931</v>
      </c>
    </row>
    <row r="8931" spans="1:2" x14ac:dyDescent="0.3">
      <c r="A8931" s="1">
        <v>8929</v>
      </c>
      <c r="B8931">
        <v>1.3582521983848159</v>
      </c>
    </row>
    <row r="8932" spans="1:2" x14ac:dyDescent="0.3">
      <c r="A8932" s="1">
        <v>8930</v>
      </c>
      <c r="B8932">
        <v>0.55630250076728716</v>
      </c>
    </row>
    <row r="8933" spans="1:2" x14ac:dyDescent="0.3">
      <c r="A8933" s="1">
        <v>8931</v>
      </c>
      <c r="B8933">
        <v>2.1139433523068361</v>
      </c>
    </row>
    <row r="8934" spans="1:2" x14ac:dyDescent="0.3">
      <c r="A8934" s="1">
        <v>8932</v>
      </c>
      <c r="B8934">
        <v>-3.9999999999999991</v>
      </c>
    </row>
    <row r="8935" spans="1:2" x14ac:dyDescent="0.3">
      <c r="A8935" s="1">
        <v>8933</v>
      </c>
      <c r="B8935">
        <v>-3.6989700043360192</v>
      </c>
    </row>
    <row r="8936" spans="1:2" x14ac:dyDescent="0.3">
      <c r="A8936" s="1">
        <v>8934</v>
      </c>
      <c r="B8936">
        <v>-3.6989700043360192</v>
      </c>
    </row>
    <row r="8937" spans="1:2" x14ac:dyDescent="0.3">
      <c r="A8937" s="1">
        <v>8935</v>
      </c>
      <c r="B8937">
        <v>-1.7695510786217259</v>
      </c>
    </row>
    <row r="8938" spans="1:2" x14ac:dyDescent="0.3">
      <c r="A8938" s="1">
        <v>8936</v>
      </c>
      <c r="B8938">
        <v>-1.1549019599857431</v>
      </c>
    </row>
    <row r="8939" spans="1:2" x14ac:dyDescent="0.3">
      <c r="A8939" s="1">
        <v>8937</v>
      </c>
      <c r="B8939">
        <v>-2.397940008672037</v>
      </c>
    </row>
    <row r="8940" spans="1:2" x14ac:dyDescent="0.3">
      <c r="A8940" s="1">
        <v>8938</v>
      </c>
      <c r="B8940">
        <v>-2.3010299956639808</v>
      </c>
    </row>
    <row r="8941" spans="1:2" x14ac:dyDescent="0.3">
      <c r="A8941" s="1">
        <v>8939</v>
      </c>
      <c r="B8941">
        <v>-0.92081875395237511</v>
      </c>
    </row>
    <row r="8942" spans="1:2" x14ac:dyDescent="0.3">
      <c r="A8942" s="1">
        <v>8940</v>
      </c>
      <c r="B8942">
        <v>-2</v>
      </c>
    </row>
    <row r="8943" spans="1:2" x14ac:dyDescent="0.3">
      <c r="A8943" s="1">
        <v>8941</v>
      </c>
      <c r="B8943">
        <v>-0.85387196432176193</v>
      </c>
    </row>
    <row r="8944" spans="1:2" x14ac:dyDescent="0.3">
      <c r="A8944" s="1">
        <v>8942</v>
      </c>
      <c r="B8944">
        <v>-0.99999999999999978</v>
      </c>
    </row>
    <row r="8945" spans="1:2" x14ac:dyDescent="0.3">
      <c r="A8945" s="1">
        <v>8943</v>
      </c>
      <c r="B8945">
        <v>-1.7695510786217259</v>
      </c>
    </row>
    <row r="8946" spans="1:2" x14ac:dyDescent="0.3">
      <c r="A8946" s="1">
        <v>8944</v>
      </c>
      <c r="B8946">
        <v>-1.744727494896694</v>
      </c>
    </row>
    <row r="8947" spans="1:2" x14ac:dyDescent="0.3">
      <c r="A8947" s="1">
        <v>8945</v>
      </c>
      <c r="B8947">
        <v>-1.7212463990471709</v>
      </c>
    </row>
    <row r="8948" spans="1:2" x14ac:dyDescent="0.3">
      <c r="A8948" s="1">
        <v>8946</v>
      </c>
      <c r="B8948">
        <v>-1.698970004336019</v>
      </c>
    </row>
    <row r="8949" spans="1:2" x14ac:dyDescent="0.3">
      <c r="A8949" s="1">
        <v>8947</v>
      </c>
      <c r="B8949">
        <v>0.1139433523068368</v>
      </c>
    </row>
    <row r="8950" spans="1:2" x14ac:dyDescent="0.3">
      <c r="A8950" s="1">
        <v>8948</v>
      </c>
      <c r="B8950">
        <v>-0.769551078621726</v>
      </c>
    </row>
    <row r="8951" spans="1:2" x14ac:dyDescent="0.3">
      <c r="A8951" s="1">
        <v>8949</v>
      </c>
      <c r="B8951">
        <v>-1.060480747381382</v>
      </c>
    </row>
    <row r="8952" spans="1:2" x14ac:dyDescent="0.3">
      <c r="A8952" s="1">
        <v>8950</v>
      </c>
      <c r="B8952">
        <v>-1.0861861476162831</v>
      </c>
    </row>
    <row r="8953" spans="1:2" x14ac:dyDescent="0.3">
      <c r="A8953" s="1">
        <v>8951</v>
      </c>
      <c r="B8953">
        <v>-1.301029995663981</v>
      </c>
    </row>
    <row r="8954" spans="1:2" x14ac:dyDescent="0.3">
      <c r="A8954" s="1">
        <v>8952</v>
      </c>
      <c r="B8954">
        <v>-1.0043648054024501</v>
      </c>
    </row>
    <row r="8955" spans="1:2" x14ac:dyDescent="0.3">
      <c r="A8955" s="1">
        <v>8953</v>
      </c>
      <c r="B8955">
        <v>-1.0655015487564321</v>
      </c>
    </row>
    <row r="8956" spans="1:2" x14ac:dyDescent="0.3">
      <c r="A8956" s="1">
        <v>8954</v>
      </c>
      <c r="B8956">
        <v>-1.045757490560675</v>
      </c>
    </row>
    <row r="8957" spans="1:2" x14ac:dyDescent="0.3">
      <c r="A8957" s="1">
        <v>8955</v>
      </c>
      <c r="B8957">
        <v>-0.99999999999999978</v>
      </c>
    </row>
    <row r="8958" spans="1:2" x14ac:dyDescent="0.3">
      <c r="A8958" s="1">
        <v>8956</v>
      </c>
      <c r="B8958">
        <v>-0.769551078621726</v>
      </c>
    </row>
    <row r="8959" spans="1:2" x14ac:dyDescent="0.3">
      <c r="A8959" s="1">
        <v>8957</v>
      </c>
      <c r="B8959">
        <v>-0.92081875395237511</v>
      </c>
    </row>
    <row r="8960" spans="1:2" x14ac:dyDescent="0.3">
      <c r="A8960" s="1">
        <v>8958</v>
      </c>
      <c r="B8960">
        <v>-0.88605664769316317</v>
      </c>
    </row>
    <row r="8961" spans="1:2" x14ac:dyDescent="0.3">
      <c r="A8961" s="1">
        <v>8959</v>
      </c>
      <c r="B8961">
        <v>-0.769551078621726</v>
      </c>
    </row>
    <row r="8962" spans="1:2" x14ac:dyDescent="0.3">
      <c r="A8962" s="1">
        <v>8960</v>
      </c>
      <c r="B8962">
        <v>-0.74472749489669388</v>
      </c>
    </row>
    <row r="8963" spans="1:2" x14ac:dyDescent="0.3">
      <c r="A8963" s="1">
        <v>8961</v>
      </c>
      <c r="B8963">
        <v>-0.1739251972991735</v>
      </c>
    </row>
    <row r="8964" spans="1:2" x14ac:dyDescent="0.3">
      <c r="A8964" s="1">
        <v>8962</v>
      </c>
      <c r="B8964">
        <v>-0.52287874528033762</v>
      </c>
    </row>
    <row r="8965" spans="1:2" x14ac:dyDescent="0.3">
      <c r="A8965" s="1">
        <v>8963</v>
      </c>
      <c r="B8965">
        <v>-0.30102999566398109</v>
      </c>
    </row>
    <row r="8966" spans="1:2" x14ac:dyDescent="0.3">
      <c r="A8966" s="1">
        <v>8964</v>
      </c>
      <c r="B8966">
        <v>-0.1487416512809247</v>
      </c>
    </row>
    <row r="8967" spans="1:2" x14ac:dyDescent="0.3">
      <c r="A8967" s="1">
        <v>8965</v>
      </c>
      <c r="B8967">
        <v>-0.58502665202918192</v>
      </c>
    </row>
    <row r="8968" spans="1:2" x14ac:dyDescent="0.3">
      <c r="A8968" s="1">
        <v>8966</v>
      </c>
      <c r="B8968">
        <v>-0.52287874528033762</v>
      </c>
    </row>
    <row r="8969" spans="1:2" x14ac:dyDescent="0.3">
      <c r="A8969" s="1">
        <v>8967</v>
      </c>
      <c r="B8969">
        <v>-0.52287874528033762</v>
      </c>
    </row>
    <row r="8970" spans="1:2" x14ac:dyDescent="0.3">
      <c r="A8970" s="1">
        <v>8968</v>
      </c>
      <c r="B8970">
        <v>-0.46852108295774469</v>
      </c>
    </row>
    <row r="8971" spans="1:2" x14ac:dyDescent="0.3">
      <c r="A8971" s="1">
        <v>8969</v>
      </c>
      <c r="B8971">
        <v>0.14612803567823801</v>
      </c>
    </row>
    <row r="8972" spans="1:2" x14ac:dyDescent="0.3">
      <c r="A8972" s="1">
        <v>8970</v>
      </c>
      <c r="B8972">
        <v>-0.30102999566398109</v>
      </c>
    </row>
    <row r="8973" spans="1:2" x14ac:dyDescent="0.3">
      <c r="A8973" s="1">
        <v>8971</v>
      </c>
      <c r="B8973">
        <v>-0.30102999566398109</v>
      </c>
    </row>
    <row r="8974" spans="1:2" x14ac:dyDescent="0.3">
      <c r="A8974" s="1">
        <v>8972</v>
      </c>
      <c r="B8974">
        <v>-0.18708664335714439</v>
      </c>
    </row>
    <row r="8975" spans="1:2" x14ac:dyDescent="0.3">
      <c r="A8975" s="1">
        <v>8973</v>
      </c>
      <c r="B8975">
        <v>-9.6910013008056378E-2</v>
      </c>
    </row>
    <row r="8976" spans="1:2" x14ac:dyDescent="0.3">
      <c r="A8976" s="1">
        <v>8974</v>
      </c>
      <c r="B8976">
        <v>-0.15490195998574319</v>
      </c>
    </row>
    <row r="8977" spans="1:2" x14ac:dyDescent="0.3">
      <c r="A8977" s="1">
        <v>8975</v>
      </c>
      <c r="B8977">
        <v>-0.15490195998574319</v>
      </c>
    </row>
    <row r="8978" spans="1:2" x14ac:dyDescent="0.3">
      <c r="A8978" s="1">
        <v>8976</v>
      </c>
      <c r="B8978">
        <v>-9.6910013008056378E-2</v>
      </c>
    </row>
    <row r="8979" spans="1:2" x14ac:dyDescent="0.3">
      <c r="A8979" s="1">
        <v>8977</v>
      </c>
      <c r="B8979">
        <v>7.9181246047624804E-2</v>
      </c>
    </row>
    <row r="8980" spans="1:2" x14ac:dyDescent="0.3">
      <c r="A8980" s="1">
        <v>8978</v>
      </c>
      <c r="B8980">
        <v>0.1139433523068368</v>
      </c>
    </row>
    <row r="8981" spans="1:2" x14ac:dyDescent="0.3">
      <c r="A8981" s="1">
        <v>8979</v>
      </c>
      <c r="B8981">
        <v>0.1139433523068368</v>
      </c>
    </row>
    <row r="8982" spans="1:2" x14ac:dyDescent="0.3">
      <c r="A8982" s="1">
        <v>8980</v>
      </c>
      <c r="B8982">
        <v>0.7323937598229685</v>
      </c>
    </row>
    <row r="8983" spans="1:2" x14ac:dyDescent="0.3">
      <c r="A8983" s="1">
        <v>8981</v>
      </c>
      <c r="B8983">
        <v>0.41497334797081792</v>
      </c>
    </row>
    <row r="8984" spans="1:2" x14ac:dyDescent="0.3">
      <c r="A8984" s="1">
        <v>8982</v>
      </c>
      <c r="B8984">
        <v>0.43136376415898731</v>
      </c>
    </row>
    <row r="8985" spans="1:2" x14ac:dyDescent="0.3">
      <c r="A8985" s="1">
        <v>8983</v>
      </c>
      <c r="B8985">
        <v>0.68124123737558717</v>
      </c>
    </row>
    <row r="8986" spans="1:2" x14ac:dyDescent="0.3">
      <c r="A8986" s="1">
        <v>8984</v>
      </c>
      <c r="B8986">
        <v>0.55630250076728716</v>
      </c>
    </row>
    <row r="8987" spans="1:2" x14ac:dyDescent="0.3">
      <c r="A8987" s="1">
        <v>8985</v>
      </c>
      <c r="B8987">
        <v>0.62324929039790045</v>
      </c>
    </row>
    <row r="8988" spans="1:2" x14ac:dyDescent="0.3">
      <c r="A8988" s="1">
        <v>8986</v>
      </c>
      <c r="B8988">
        <v>0.64345267648618742</v>
      </c>
    </row>
    <row r="8989" spans="1:2" x14ac:dyDescent="0.3">
      <c r="A8989" s="1">
        <v>8987</v>
      </c>
      <c r="B8989">
        <v>0.72427586960078894</v>
      </c>
    </row>
    <row r="8990" spans="1:2" x14ac:dyDescent="0.3">
      <c r="A8990" s="1">
        <v>8988</v>
      </c>
      <c r="B8990">
        <v>0.81291335664285547</v>
      </c>
    </row>
    <row r="8991" spans="1:2" x14ac:dyDescent="0.3">
      <c r="A8991" s="1">
        <v>8989</v>
      </c>
      <c r="B8991">
        <v>1.5910646070264991</v>
      </c>
    </row>
    <row r="8992" spans="1:2" x14ac:dyDescent="0.3">
      <c r="A8992" s="1">
        <v>8990</v>
      </c>
      <c r="B8992">
        <v>-0.10237290870955849</v>
      </c>
    </row>
    <row r="8993" spans="1:2" x14ac:dyDescent="0.3">
      <c r="A8993" s="1">
        <v>8991</v>
      </c>
      <c r="B8993">
        <v>0.1072099696478684</v>
      </c>
    </row>
    <row r="8994" spans="1:2" x14ac:dyDescent="0.3">
      <c r="A8994" s="1">
        <v>8992</v>
      </c>
      <c r="B8994">
        <v>0.4099331233312945</v>
      </c>
    </row>
    <row r="8995" spans="1:2" x14ac:dyDescent="0.3">
      <c r="A8995" s="1">
        <v>8993</v>
      </c>
      <c r="B8995">
        <v>0.4814426285023049</v>
      </c>
    </row>
    <row r="8996" spans="1:2" x14ac:dyDescent="0.3">
      <c r="A8996" s="1">
        <v>8994</v>
      </c>
      <c r="B8996">
        <v>1</v>
      </c>
    </row>
    <row r="8997" spans="1:2" x14ac:dyDescent="0.3">
      <c r="A8997" s="1">
        <v>8995</v>
      </c>
      <c r="B8997">
        <v>1.731588765186739</v>
      </c>
    </row>
    <row r="8998" spans="1:2" x14ac:dyDescent="0.3">
      <c r="A8998" s="1">
        <v>8996</v>
      </c>
      <c r="B8998">
        <v>1.7307822756663891</v>
      </c>
    </row>
    <row r="8999" spans="1:2" x14ac:dyDescent="0.3">
      <c r="A8999" s="1">
        <v>8997</v>
      </c>
      <c r="B8999">
        <v>1.0413926851582249</v>
      </c>
    </row>
    <row r="9000" spans="1:2" x14ac:dyDescent="0.3">
      <c r="A9000" s="1">
        <v>8998</v>
      </c>
      <c r="B9000">
        <v>1.255272505103306</v>
      </c>
    </row>
    <row r="9001" spans="1:2" x14ac:dyDescent="0.3">
      <c r="A9001" s="1">
        <v>8999</v>
      </c>
      <c r="B9001">
        <v>1.934498451243567</v>
      </c>
    </row>
    <row r="9002" spans="1:2" x14ac:dyDescent="0.3">
      <c r="A9002" s="1">
        <v>9000</v>
      </c>
      <c r="B9002">
        <v>3.1271047983648068</v>
      </c>
    </row>
    <row r="9003" spans="1:2" x14ac:dyDescent="0.3">
      <c r="A9003" s="1">
        <v>9001</v>
      </c>
      <c r="B9003">
        <v>2.8375884382355112</v>
      </c>
    </row>
    <row r="9004" spans="1:2" x14ac:dyDescent="0.3">
      <c r="A9004" s="1">
        <v>9002</v>
      </c>
      <c r="B9004">
        <v>3.78675142214556</v>
      </c>
    </row>
    <row r="9005" spans="1:2" x14ac:dyDescent="0.3">
      <c r="A9005" s="1">
        <v>9003</v>
      </c>
      <c r="B9005">
        <v>-1.522878745280337</v>
      </c>
    </row>
    <row r="9006" spans="1:2" x14ac:dyDescent="0.3">
      <c r="A9006" s="1">
        <v>9004</v>
      </c>
      <c r="B9006">
        <v>-0.74472749489669388</v>
      </c>
    </row>
    <row r="9007" spans="1:2" x14ac:dyDescent="0.3">
      <c r="A9007" s="1">
        <v>9005</v>
      </c>
      <c r="B9007">
        <v>-0.74472749489669388</v>
      </c>
    </row>
    <row r="9008" spans="1:2" x14ac:dyDescent="0.3">
      <c r="A9008" s="1">
        <v>9006</v>
      </c>
      <c r="B9008">
        <v>-0.56863623584101264</v>
      </c>
    </row>
    <row r="9009" spans="1:2" x14ac:dyDescent="0.3">
      <c r="A9009" s="1">
        <v>9007</v>
      </c>
      <c r="B9009">
        <v>-0.55284196865778068</v>
      </c>
    </row>
    <row r="9010" spans="1:2" x14ac:dyDescent="0.3">
      <c r="A9010" s="1">
        <v>9008</v>
      </c>
      <c r="B9010">
        <v>-0.55284196865778068</v>
      </c>
    </row>
    <row r="9011" spans="1:2" x14ac:dyDescent="0.3">
      <c r="A9011" s="1">
        <v>9009</v>
      </c>
      <c r="B9011">
        <v>-8.0921907623926106E-2</v>
      </c>
    </row>
    <row r="9012" spans="1:2" x14ac:dyDescent="0.3">
      <c r="A9012" s="1">
        <v>9010</v>
      </c>
      <c r="B9012">
        <v>0.20139712432045151</v>
      </c>
    </row>
    <row r="9013" spans="1:2" x14ac:dyDescent="0.3">
      <c r="A9013" s="1">
        <v>9011</v>
      </c>
      <c r="B9013">
        <v>1.447158031342219</v>
      </c>
    </row>
    <row r="9014" spans="1:2" x14ac:dyDescent="0.3">
      <c r="A9014" s="1">
        <v>9012</v>
      </c>
      <c r="B9014">
        <v>0.38201704257486829</v>
      </c>
    </row>
    <row r="9015" spans="1:2" x14ac:dyDescent="0.3">
      <c r="A9015" s="1">
        <v>9013</v>
      </c>
      <c r="B9015">
        <v>0.73639650227664244</v>
      </c>
    </row>
    <row r="9016" spans="1:2" x14ac:dyDescent="0.3">
      <c r="A9016" s="1">
        <v>9014</v>
      </c>
      <c r="B9016">
        <v>0.74818802700620035</v>
      </c>
    </row>
    <row r="9017" spans="1:2" x14ac:dyDescent="0.3">
      <c r="A9017" s="1">
        <v>9015</v>
      </c>
      <c r="B9017">
        <v>0.86451108105839181</v>
      </c>
    </row>
    <row r="9018" spans="1:2" x14ac:dyDescent="0.3">
      <c r="A9018" s="1">
        <v>9016</v>
      </c>
      <c r="B9018">
        <v>1.0098756337121599</v>
      </c>
    </row>
    <row r="9019" spans="1:2" x14ac:dyDescent="0.3">
      <c r="A9019" s="1">
        <v>9017</v>
      </c>
      <c r="B9019">
        <v>1.02612451674545</v>
      </c>
    </row>
    <row r="9020" spans="1:2" x14ac:dyDescent="0.3">
      <c r="A9020" s="1">
        <v>9018</v>
      </c>
      <c r="B9020">
        <v>1.687528961214634</v>
      </c>
    </row>
    <row r="9021" spans="1:2" x14ac:dyDescent="0.3">
      <c r="A9021" s="1">
        <v>9019</v>
      </c>
      <c r="B9021">
        <v>2.0413926851582249</v>
      </c>
    </row>
    <row r="9022" spans="1:2" x14ac:dyDescent="0.3">
      <c r="A9022" s="1">
        <v>9020</v>
      </c>
      <c r="B9022">
        <v>2.0791812460476251</v>
      </c>
    </row>
    <row r="9023" spans="1:2" x14ac:dyDescent="0.3">
      <c r="A9023" s="1">
        <v>9021</v>
      </c>
      <c r="B9023">
        <v>2.071882007306125</v>
      </c>
    </row>
    <row r="9024" spans="1:2" x14ac:dyDescent="0.3">
      <c r="A9024" s="1">
        <v>9022</v>
      </c>
      <c r="B9024">
        <v>1.7634279935629369</v>
      </c>
    </row>
    <row r="9025" spans="1:2" x14ac:dyDescent="0.3">
      <c r="A9025" s="1">
        <v>9023</v>
      </c>
      <c r="B9025">
        <v>1.826074802700826</v>
      </c>
    </row>
    <row r="9026" spans="1:2" x14ac:dyDescent="0.3">
      <c r="A9026" s="1">
        <v>9024</v>
      </c>
      <c r="B9026">
        <v>0.32837960343873768</v>
      </c>
    </row>
    <row r="9027" spans="1:2" x14ac:dyDescent="0.3">
      <c r="A9027" s="1">
        <v>9025</v>
      </c>
      <c r="B9027">
        <v>0.17026171539495741</v>
      </c>
    </row>
    <row r="9028" spans="1:2" x14ac:dyDescent="0.3">
      <c r="A9028" s="1">
        <v>9026</v>
      </c>
      <c r="B9028">
        <v>-1.2218487496163559</v>
      </c>
    </row>
    <row r="9029" spans="1:2" x14ac:dyDescent="0.3">
      <c r="A9029" s="1">
        <v>9027</v>
      </c>
      <c r="B9029">
        <v>2.2329961103921541</v>
      </c>
    </row>
    <row r="9030" spans="1:2" x14ac:dyDescent="0.3">
      <c r="A9030" s="1">
        <v>9028</v>
      </c>
      <c r="B9030">
        <v>-0.48017200622428119</v>
      </c>
    </row>
    <row r="9031" spans="1:2" x14ac:dyDescent="0.3">
      <c r="A9031" s="1">
        <v>9029</v>
      </c>
      <c r="B9031">
        <v>-0.92081875395237511</v>
      </c>
    </row>
    <row r="9032" spans="1:2" x14ac:dyDescent="0.3">
      <c r="A9032" s="1">
        <v>9030</v>
      </c>
      <c r="B9032">
        <v>-0.82390874094431865</v>
      </c>
    </row>
    <row r="9033" spans="1:2" x14ac:dyDescent="0.3">
      <c r="A9033" s="1">
        <v>9031</v>
      </c>
      <c r="B9033">
        <v>1.3424226808222059</v>
      </c>
    </row>
    <row r="9034" spans="1:2" x14ac:dyDescent="0.3">
      <c r="A9034" s="1">
        <v>9032</v>
      </c>
      <c r="B9034">
        <v>-0.61083391563546752</v>
      </c>
    </row>
    <row r="9035" spans="1:2" x14ac:dyDescent="0.3">
      <c r="A9035" s="1">
        <v>9033</v>
      </c>
      <c r="B9035">
        <v>0.43136376415898731</v>
      </c>
    </row>
    <row r="9036" spans="1:2" x14ac:dyDescent="0.3">
      <c r="A9036" s="1">
        <v>9034</v>
      </c>
      <c r="B9036">
        <v>-0.56863623584101264</v>
      </c>
    </row>
    <row r="9037" spans="1:2" x14ac:dyDescent="0.3">
      <c r="A9037" s="1">
        <v>9035</v>
      </c>
      <c r="B9037">
        <v>2.1818435879447722</v>
      </c>
    </row>
    <row r="9038" spans="1:2" x14ac:dyDescent="0.3">
      <c r="A9038" s="1">
        <v>9036</v>
      </c>
      <c r="B9038">
        <v>0.96378782734555513</v>
      </c>
    </row>
    <row r="9039" spans="1:2" x14ac:dyDescent="0.3">
      <c r="A9039" s="1">
        <v>9037</v>
      </c>
      <c r="B9039">
        <v>1.4313637641589869</v>
      </c>
    </row>
    <row r="9040" spans="1:2" x14ac:dyDescent="0.3">
      <c r="A9040" s="1">
        <v>9038</v>
      </c>
      <c r="B9040">
        <v>-0.39794000867203749</v>
      </c>
    </row>
    <row r="9041" spans="1:2" x14ac:dyDescent="0.3">
      <c r="A9041" s="1">
        <v>9039</v>
      </c>
      <c r="B9041">
        <v>0.67486114073781156</v>
      </c>
    </row>
    <row r="9042" spans="1:2" x14ac:dyDescent="0.3">
      <c r="A9042" s="1">
        <v>9040</v>
      </c>
      <c r="B9042">
        <v>-0.31966448658543678</v>
      </c>
    </row>
    <row r="9043" spans="1:2" x14ac:dyDescent="0.3">
      <c r="A9043" s="1">
        <v>9041</v>
      </c>
      <c r="B9043">
        <v>1.3384564936046051</v>
      </c>
    </row>
    <row r="9044" spans="1:2" x14ac:dyDescent="0.3">
      <c r="A9044" s="1">
        <v>9042</v>
      </c>
      <c r="B9044">
        <v>0.1789769472931694</v>
      </c>
    </row>
    <row r="9045" spans="1:2" x14ac:dyDescent="0.3">
      <c r="A9045" s="1">
        <v>9043</v>
      </c>
      <c r="B9045">
        <v>-1.6373712875465501E-2</v>
      </c>
    </row>
    <row r="9046" spans="1:2" x14ac:dyDescent="0.3">
      <c r="A9046" s="1">
        <v>9044</v>
      </c>
      <c r="B9046">
        <v>-7.6238039171299732E-2</v>
      </c>
    </row>
    <row r="9047" spans="1:2" x14ac:dyDescent="0.3">
      <c r="A9047" s="1">
        <v>9045</v>
      </c>
      <c r="B9047">
        <v>0.98677173426624465</v>
      </c>
    </row>
    <row r="9048" spans="1:2" x14ac:dyDescent="0.3">
      <c r="A9048" s="1">
        <v>9046</v>
      </c>
      <c r="B9048">
        <v>0.84010609445675777</v>
      </c>
    </row>
    <row r="9049" spans="1:2" x14ac:dyDescent="0.3">
      <c r="A9049" s="1">
        <v>9047</v>
      </c>
      <c r="B9049">
        <v>2.1271047983648068</v>
      </c>
    </row>
    <row r="9050" spans="1:2" x14ac:dyDescent="0.3">
      <c r="A9050" s="1">
        <v>9048</v>
      </c>
      <c r="B9050">
        <v>0.14301480025409499</v>
      </c>
    </row>
    <row r="9051" spans="1:2" x14ac:dyDescent="0.3">
      <c r="A9051" s="1">
        <v>9049</v>
      </c>
      <c r="B9051">
        <v>0.73399928653838686</v>
      </c>
    </row>
    <row r="9052" spans="1:2" x14ac:dyDescent="0.3">
      <c r="A9052" s="1">
        <v>9050</v>
      </c>
      <c r="B9052">
        <v>1.1931245983544609</v>
      </c>
    </row>
    <row r="9053" spans="1:2" x14ac:dyDescent="0.3">
      <c r="A9053" s="1">
        <v>9051</v>
      </c>
      <c r="B9053">
        <v>0.20139712432045151</v>
      </c>
    </row>
    <row r="9054" spans="1:2" x14ac:dyDescent="0.3">
      <c r="A9054" s="1">
        <v>9052</v>
      </c>
      <c r="B9054">
        <v>1.198657086954422</v>
      </c>
    </row>
    <row r="9055" spans="1:2" x14ac:dyDescent="0.3">
      <c r="A9055" s="1">
        <v>9053</v>
      </c>
      <c r="B9055">
        <v>1.4899584794248339</v>
      </c>
    </row>
    <row r="9056" spans="1:2" x14ac:dyDescent="0.3">
      <c r="A9056" s="1">
        <v>9054</v>
      </c>
      <c r="B9056">
        <v>2.1395642661758489</v>
      </c>
    </row>
    <row r="9057" spans="1:2" x14ac:dyDescent="0.3">
      <c r="A9057" s="1">
        <v>9055</v>
      </c>
      <c r="B9057">
        <v>1.5494937132150131</v>
      </c>
    </row>
    <row r="9058" spans="1:2" x14ac:dyDescent="0.3">
      <c r="A9058" s="1">
        <v>9056</v>
      </c>
      <c r="B9058">
        <v>1.45484486000851</v>
      </c>
    </row>
    <row r="9059" spans="1:2" x14ac:dyDescent="0.3">
      <c r="A9059" s="1">
        <v>9057</v>
      </c>
      <c r="B9059">
        <v>0.31386722036915338</v>
      </c>
    </row>
    <row r="9060" spans="1:2" x14ac:dyDescent="0.3">
      <c r="A9060" s="1">
        <v>9058</v>
      </c>
      <c r="B9060">
        <v>1.507855871695831</v>
      </c>
    </row>
    <row r="9061" spans="1:2" x14ac:dyDescent="0.3">
      <c r="A9061" s="1">
        <v>9059</v>
      </c>
      <c r="B9061">
        <v>1.6424645202421211</v>
      </c>
    </row>
    <row r="9062" spans="1:2" x14ac:dyDescent="0.3">
      <c r="A9062" s="1">
        <v>9060</v>
      </c>
      <c r="B9062">
        <v>1.5198279937757191</v>
      </c>
    </row>
    <row r="9063" spans="1:2" x14ac:dyDescent="0.3">
      <c r="A9063" s="1">
        <v>9061</v>
      </c>
      <c r="B9063">
        <v>1.501059262217751</v>
      </c>
    </row>
    <row r="9064" spans="1:2" x14ac:dyDescent="0.3">
      <c r="A9064" s="1">
        <v>9062</v>
      </c>
      <c r="B9064">
        <v>1.667452952889954</v>
      </c>
    </row>
    <row r="9065" spans="1:2" x14ac:dyDescent="0.3">
      <c r="A9065" s="1">
        <v>9063</v>
      </c>
      <c r="B9065">
        <v>1.716837723299524</v>
      </c>
    </row>
    <row r="9066" spans="1:2" x14ac:dyDescent="0.3">
      <c r="A9066" s="1">
        <v>9064</v>
      </c>
      <c r="B9066">
        <v>1.5550944485783189</v>
      </c>
    </row>
    <row r="9067" spans="1:2" x14ac:dyDescent="0.3">
      <c r="A9067" s="1">
        <v>9065</v>
      </c>
      <c r="B9067">
        <v>1.4996870826184041</v>
      </c>
    </row>
    <row r="9068" spans="1:2" x14ac:dyDescent="0.3">
      <c r="A9068" s="1">
        <v>9066</v>
      </c>
      <c r="B9068">
        <v>2.1522883443830558</v>
      </c>
    </row>
    <row r="9069" spans="1:2" x14ac:dyDescent="0.3">
      <c r="A9069" s="1">
        <v>9067</v>
      </c>
      <c r="B9069">
        <v>0.83314711191278501</v>
      </c>
    </row>
    <row r="9070" spans="1:2" x14ac:dyDescent="0.3">
      <c r="A9070" s="1">
        <v>9068</v>
      </c>
      <c r="B9070">
        <v>1.770852011642144</v>
      </c>
    </row>
    <row r="9071" spans="1:2" x14ac:dyDescent="0.3">
      <c r="A9071" s="1">
        <v>9069</v>
      </c>
      <c r="B9071">
        <v>0.48287358360875371</v>
      </c>
    </row>
    <row r="9072" spans="1:2" x14ac:dyDescent="0.3">
      <c r="A9072" s="1">
        <v>9070</v>
      </c>
      <c r="B9072">
        <v>1.096910013008056</v>
      </c>
    </row>
    <row r="9073" spans="1:2" x14ac:dyDescent="0.3">
      <c r="A9073" s="1">
        <v>9071</v>
      </c>
      <c r="B9073">
        <v>2.510545010206612</v>
      </c>
    </row>
    <row r="9074" spans="1:2" x14ac:dyDescent="0.3">
      <c r="A9074" s="1">
        <v>9072</v>
      </c>
      <c r="B9074">
        <v>2.1038037209559568</v>
      </c>
    </row>
    <row r="9075" spans="1:2" x14ac:dyDescent="0.3">
      <c r="A9075" s="1">
        <v>9073</v>
      </c>
      <c r="B9075">
        <v>1.372912002970107</v>
      </c>
    </row>
    <row r="9076" spans="1:2" x14ac:dyDescent="0.3">
      <c r="A9076" s="1">
        <v>9074</v>
      </c>
      <c r="B9076">
        <v>2.2648178230095359</v>
      </c>
    </row>
    <row r="9077" spans="1:2" x14ac:dyDescent="0.3">
      <c r="A9077" s="1">
        <v>9075</v>
      </c>
      <c r="B9077">
        <v>0.67394199863408766</v>
      </c>
    </row>
    <row r="9078" spans="1:2" x14ac:dyDescent="0.3">
      <c r="A9078" s="1">
        <v>9076</v>
      </c>
      <c r="B9078">
        <v>0.67669360962486658</v>
      </c>
    </row>
    <row r="9079" spans="1:2" x14ac:dyDescent="0.3">
      <c r="A9079" s="1">
        <v>9077</v>
      </c>
      <c r="B9079">
        <v>2.243038048686294</v>
      </c>
    </row>
    <row r="9080" spans="1:2" x14ac:dyDescent="0.3">
      <c r="A9080" s="1">
        <v>9078</v>
      </c>
      <c r="B9080">
        <v>2.0561422620590522</v>
      </c>
    </row>
    <row r="9081" spans="1:2" x14ac:dyDescent="0.3">
      <c r="A9081" s="1">
        <v>9079</v>
      </c>
      <c r="B9081">
        <v>2.257678574869185</v>
      </c>
    </row>
    <row r="9082" spans="1:2" x14ac:dyDescent="0.3">
      <c r="A9082" s="1">
        <v>9080</v>
      </c>
      <c r="B9082">
        <v>2.3117538610557542</v>
      </c>
    </row>
    <row r="9083" spans="1:2" x14ac:dyDescent="0.3">
      <c r="A9083" s="1">
        <v>9081</v>
      </c>
      <c r="B9083">
        <v>0.73878055848436919</v>
      </c>
    </row>
    <row r="9084" spans="1:2" x14ac:dyDescent="0.3">
      <c r="A9084" s="1">
        <v>9082</v>
      </c>
      <c r="B9084">
        <v>2.2764618041732438</v>
      </c>
    </row>
    <row r="9085" spans="1:2" x14ac:dyDescent="0.3">
      <c r="A9085" s="1">
        <v>9083</v>
      </c>
      <c r="B9085">
        <v>0.98497712641549329</v>
      </c>
    </row>
    <row r="9086" spans="1:2" x14ac:dyDescent="0.3">
      <c r="A9086" s="1">
        <v>9084</v>
      </c>
      <c r="B9086">
        <v>1.851258348719075</v>
      </c>
    </row>
    <row r="9087" spans="1:2" x14ac:dyDescent="0.3">
      <c r="A9087" s="1">
        <v>9085</v>
      </c>
      <c r="B9087">
        <v>1.2253092817258631</v>
      </c>
    </row>
    <row r="9088" spans="1:2" x14ac:dyDescent="0.3">
      <c r="A9088" s="1">
        <v>9086</v>
      </c>
      <c r="B9088">
        <v>1.947433721887051</v>
      </c>
    </row>
    <row r="9089" spans="1:2" x14ac:dyDescent="0.3">
      <c r="A9089" s="1">
        <v>9087</v>
      </c>
      <c r="B9089">
        <v>0.82020145948564016</v>
      </c>
    </row>
    <row r="9090" spans="1:2" x14ac:dyDescent="0.3">
      <c r="A9090" s="1">
        <v>9088</v>
      </c>
      <c r="B9090">
        <v>0.88081359228079115</v>
      </c>
    </row>
    <row r="9091" spans="1:2" x14ac:dyDescent="0.3">
      <c r="A9091" s="1">
        <v>9089</v>
      </c>
      <c r="B9091">
        <v>0.88649072517248184</v>
      </c>
    </row>
    <row r="9092" spans="1:2" x14ac:dyDescent="0.3">
      <c r="A9092" s="1">
        <v>9090</v>
      </c>
      <c r="B9092">
        <v>0.89153745767256432</v>
      </c>
    </row>
    <row r="9093" spans="1:2" x14ac:dyDescent="0.3">
      <c r="A9093" s="1">
        <v>9091</v>
      </c>
      <c r="B9093">
        <v>0.93901977644866641</v>
      </c>
    </row>
    <row r="9094" spans="1:2" x14ac:dyDescent="0.3">
      <c r="A9094" s="1">
        <v>9092</v>
      </c>
      <c r="B9094">
        <v>1.004321373782642</v>
      </c>
    </row>
    <row r="9095" spans="1:2" x14ac:dyDescent="0.3">
      <c r="A9095" s="1">
        <v>9093</v>
      </c>
      <c r="B9095">
        <v>2.645422269349091</v>
      </c>
    </row>
    <row r="9096" spans="1:2" x14ac:dyDescent="0.3">
      <c r="A9096" s="1">
        <v>9094</v>
      </c>
      <c r="B9096">
        <v>1.117271295655764</v>
      </c>
    </row>
    <row r="9097" spans="1:2" x14ac:dyDescent="0.3">
      <c r="A9097" s="1">
        <v>9095</v>
      </c>
      <c r="B9097">
        <v>1.2121876044039579</v>
      </c>
    </row>
    <row r="9098" spans="1:2" x14ac:dyDescent="0.3">
      <c r="A9098" s="1">
        <v>9096</v>
      </c>
      <c r="B9098">
        <v>2.0453229787866571</v>
      </c>
    </row>
    <row r="9099" spans="1:2" x14ac:dyDescent="0.3">
      <c r="A9099" s="1">
        <v>9097</v>
      </c>
      <c r="B9099">
        <v>1.6031443726201819</v>
      </c>
    </row>
    <row r="9100" spans="1:2" x14ac:dyDescent="0.3">
      <c r="A9100" s="1">
        <v>9098</v>
      </c>
      <c r="B9100">
        <v>1.652246341003323</v>
      </c>
    </row>
    <row r="9101" spans="1:2" x14ac:dyDescent="0.3">
      <c r="A9101" s="1">
        <v>9099</v>
      </c>
      <c r="B9101">
        <v>1.673941998634088</v>
      </c>
    </row>
    <row r="9102" spans="1:2" x14ac:dyDescent="0.3">
      <c r="A9102" s="1">
        <v>9100</v>
      </c>
      <c r="B9102">
        <v>1.746634198937578</v>
      </c>
    </row>
    <row r="9103" spans="1:2" x14ac:dyDescent="0.3">
      <c r="A9103" s="1">
        <v>9101</v>
      </c>
      <c r="B9103">
        <v>1.7752462597402361</v>
      </c>
    </row>
    <row r="9104" spans="1:2" x14ac:dyDescent="0.3">
      <c r="A9104" s="1">
        <v>9102</v>
      </c>
      <c r="B9104">
        <v>1.7986506454452691</v>
      </c>
    </row>
    <row r="9105" spans="1:2" x14ac:dyDescent="0.3">
      <c r="A9105" s="1">
        <v>9103</v>
      </c>
      <c r="B9105">
        <v>1.828015064223977</v>
      </c>
    </row>
    <row r="9106" spans="1:2" x14ac:dyDescent="0.3">
      <c r="A9106" s="1">
        <v>9104</v>
      </c>
      <c r="B9106">
        <v>1.8727388274726691</v>
      </c>
    </row>
    <row r="9107" spans="1:2" x14ac:dyDescent="0.3">
      <c r="A9107" s="1">
        <v>9105</v>
      </c>
      <c r="B9107">
        <v>1.884795363948981</v>
      </c>
    </row>
    <row r="9108" spans="1:2" x14ac:dyDescent="0.3">
      <c r="A9108" s="1">
        <v>9106</v>
      </c>
      <c r="B9108">
        <v>1.965201701025912</v>
      </c>
    </row>
    <row r="9109" spans="1:2" x14ac:dyDescent="0.3">
      <c r="A9109" s="1">
        <v>9107</v>
      </c>
      <c r="B9109">
        <v>2.033423755486949</v>
      </c>
    </row>
    <row r="9110" spans="1:2" x14ac:dyDescent="0.3">
      <c r="A9110" s="1">
        <v>9108</v>
      </c>
      <c r="B9110">
        <v>2.0453229787866571</v>
      </c>
    </row>
    <row r="9111" spans="1:2" x14ac:dyDescent="0.3">
      <c r="A9111" s="1">
        <v>9109</v>
      </c>
      <c r="B9111">
        <v>2.1105897102992488</v>
      </c>
    </row>
    <row r="9112" spans="1:2" x14ac:dyDescent="0.3">
      <c r="A9112" s="1">
        <v>9110</v>
      </c>
      <c r="B9112">
        <v>2.2695129442179161</v>
      </c>
    </row>
    <row r="9113" spans="1:2" x14ac:dyDescent="0.3">
      <c r="A9113" s="1">
        <v>9111</v>
      </c>
      <c r="B9113">
        <v>2.6785183790401139</v>
      </c>
    </row>
    <row r="9114" spans="1:2" x14ac:dyDescent="0.3">
      <c r="A9114" s="1">
        <v>9112</v>
      </c>
      <c r="B9114">
        <v>0.64345267648618742</v>
      </c>
    </row>
    <row r="9115" spans="1:2" x14ac:dyDescent="0.3">
      <c r="A9115" s="1">
        <v>9113</v>
      </c>
      <c r="B9115">
        <v>0.74036268949424378</v>
      </c>
    </row>
    <row r="9116" spans="1:2" x14ac:dyDescent="0.3">
      <c r="A9116" s="1">
        <v>9114</v>
      </c>
      <c r="B9116">
        <v>1.1760912590556809</v>
      </c>
    </row>
    <row r="9117" spans="1:2" x14ac:dyDescent="0.3">
      <c r="A9117" s="1">
        <v>9115</v>
      </c>
      <c r="B9117">
        <v>1.195899652409234</v>
      </c>
    </row>
    <row r="9118" spans="1:2" x14ac:dyDescent="0.3">
      <c r="A9118" s="1">
        <v>9116</v>
      </c>
      <c r="B9118">
        <v>2.1911714557285591</v>
      </c>
    </row>
    <row r="9119" spans="1:2" x14ac:dyDescent="0.3">
      <c r="A9119" s="1">
        <v>9117</v>
      </c>
      <c r="B9119">
        <v>-2.744727494896694</v>
      </c>
    </row>
    <row r="9120" spans="1:2" x14ac:dyDescent="0.3">
      <c r="A9120" s="1">
        <v>9118</v>
      </c>
      <c r="B9120">
        <v>0.27184160653649903</v>
      </c>
    </row>
    <row r="9121" spans="1:2" x14ac:dyDescent="0.3">
      <c r="A9121" s="1">
        <v>9119</v>
      </c>
      <c r="B9121">
        <v>1.8637192952907959</v>
      </c>
    </row>
    <row r="9122" spans="1:2" x14ac:dyDescent="0.3">
      <c r="A9122" s="1">
        <v>9120</v>
      </c>
      <c r="B9122">
        <v>0.31806333496276151</v>
      </c>
    </row>
    <row r="9123" spans="1:2" x14ac:dyDescent="0.3">
      <c r="A9123" s="1">
        <v>9121</v>
      </c>
      <c r="B9123">
        <v>2.7656685547590141</v>
      </c>
    </row>
    <row r="9124" spans="1:2" x14ac:dyDescent="0.3">
      <c r="A9124" s="1">
        <v>9122</v>
      </c>
      <c r="B9124">
        <v>1.301029995663981</v>
      </c>
    </row>
    <row r="9125" spans="1:2" x14ac:dyDescent="0.3">
      <c r="A9125" s="1">
        <v>9123</v>
      </c>
      <c r="B9125">
        <v>1.954242509439325</v>
      </c>
    </row>
    <row r="9126" spans="1:2" x14ac:dyDescent="0.3">
      <c r="A9126" s="1">
        <v>9124</v>
      </c>
      <c r="B9126">
        <v>-0.23657200643706269</v>
      </c>
    </row>
    <row r="9127" spans="1:2" x14ac:dyDescent="0.3">
      <c r="A9127" s="1">
        <v>9125</v>
      </c>
      <c r="B9127">
        <v>0.43933269383026258</v>
      </c>
    </row>
    <row r="9128" spans="1:2" x14ac:dyDescent="0.3">
      <c r="A9128" s="1">
        <v>9126</v>
      </c>
      <c r="B9128">
        <v>0.52244423350631986</v>
      </c>
    </row>
    <row r="9129" spans="1:2" x14ac:dyDescent="0.3">
      <c r="A9129" s="1">
        <v>9127</v>
      </c>
      <c r="B9129">
        <v>1.6117233080073421</v>
      </c>
    </row>
    <row r="9130" spans="1:2" x14ac:dyDescent="0.3">
      <c r="A9130" s="1">
        <v>9128</v>
      </c>
      <c r="B9130">
        <v>-1.8860566476931631</v>
      </c>
    </row>
    <row r="9131" spans="1:2" x14ac:dyDescent="0.3">
      <c r="A9131" s="1">
        <v>9129</v>
      </c>
      <c r="B9131">
        <v>-0.50863830616572725</v>
      </c>
    </row>
    <row r="9132" spans="1:2" x14ac:dyDescent="0.3">
      <c r="A9132" s="1">
        <v>9130</v>
      </c>
      <c r="B9132">
        <v>0.62013605497375746</v>
      </c>
    </row>
    <row r="9133" spans="1:2" x14ac:dyDescent="0.3">
      <c r="A9133" s="1">
        <v>9131</v>
      </c>
      <c r="B9133">
        <v>0.72098574415373906</v>
      </c>
    </row>
    <row r="9134" spans="1:2" x14ac:dyDescent="0.3">
      <c r="A9134" s="1">
        <v>9132</v>
      </c>
      <c r="B9134">
        <v>1.781755374652469</v>
      </c>
    </row>
    <row r="9135" spans="1:2" x14ac:dyDescent="0.3">
      <c r="A9135" s="1">
        <v>9133</v>
      </c>
      <c r="B9135">
        <v>2.5575072019056582</v>
      </c>
    </row>
    <row r="9136" spans="1:2" x14ac:dyDescent="0.3">
      <c r="A9136" s="1">
        <v>9134</v>
      </c>
      <c r="B9136">
        <v>-1.6575773191777941</v>
      </c>
    </row>
    <row r="9137" spans="1:2" x14ac:dyDescent="0.3">
      <c r="A9137" s="1">
        <v>9135</v>
      </c>
      <c r="B9137">
        <v>-0.44369749923271268</v>
      </c>
    </row>
    <row r="9138" spans="1:2" x14ac:dyDescent="0.3">
      <c r="A9138" s="1">
        <v>9136</v>
      </c>
      <c r="B9138">
        <v>-7.0581074285707271E-2</v>
      </c>
    </row>
    <row r="9139" spans="1:2" x14ac:dyDescent="0.3">
      <c r="A9139" s="1">
        <v>9137</v>
      </c>
      <c r="B9139">
        <v>-1.09151498112135</v>
      </c>
    </row>
    <row r="9140" spans="1:2" x14ac:dyDescent="0.3">
      <c r="A9140" s="1">
        <v>9138</v>
      </c>
      <c r="B9140">
        <v>0.25527250510330612</v>
      </c>
    </row>
    <row r="9141" spans="1:2" x14ac:dyDescent="0.3">
      <c r="A9141" s="1">
        <v>9139</v>
      </c>
      <c r="B9141">
        <v>0.30102999566398109</v>
      </c>
    </row>
    <row r="9142" spans="1:2" x14ac:dyDescent="0.3">
      <c r="A9142" s="1">
        <v>9140</v>
      </c>
      <c r="B9142">
        <v>-0.50863830616572725</v>
      </c>
    </row>
    <row r="9143" spans="1:2" x14ac:dyDescent="0.3">
      <c r="A9143" s="1">
        <v>9141</v>
      </c>
      <c r="B9143">
        <v>0.68124123737558717</v>
      </c>
    </row>
    <row r="9144" spans="1:2" x14ac:dyDescent="0.3">
      <c r="A9144" s="1">
        <v>9142</v>
      </c>
      <c r="B9144">
        <v>0.75587485567249135</v>
      </c>
    </row>
    <row r="9145" spans="1:2" x14ac:dyDescent="0.3">
      <c r="A9145" s="1">
        <v>9143</v>
      </c>
      <c r="B9145">
        <v>0.79239168949825389</v>
      </c>
    </row>
    <row r="9146" spans="1:2" x14ac:dyDescent="0.3">
      <c r="A9146" s="1">
        <v>9144</v>
      </c>
      <c r="B9146">
        <v>0.96848294855393513</v>
      </c>
    </row>
    <row r="9147" spans="1:2" x14ac:dyDescent="0.3">
      <c r="A9147" s="1">
        <v>9145</v>
      </c>
      <c r="B9147">
        <v>-0.2757241303992109</v>
      </c>
    </row>
    <row r="9148" spans="1:2" x14ac:dyDescent="0.3">
      <c r="A9148" s="1">
        <v>9146</v>
      </c>
      <c r="B9148">
        <v>-0.1191864077192086</v>
      </c>
    </row>
    <row r="9149" spans="1:2" x14ac:dyDescent="0.3">
      <c r="A9149" s="1">
        <v>9147</v>
      </c>
      <c r="B9149">
        <v>-0.1191864077192086</v>
      </c>
    </row>
    <row r="9150" spans="1:2" x14ac:dyDescent="0.3">
      <c r="A9150" s="1">
        <v>9148</v>
      </c>
      <c r="B9150">
        <v>-2.6872146400301361E-2</v>
      </c>
    </row>
    <row r="9151" spans="1:2" x14ac:dyDescent="0.3">
      <c r="A9151" s="1">
        <v>9149</v>
      </c>
      <c r="B9151">
        <v>0.1238516409670858</v>
      </c>
    </row>
    <row r="9152" spans="1:2" x14ac:dyDescent="0.3">
      <c r="A9152" s="1">
        <v>9150</v>
      </c>
      <c r="B9152">
        <v>0.13672056715640679</v>
      </c>
    </row>
    <row r="9153" spans="1:2" x14ac:dyDescent="0.3">
      <c r="A9153" s="1">
        <v>9151</v>
      </c>
      <c r="B9153">
        <v>0.14301480025409499</v>
      </c>
    </row>
    <row r="9154" spans="1:2" x14ac:dyDescent="0.3">
      <c r="A9154" s="1">
        <v>9152</v>
      </c>
      <c r="B9154">
        <v>0.173186268412274</v>
      </c>
    </row>
    <row r="9155" spans="1:2" x14ac:dyDescent="0.3">
      <c r="A9155" s="1">
        <v>9153</v>
      </c>
      <c r="B9155">
        <v>0.17609125905568121</v>
      </c>
    </row>
    <row r="9156" spans="1:2" x14ac:dyDescent="0.3">
      <c r="A9156" s="1">
        <v>9154</v>
      </c>
      <c r="B9156">
        <v>0.19589965240923371</v>
      </c>
    </row>
    <row r="9157" spans="1:2" x14ac:dyDescent="0.3">
      <c r="A9157" s="1">
        <v>9155</v>
      </c>
      <c r="B9157">
        <v>1.8450980400142569</v>
      </c>
    </row>
    <row r="9158" spans="1:2" x14ac:dyDescent="0.3">
      <c r="A9158" s="1">
        <v>9156</v>
      </c>
      <c r="B9158">
        <v>1.612783856719735</v>
      </c>
    </row>
    <row r="9159" spans="1:2" x14ac:dyDescent="0.3">
      <c r="A9159" s="1">
        <v>9157</v>
      </c>
      <c r="B9159">
        <v>-1.7520267336381929</v>
      </c>
    </row>
    <row r="9160" spans="1:2" x14ac:dyDescent="0.3">
      <c r="A9160" s="1">
        <v>9158</v>
      </c>
      <c r="B9160">
        <v>-1.0716041477432861</v>
      </c>
    </row>
    <row r="9161" spans="1:2" x14ac:dyDescent="0.3">
      <c r="A9161" s="1">
        <v>9159</v>
      </c>
      <c r="B9161">
        <v>0.1238516409670858</v>
      </c>
    </row>
    <row r="9162" spans="1:2" x14ac:dyDescent="0.3">
      <c r="A9162" s="1">
        <v>9160</v>
      </c>
      <c r="B9162">
        <v>0.35602585719312269</v>
      </c>
    </row>
    <row r="9163" spans="1:2" x14ac:dyDescent="0.3">
      <c r="A9163" s="1">
        <v>9161</v>
      </c>
      <c r="B9163">
        <v>0.99869515831165556</v>
      </c>
    </row>
    <row r="9164" spans="1:2" x14ac:dyDescent="0.3">
      <c r="A9164" s="1">
        <v>9162</v>
      </c>
      <c r="B9164">
        <v>0.54777470538782247</v>
      </c>
    </row>
    <row r="9165" spans="1:2" x14ac:dyDescent="0.3">
      <c r="A9165" s="1">
        <v>9163</v>
      </c>
      <c r="B9165">
        <v>0.64345267648618742</v>
      </c>
    </row>
    <row r="9166" spans="1:2" x14ac:dyDescent="0.3">
      <c r="A9166" s="1">
        <v>9164</v>
      </c>
      <c r="B9166">
        <v>0.72509452108146899</v>
      </c>
    </row>
    <row r="9167" spans="1:2" x14ac:dyDescent="0.3">
      <c r="A9167" s="1">
        <v>9165</v>
      </c>
      <c r="B9167">
        <v>0.92427928606188159</v>
      </c>
    </row>
    <row r="9168" spans="1:2" x14ac:dyDescent="0.3">
      <c r="A9168" s="1">
        <v>9166</v>
      </c>
      <c r="B9168">
        <v>0.94349451590610234</v>
      </c>
    </row>
    <row r="9169" spans="1:2" x14ac:dyDescent="0.3">
      <c r="A9169" s="1">
        <v>9167</v>
      </c>
      <c r="B9169">
        <v>1.037426497940624</v>
      </c>
    </row>
    <row r="9170" spans="1:2" x14ac:dyDescent="0.3">
      <c r="A9170" s="1">
        <v>9168</v>
      </c>
      <c r="B9170">
        <v>1.1875207208364631</v>
      </c>
    </row>
    <row r="9171" spans="1:2" x14ac:dyDescent="0.3">
      <c r="A9171" s="1">
        <v>9169</v>
      </c>
      <c r="B9171">
        <v>1.689752696139156</v>
      </c>
    </row>
    <row r="9172" spans="1:2" x14ac:dyDescent="0.3">
      <c r="A9172" s="1">
        <v>9170</v>
      </c>
      <c r="B9172">
        <v>1.6967930850817441</v>
      </c>
    </row>
    <row r="9173" spans="1:2" x14ac:dyDescent="0.3">
      <c r="A9173" s="1">
        <v>9171</v>
      </c>
      <c r="B9173">
        <v>0.90308998699194343</v>
      </c>
    </row>
    <row r="9174" spans="1:2" x14ac:dyDescent="0.3">
      <c r="A9174" s="1">
        <v>9172</v>
      </c>
      <c r="B9174">
        <v>1.0791812460476251</v>
      </c>
    </row>
    <row r="9175" spans="1:2" x14ac:dyDescent="0.3">
      <c r="A9175" s="1">
        <v>9173</v>
      </c>
      <c r="B9175">
        <v>1.7481880270062</v>
      </c>
    </row>
    <row r="9176" spans="1:2" x14ac:dyDescent="0.3">
      <c r="A9176" s="1">
        <v>9174</v>
      </c>
      <c r="B9176">
        <v>1.90848501887865</v>
      </c>
    </row>
    <row r="9177" spans="1:2" x14ac:dyDescent="0.3">
      <c r="A9177" s="1">
        <v>9175</v>
      </c>
      <c r="B9177">
        <v>1.8750612633917001</v>
      </c>
    </row>
    <row r="9178" spans="1:2" x14ac:dyDescent="0.3">
      <c r="A9178" s="1">
        <v>9176</v>
      </c>
      <c r="B9178">
        <v>1.7853298350107669</v>
      </c>
    </row>
    <row r="9179" spans="1:2" x14ac:dyDescent="0.3">
      <c r="A9179" s="1">
        <v>9177</v>
      </c>
      <c r="B9179">
        <v>9.6910013008056406E-2</v>
      </c>
    </row>
    <row r="9180" spans="1:2" x14ac:dyDescent="0.3">
      <c r="A9180" s="1">
        <v>9178</v>
      </c>
      <c r="B9180">
        <v>-1.8446639625349379</v>
      </c>
    </row>
    <row r="9181" spans="1:2" x14ac:dyDescent="0.3">
      <c r="A9181" s="1">
        <v>9179</v>
      </c>
      <c r="B9181">
        <v>1.65991620006985</v>
      </c>
    </row>
    <row r="9182" spans="1:2" x14ac:dyDescent="0.3">
      <c r="A9182" s="1">
        <v>9180</v>
      </c>
      <c r="B9182">
        <v>1.631443769013172</v>
      </c>
    </row>
    <row r="9183" spans="1:2" x14ac:dyDescent="0.3">
      <c r="A9183" s="1">
        <v>9181</v>
      </c>
      <c r="B9183">
        <v>3.511883360978874</v>
      </c>
    </row>
    <row r="9184" spans="1:2" x14ac:dyDescent="0.3">
      <c r="A9184" s="1">
        <v>9182</v>
      </c>
      <c r="B9184">
        <v>0.23044892137827391</v>
      </c>
    </row>
    <row r="9185" spans="1:2" x14ac:dyDescent="0.3">
      <c r="A9185" s="1">
        <v>9183</v>
      </c>
      <c r="B9185">
        <v>1.0791812460476251</v>
      </c>
    </row>
    <row r="9186" spans="1:2" x14ac:dyDescent="0.3">
      <c r="A9186" s="1">
        <v>9184</v>
      </c>
      <c r="B9186">
        <v>-4.4685210829577446</v>
      </c>
    </row>
    <row r="9187" spans="1:2" x14ac:dyDescent="0.3">
      <c r="A9187" s="1">
        <v>9185</v>
      </c>
      <c r="B9187">
        <v>-4.2839966563652014</v>
      </c>
    </row>
    <row r="9188" spans="1:2" x14ac:dyDescent="0.3">
      <c r="A9188" s="1">
        <v>9186</v>
      </c>
      <c r="B9188">
        <v>-3.5512936800949202</v>
      </c>
    </row>
    <row r="9189" spans="1:2" x14ac:dyDescent="0.3">
      <c r="A9189" s="1">
        <v>9187</v>
      </c>
      <c r="B9189">
        <v>-3.230622673923861</v>
      </c>
    </row>
    <row r="9190" spans="1:2" x14ac:dyDescent="0.3">
      <c r="A9190" s="1">
        <v>9188</v>
      </c>
      <c r="B9190">
        <v>-2.5850266520291818</v>
      </c>
    </row>
    <row r="9191" spans="1:2" x14ac:dyDescent="0.3">
      <c r="A9191" s="1">
        <v>9189</v>
      </c>
      <c r="B9191">
        <v>-1.257274868695301</v>
      </c>
    </row>
    <row r="9192" spans="1:2" x14ac:dyDescent="0.3">
      <c r="A9192" s="1">
        <v>9190</v>
      </c>
      <c r="B9192">
        <v>-2.0655015487564321</v>
      </c>
    </row>
    <row r="9193" spans="1:2" x14ac:dyDescent="0.3">
      <c r="A9193" s="1">
        <v>9191</v>
      </c>
      <c r="B9193">
        <v>-1.6575773191777941</v>
      </c>
    </row>
    <row r="9194" spans="1:2" x14ac:dyDescent="0.3">
      <c r="A9194" s="1">
        <v>9192</v>
      </c>
      <c r="B9194">
        <v>-1.4089353929735009</v>
      </c>
    </row>
    <row r="9195" spans="1:2" x14ac:dyDescent="0.3">
      <c r="A9195" s="1">
        <v>9193</v>
      </c>
      <c r="B9195">
        <v>-1.2125395254815849</v>
      </c>
    </row>
    <row r="9196" spans="1:2" x14ac:dyDescent="0.3">
      <c r="A9196" s="1">
        <v>9194</v>
      </c>
      <c r="B9196">
        <v>3.7063763558396898</v>
      </c>
    </row>
    <row r="9197" spans="1:2" x14ac:dyDescent="0.3">
      <c r="A9197" s="1">
        <v>9195</v>
      </c>
      <c r="B9197">
        <v>-0.99999999999999978</v>
      </c>
    </row>
    <row r="9198" spans="1:2" x14ac:dyDescent="0.3">
      <c r="A9198" s="1">
        <v>9196</v>
      </c>
      <c r="B9198">
        <v>-0.88605664769316317</v>
      </c>
    </row>
    <row r="9199" spans="1:2" x14ac:dyDescent="0.3">
      <c r="A9199" s="1">
        <v>9197</v>
      </c>
      <c r="B9199">
        <v>-0.33724216831842591</v>
      </c>
    </row>
    <row r="9200" spans="1:2" x14ac:dyDescent="0.3">
      <c r="A9200" s="1">
        <v>9198</v>
      </c>
      <c r="B9200">
        <v>-0.30102999566398109</v>
      </c>
    </row>
    <row r="9201" spans="1:2" x14ac:dyDescent="0.3">
      <c r="A9201" s="1">
        <v>9199</v>
      </c>
      <c r="B9201">
        <v>-0.30102999566398109</v>
      </c>
    </row>
    <row r="9202" spans="1:2" x14ac:dyDescent="0.3">
      <c r="A9202" s="1">
        <v>9200</v>
      </c>
      <c r="B9202">
        <v>-0.1135092748275181</v>
      </c>
    </row>
    <row r="9203" spans="1:2" x14ac:dyDescent="0.3">
      <c r="A9203" s="1">
        <v>9201</v>
      </c>
      <c r="B9203">
        <v>-0.1135092748275181</v>
      </c>
    </row>
    <row r="9204" spans="1:2" x14ac:dyDescent="0.3">
      <c r="A9204" s="1">
        <v>9202</v>
      </c>
      <c r="B9204">
        <v>-9.1514981121350217E-2</v>
      </c>
    </row>
    <row r="9205" spans="1:2" x14ac:dyDescent="0.3">
      <c r="A9205" s="1">
        <v>9203</v>
      </c>
      <c r="B9205">
        <v>-9.1514981121350217E-2</v>
      </c>
    </row>
    <row r="9206" spans="1:2" x14ac:dyDescent="0.3">
      <c r="A9206" s="1">
        <v>9204</v>
      </c>
      <c r="B9206">
        <v>-5.0609993355087202E-2</v>
      </c>
    </row>
    <row r="9207" spans="1:2" x14ac:dyDescent="0.3">
      <c r="A9207" s="1">
        <v>9205</v>
      </c>
      <c r="B9207">
        <v>-5.0609993355087202E-2</v>
      </c>
    </row>
    <row r="9208" spans="1:2" x14ac:dyDescent="0.3">
      <c r="A9208" s="1">
        <v>9206</v>
      </c>
      <c r="B9208">
        <v>0</v>
      </c>
    </row>
    <row r="9209" spans="1:2" x14ac:dyDescent="0.3">
      <c r="A9209" s="1">
        <v>9207</v>
      </c>
      <c r="B9209">
        <v>2.1189299069938088E-2</v>
      </c>
    </row>
    <row r="9210" spans="1:2" x14ac:dyDescent="0.3">
      <c r="A9210" s="1">
        <v>9208</v>
      </c>
      <c r="B9210">
        <v>2.5305865264770262E-2</v>
      </c>
    </row>
    <row r="9211" spans="1:2" x14ac:dyDescent="0.3">
      <c r="A9211" s="1">
        <v>9209</v>
      </c>
      <c r="B9211">
        <v>8.2785370316450071E-2</v>
      </c>
    </row>
    <row r="9212" spans="1:2" x14ac:dyDescent="0.3">
      <c r="A9212" s="1">
        <v>9210</v>
      </c>
      <c r="B9212">
        <v>8.2785370316450071E-2</v>
      </c>
    </row>
    <row r="9213" spans="1:2" x14ac:dyDescent="0.3">
      <c r="A9213" s="1">
        <v>9211</v>
      </c>
      <c r="B9213">
        <v>0.13033376849500611</v>
      </c>
    </row>
    <row r="9214" spans="1:2" x14ac:dyDescent="0.3">
      <c r="A9214" s="1">
        <v>9212</v>
      </c>
      <c r="B9214">
        <v>0.13033376849500611</v>
      </c>
    </row>
    <row r="9215" spans="1:2" x14ac:dyDescent="0.3">
      <c r="A9215" s="1">
        <v>9213</v>
      </c>
      <c r="B9215">
        <v>0.173186268412274</v>
      </c>
    </row>
    <row r="9216" spans="1:2" x14ac:dyDescent="0.3">
      <c r="A9216" s="1">
        <v>9214</v>
      </c>
      <c r="B9216">
        <v>0.173186268412274</v>
      </c>
    </row>
    <row r="9217" spans="1:2" x14ac:dyDescent="0.3">
      <c r="A9217" s="1">
        <v>9215</v>
      </c>
      <c r="B9217">
        <v>3.61066016308988</v>
      </c>
    </row>
    <row r="9218" spans="1:2" x14ac:dyDescent="0.3">
      <c r="A9218" s="1">
        <v>9216</v>
      </c>
      <c r="B9218">
        <v>0.209515014542631</v>
      </c>
    </row>
    <row r="9219" spans="1:2" x14ac:dyDescent="0.3">
      <c r="A9219" s="1">
        <v>9217</v>
      </c>
      <c r="B9219">
        <v>0.209515014542631</v>
      </c>
    </row>
    <row r="9220" spans="1:2" x14ac:dyDescent="0.3">
      <c r="A9220" s="1">
        <v>9218</v>
      </c>
      <c r="B9220">
        <v>0.28555730900777371</v>
      </c>
    </row>
    <row r="9221" spans="1:2" x14ac:dyDescent="0.3">
      <c r="A9221" s="1">
        <v>9219</v>
      </c>
      <c r="B9221">
        <v>0.28555730900777371</v>
      </c>
    </row>
    <row r="9222" spans="1:2" x14ac:dyDescent="0.3">
      <c r="A9222" s="1">
        <v>9220</v>
      </c>
      <c r="B9222">
        <v>0.47712125471966238</v>
      </c>
    </row>
    <row r="9223" spans="1:2" x14ac:dyDescent="0.3">
      <c r="A9223" s="1">
        <v>9221</v>
      </c>
      <c r="B9223">
        <v>3.7371926427047368</v>
      </c>
    </row>
    <row r="9224" spans="1:2" x14ac:dyDescent="0.3">
      <c r="A9224" s="1">
        <v>9222</v>
      </c>
      <c r="B9224">
        <v>1.083144143143052</v>
      </c>
    </row>
    <row r="9225" spans="1:2" x14ac:dyDescent="0.3">
      <c r="A9225" s="1">
        <v>9223</v>
      </c>
      <c r="B9225">
        <v>1.083144143143052</v>
      </c>
    </row>
    <row r="9226" spans="1:2" x14ac:dyDescent="0.3">
      <c r="A9226" s="1">
        <v>9224</v>
      </c>
      <c r="B9226">
        <v>1.2329961103921541</v>
      </c>
    </row>
    <row r="9227" spans="1:2" x14ac:dyDescent="0.3">
      <c r="A9227" s="1">
        <v>9225</v>
      </c>
      <c r="B9227">
        <v>1.408579125408667</v>
      </c>
    </row>
    <row r="9228" spans="1:2" x14ac:dyDescent="0.3">
      <c r="A9228" s="1">
        <v>9226</v>
      </c>
      <c r="B9228">
        <v>1.408579125408667</v>
      </c>
    </row>
    <row r="9229" spans="1:2" x14ac:dyDescent="0.3">
      <c r="A9229" s="1">
        <v>9227</v>
      </c>
      <c r="B9229">
        <v>-0.63827216398240705</v>
      </c>
    </row>
    <row r="9230" spans="1:2" x14ac:dyDescent="0.3">
      <c r="A9230" s="1">
        <v>9228</v>
      </c>
      <c r="B9230">
        <v>-0.43179827593300502</v>
      </c>
    </row>
    <row r="9231" spans="1:2" x14ac:dyDescent="0.3">
      <c r="A9231" s="1">
        <v>9229</v>
      </c>
      <c r="B9231">
        <v>-0.2291479883578558</v>
      </c>
    </row>
    <row r="9232" spans="1:2" x14ac:dyDescent="0.3">
      <c r="A9232" s="1">
        <v>9230</v>
      </c>
      <c r="B9232">
        <v>2.8813846567705732</v>
      </c>
    </row>
    <row r="9233" spans="1:2" x14ac:dyDescent="0.3">
      <c r="A9233" s="1">
        <v>9231</v>
      </c>
      <c r="B9233">
        <v>1.7403626894942441</v>
      </c>
    </row>
    <row r="9234" spans="1:2" x14ac:dyDescent="0.3">
      <c r="A9234" s="1">
        <v>9232</v>
      </c>
      <c r="B9234">
        <v>0.36172783601759279</v>
      </c>
    </row>
    <row r="9235" spans="1:2" x14ac:dyDescent="0.3">
      <c r="A9235" s="1">
        <v>9233</v>
      </c>
      <c r="B9235">
        <v>0.62324929039790045</v>
      </c>
    </row>
    <row r="9236" spans="1:2" x14ac:dyDescent="0.3">
      <c r="A9236" s="1">
        <v>9234</v>
      </c>
      <c r="B9236">
        <v>0.89762709129044149</v>
      </c>
    </row>
    <row r="9237" spans="1:2" x14ac:dyDescent="0.3">
      <c r="A9237" s="1">
        <v>9235</v>
      </c>
      <c r="B9237">
        <v>1.528916700277654</v>
      </c>
    </row>
    <row r="9238" spans="1:2" x14ac:dyDescent="0.3">
      <c r="A9238" s="1">
        <v>9236</v>
      </c>
      <c r="B9238">
        <v>1.936513742478893</v>
      </c>
    </row>
    <row r="9239" spans="1:2" x14ac:dyDescent="0.3">
      <c r="A9239" s="1">
        <v>9237</v>
      </c>
      <c r="B9239">
        <v>-0.88605664769316317</v>
      </c>
    </row>
    <row r="9240" spans="1:2" x14ac:dyDescent="0.3">
      <c r="A9240" s="1">
        <v>9238</v>
      </c>
      <c r="B9240">
        <v>-0.88605664769316317</v>
      </c>
    </row>
    <row r="9241" spans="1:2" x14ac:dyDescent="0.3">
      <c r="A9241" s="1">
        <v>9239</v>
      </c>
      <c r="B9241">
        <v>1</v>
      </c>
    </row>
    <row r="9242" spans="1:2" x14ac:dyDescent="0.3">
      <c r="A9242" s="1">
        <v>9240</v>
      </c>
      <c r="B9242">
        <v>1.3424226808222059</v>
      </c>
    </row>
    <row r="9243" spans="1:2" x14ac:dyDescent="0.3">
      <c r="A9243" s="1">
        <v>9241</v>
      </c>
      <c r="B9243">
        <v>1.6232492903978999</v>
      </c>
    </row>
    <row r="9244" spans="1:2" x14ac:dyDescent="0.3">
      <c r="A9244" s="1">
        <v>9242</v>
      </c>
      <c r="B9244">
        <v>1.8450980400142569</v>
      </c>
    </row>
    <row r="9245" spans="1:2" x14ac:dyDescent="0.3">
      <c r="A9245" s="1">
        <v>9243</v>
      </c>
      <c r="B9245">
        <v>-1.322826573375516E-2</v>
      </c>
    </row>
    <row r="9246" spans="1:2" x14ac:dyDescent="0.3">
      <c r="A9246" s="1">
        <v>9244</v>
      </c>
      <c r="B9246">
        <v>-2.1549019599857431</v>
      </c>
    </row>
    <row r="9247" spans="1:2" x14ac:dyDescent="0.3">
      <c r="A9247" s="1">
        <v>9245</v>
      </c>
      <c r="B9247">
        <v>-1.9469215565165801</v>
      </c>
    </row>
    <row r="9248" spans="1:2" x14ac:dyDescent="0.3">
      <c r="A9248" s="1">
        <v>9246</v>
      </c>
      <c r="B9248">
        <v>-1.8068754016455379</v>
      </c>
    </row>
    <row r="9249" spans="1:2" x14ac:dyDescent="0.3">
      <c r="A9249" s="1">
        <v>9247</v>
      </c>
      <c r="B9249">
        <v>-1.376750709602099</v>
      </c>
    </row>
    <row r="9250" spans="1:2" x14ac:dyDescent="0.3">
      <c r="A9250" s="1">
        <v>9248</v>
      </c>
      <c r="B9250">
        <v>-2.0457574905606748</v>
      </c>
    </row>
    <row r="9251" spans="1:2" x14ac:dyDescent="0.3">
      <c r="A9251" s="1">
        <v>9249</v>
      </c>
      <c r="B9251">
        <v>0.17609125905568121</v>
      </c>
    </row>
    <row r="9252" spans="1:2" x14ac:dyDescent="0.3">
      <c r="A9252" s="1">
        <v>9250</v>
      </c>
      <c r="B9252">
        <v>0.25527250510330612</v>
      </c>
    </row>
    <row r="9253" spans="1:2" x14ac:dyDescent="0.3">
      <c r="A9253" s="1">
        <v>9251</v>
      </c>
      <c r="B9253">
        <v>0.47712125471966238</v>
      </c>
    </row>
    <row r="9254" spans="1:2" x14ac:dyDescent="0.3">
      <c r="A9254" s="1">
        <v>9252</v>
      </c>
      <c r="B9254">
        <v>-0.769551078621726</v>
      </c>
    </row>
    <row r="9255" spans="1:2" x14ac:dyDescent="0.3">
      <c r="A9255" s="1">
        <v>9253</v>
      </c>
      <c r="B9255">
        <v>-0.61978875828839397</v>
      </c>
    </row>
    <row r="9256" spans="1:2" x14ac:dyDescent="0.3">
      <c r="A9256" s="1">
        <v>9254</v>
      </c>
      <c r="B9256">
        <v>0.51851393987788741</v>
      </c>
    </row>
    <row r="9257" spans="1:2" x14ac:dyDescent="0.3">
      <c r="A9257" s="1">
        <v>9255</v>
      </c>
      <c r="B9257">
        <v>-0.55284196865778068</v>
      </c>
    </row>
    <row r="9258" spans="1:2" x14ac:dyDescent="0.3">
      <c r="A9258" s="1">
        <v>9256</v>
      </c>
      <c r="B9258">
        <v>-0.44369749923271268</v>
      </c>
    </row>
    <row r="9259" spans="1:2" x14ac:dyDescent="0.3">
      <c r="A9259" s="1">
        <v>9257</v>
      </c>
      <c r="B9259">
        <v>-0.36653154442041352</v>
      </c>
    </row>
    <row r="9260" spans="1:2" x14ac:dyDescent="0.3">
      <c r="A9260" s="1">
        <v>9258</v>
      </c>
      <c r="B9260">
        <v>-0.15490195998574319</v>
      </c>
    </row>
    <row r="9261" spans="1:2" x14ac:dyDescent="0.3">
      <c r="A9261" s="1">
        <v>9259</v>
      </c>
      <c r="B9261">
        <v>-9.6910013008056378E-2</v>
      </c>
    </row>
    <row r="9262" spans="1:2" x14ac:dyDescent="0.3">
      <c r="A9262" s="1">
        <v>9260</v>
      </c>
      <c r="B9262">
        <v>-8.7739243075051505E-3</v>
      </c>
    </row>
    <row r="9263" spans="1:2" x14ac:dyDescent="0.3">
      <c r="A9263" s="1">
        <v>9261</v>
      </c>
      <c r="B9263">
        <v>-8.7739243075051505E-3</v>
      </c>
    </row>
    <row r="9264" spans="1:2" x14ac:dyDescent="0.3">
      <c r="A9264" s="1">
        <v>9262</v>
      </c>
      <c r="B9264">
        <v>4.139268515822507E-2</v>
      </c>
    </row>
    <row r="9265" spans="1:2" x14ac:dyDescent="0.3">
      <c r="A9265" s="1">
        <v>9263</v>
      </c>
      <c r="B9265">
        <v>0.1139433523068368</v>
      </c>
    </row>
    <row r="9266" spans="1:2" x14ac:dyDescent="0.3">
      <c r="A9266" s="1">
        <v>9264</v>
      </c>
      <c r="B9266">
        <v>0.27875360095282892</v>
      </c>
    </row>
    <row r="9267" spans="1:2" x14ac:dyDescent="0.3">
      <c r="A9267" s="1">
        <v>9265</v>
      </c>
      <c r="B9267">
        <v>0.27875360095282892</v>
      </c>
    </row>
    <row r="9268" spans="1:2" x14ac:dyDescent="0.3">
      <c r="A9268" s="1">
        <v>9266</v>
      </c>
      <c r="B9268">
        <v>0.47712125471966238</v>
      </c>
    </row>
    <row r="9269" spans="1:2" x14ac:dyDescent="0.3">
      <c r="A9269" s="1">
        <v>9267</v>
      </c>
      <c r="B9269">
        <v>0.51851393987788741</v>
      </c>
    </row>
    <row r="9270" spans="1:2" x14ac:dyDescent="0.3">
      <c r="A9270" s="1">
        <v>9268</v>
      </c>
      <c r="B9270">
        <v>1.1139433523068369</v>
      </c>
    </row>
    <row r="9271" spans="1:2" x14ac:dyDescent="0.3">
      <c r="A9271" s="1">
        <v>9269</v>
      </c>
      <c r="B9271">
        <v>2.090610707828406</v>
      </c>
    </row>
    <row r="9272" spans="1:2" x14ac:dyDescent="0.3">
      <c r="A9272" s="1">
        <v>9270</v>
      </c>
      <c r="B9272">
        <v>-1.698970004336019</v>
      </c>
    </row>
    <row r="9273" spans="1:2" x14ac:dyDescent="0.3">
      <c r="A9273" s="1">
        <v>9271</v>
      </c>
      <c r="B9273">
        <v>-1.4089353929735009</v>
      </c>
    </row>
    <row r="9274" spans="1:2" x14ac:dyDescent="0.3">
      <c r="A9274" s="1">
        <v>9272</v>
      </c>
      <c r="B9274">
        <v>-0.79588001734407521</v>
      </c>
    </row>
    <row r="9275" spans="1:2" x14ac:dyDescent="0.3">
      <c r="A9275" s="1">
        <v>9273</v>
      </c>
      <c r="B9275">
        <v>-0.2291479883578558</v>
      </c>
    </row>
    <row r="9276" spans="1:2" x14ac:dyDescent="0.3">
      <c r="A9276" s="1">
        <v>9274</v>
      </c>
      <c r="B9276">
        <v>0.78390357927273491</v>
      </c>
    </row>
    <row r="9277" spans="1:2" x14ac:dyDescent="0.3">
      <c r="A9277" s="1">
        <v>9275</v>
      </c>
      <c r="B9277">
        <v>-9.1514981121350217E-2</v>
      </c>
    </row>
    <row r="9278" spans="1:2" x14ac:dyDescent="0.3">
      <c r="A9278" s="1">
        <v>9276</v>
      </c>
      <c r="B9278">
        <v>0.53147891704225503</v>
      </c>
    </row>
    <row r="9279" spans="1:2" x14ac:dyDescent="0.3">
      <c r="A9279" s="1">
        <v>9277</v>
      </c>
      <c r="B9279">
        <v>0.53147891704225503</v>
      </c>
    </row>
    <row r="9280" spans="1:2" x14ac:dyDescent="0.3">
      <c r="A9280" s="1">
        <v>9278</v>
      </c>
      <c r="B9280">
        <v>2.1072099696478679</v>
      </c>
    </row>
    <row r="9281" spans="1:2" x14ac:dyDescent="0.3">
      <c r="A9281" s="1">
        <v>9279</v>
      </c>
      <c r="B9281">
        <v>2.4517864355242902</v>
      </c>
    </row>
    <row r="9282" spans="1:2" x14ac:dyDescent="0.3">
      <c r="A9282" s="1">
        <v>9280</v>
      </c>
      <c r="B9282">
        <v>1.075546961392531</v>
      </c>
    </row>
    <row r="9283" spans="1:2" x14ac:dyDescent="0.3">
      <c r="A9283" s="1">
        <v>9281</v>
      </c>
      <c r="B9283">
        <v>1.2528530309798931</v>
      </c>
    </row>
    <row r="9284" spans="1:2" x14ac:dyDescent="0.3">
      <c r="A9284" s="1">
        <v>9282</v>
      </c>
      <c r="B9284">
        <v>1.255272505103306</v>
      </c>
    </row>
    <row r="9285" spans="1:2" x14ac:dyDescent="0.3">
      <c r="A9285" s="1">
        <v>9283</v>
      </c>
      <c r="B9285">
        <v>1.45178643552429</v>
      </c>
    </row>
    <row r="9286" spans="1:2" x14ac:dyDescent="0.3">
      <c r="A9286" s="1">
        <v>9284</v>
      </c>
      <c r="B9286">
        <v>1.856728890382882</v>
      </c>
    </row>
    <row r="9287" spans="1:2" x14ac:dyDescent="0.3">
      <c r="A9287" s="1">
        <v>9285</v>
      </c>
      <c r="B9287">
        <v>1.9956351945975499</v>
      </c>
    </row>
    <row r="9288" spans="1:2" x14ac:dyDescent="0.3">
      <c r="A9288" s="1">
        <v>9286</v>
      </c>
      <c r="B9288">
        <v>2.0293837776852088</v>
      </c>
    </row>
    <row r="9289" spans="1:2" x14ac:dyDescent="0.3">
      <c r="A9289" s="1">
        <v>9287</v>
      </c>
      <c r="B9289">
        <v>2.0569048513364718</v>
      </c>
    </row>
    <row r="9290" spans="1:2" x14ac:dyDescent="0.3">
      <c r="A9290" s="1">
        <v>9288</v>
      </c>
      <c r="B9290">
        <v>2.214843848047698</v>
      </c>
    </row>
    <row r="9291" spans="1:2" x14ac:dyDescent="0.3">
      <c r="A9291" s="1">
        <v>9289</v>
      </c>
      <c r="B9291">
        <v>2.3541084391474012</v>
      </c>
    </row>
    <row r="9292" spans="1:2" x14ac:dyDescent="0.3">
      <c r="A9292" s="1">
        <v>9290</v>
      </c>
      <c r="B9292">
        <v>1.3424226808222059</v>
      </c>
    </row>
    <row r="9293" spans="1:2" x14ac:dyDescent="0.3">
      <c r="A9293" s="1">
        <v>9291</v>
      </c>
      <c r="B9293">
        <v>3.6621909908590071</v>
      </c>
    </row>
    <row r="9294" spans="1:2" x14ac:dyDescent="0.3">
      <c r="A9294" s="1">
        <v>9292</v>
      </c>
      <c r="B9294">
        <v>3.8447877188278459</v>
      </c>
    </row>
    <row r="9295" spans="1:2" x14ac:dyDescent="0.3">
      <c r="A9295" s="1">
        <v>9293</v>
      </c>
      <c r="B9295">
        <v>3.8059084550741971</v>
      </c>
    </row>
    <row r="9296" spans="1:2" x14ac:dyDescent="0.3">
      <c r="A9296" s="1">
        <v>9294</v>
      </c>
      <c r="B9296">
        <v>3.873959654743353</v>
      </c>
    </row>
    <row r="9297" spans="1:2" x14ac:dyDescent="0.3">
      <c r="A9297" s="1">
        <v>9295</v>
      </c>
      <c r="B9297">
        <v>2.8344207036815319</v>
      </c>
    </row>
    <row r="9298" spans="1:2" x14ac:dyDescent="0.3">
      <c r="A9298" s="1">
        <v>9296</v>
      </c>
      <c r="B9298">
        <v>0.1492191126553799</v>
      </c>
    </row>
    <row r="9299" spans="1:2" x14ac:dyDescent="0.3">
      <c r="A9299" s="1">
        <v>9297</v>
      </c>
      <c r="B9299">
        <v>0.18469143081759881</v>
      </c>
    </row>
    <row r="9300" spans="1:2" x14ac:dyDescent="0.3">
      <c r="A9300" s="1">
        <v>9298</v>
      </c>
      <c r="B9300">
        <v>0.2278867046136735</v>
      </c>
    </row>
    <row r="9301" spans="1:2" x14ac:dyDescent="0.3">
      <c r="A9301" s="1">
        <v>9299</v>
      </c>
      <c r="B9301">
        <v>0.35218251811136247</v>
      </c>
    </row>
    <row r="9302" spans="1:2" x14ac:dyDescent="0.3">
      <c r="A9302" s="1">
        <v>9300</v>
      </c>
      <c r="B9302">
        <v>2.0170333392987798</v>
      </c>
    </row>
    <row r="9303" spans="1:2" x14ac:dyDescent="0.3">
      <c r="A9303" s="1">
        <v>9301</v>
      </c>
      <c r="B9303">
        <v>2.5622928644564751</v>
      </c>
    </row>
    <row r="9304" spans="1:2" x14ac:dyDescent="0.3">
      <c r="A9304" s="1">
        <v>9302</v>
      </c>
      <c r="B9304">
        <v>2.1492191126553801</v>
      </c>
    </row>
    <row r="9305" spans="1:2" x14ac:dyDescent="0.3">
      <c r="A9305" s="1">
        <v>9303</v>
      </c>
      <c r="B9305">
        <v>3.2530955858490311</v>
      </c>
    </row>
    <row r="9306" spans="1:2" x14ac:dyDescent="0.3">
      <c r="A9306" s="1">
        <v>9304</v>
      </c>
      <c r="B9306">
        <v>3.5865873046717538</v>
      </c>
    </row>
    <row r="9307" spans="1:2" x14ac:dyDescent="0.3">
      <c r="A9307" s="1">
        <v>9305</v>
      </c>
      <c r="B9307">
        <v>3.285557309007773</v>
      </c>
    </row>
    <row r="9308" spans="1:2" x14ac:dyDescent="0.3">
      <c r="A9308" s="1">
        <v>9306</v>
      </c>
      <c r="B9308">
        <v>2.8254261177678228</v>
      </c>
    </row>
    <row r="9309" spans="1:2" x14ac:dyDescent="0.3">
      <c r="A9309" s="1">
        <v>9307</v>
      </c>
      <c r="B9309">
        <v>3.0161973535124389</v>
      </c>
    </row>
    <row r="9310" spans="1:2" x14ac:dyDescent="0.3">
      <c r="A9310" s="1">
        <v>9308</v>
      </c>
      <c r="B9310">
        <v>3.0979510709941498</v>
      </c>
    </row>
    <row r="9311" spans="1:2" x14ac:dyDescent="0.3">
      <c r="A9311" s="1">
        <v>9309</v>
      </c>
      <c r="B9311">
        <v>3.478710755512759</v>
      </c>
    </row>
    <row r="9312" spans="1:2" x14ac:dyDescent="0.3">
      <c r="A9312" s="1">
        <v>9310</v>
      </c>
      <c r="B9312">
        <v>-2.6382721639824069</v>
      </c>
    </row>
    <row r="9313" spans="1:2" x14ac:dyDescent="0.3">
      <c r="A9313" s="1">
        <v>9311</v>
      </c>
      <c r="B9313">
        <v>-2.6382721639824069</v>
      </c>
    </row>
    <row r="9314" spans="1:2" x14ac:dyDescent="0.3">
      <c r="A9314" s="1">
        <v>9312</v>
      </c>
      <c r="B9314">
        <v>-1.4559319556497241</v>
      </c>
    </row>
    <row r="9315" spans="1:2" x14ac:dyDescent="0.3">
      <c r="A9315" s="1">
        <v>9313</v>
      </c>
      <c r="B9315">
        <v>-0.31875876262441277</v>
      </c>
    </row>
    <row r="9316" spans="1:2" x14ac:dyDescent="0.3">
      <c r="A9316" s="1">
        <v>9314</v>
      </c>
      <c r="B9316">
        <v>0.92941892571429263</v>
      </c>
    </row>
    <row r="9317" spans="1:2" x14ac:dyDescent="0.3">
      <c r="A9317" s="1">
        <v>9315</v>
      </c>
      <c r="B9317">
        <v>-2.5686362358410122</v>
      </c>
    </row>
    <row r="9318" spans="1:2" x14ac:dyDescent="0.3">
      <c r="A9318" s="1">
        <v>9316</v>
      </c>
      <c r="B9318">
        <v>-2.3665315444204129</v>
      </c>
    </row>
    <row r="9319" spans="1:2" x14ac:dyDescent="0.3">
      <c r="A9319" s="1">
        <v>9317</v>
      </c>
      <c r="B9319">
        <v>2.7520484478194378</v>
      </c>
    </row>
    <row r="9320" spans="1:2" x14ac:dyDescent="0.3">
      <c r="A9320" s="1">
        <v>9318</v>
      </c>
      <c r="B9320">
        <v>-1.621602099051862</v>
      </c>
    </row>
    <row r="9321" spans="1:2" x14ac:dyDescent="0.3">
      <c r="A9321" s="1">
        <v>9319</v>
      </c>
      <c r="B9321">
        <v>1.3802112417116059</v>
      </c>
    </row>
    <row r="9322" spans="1:2" x14ac:dyDescent="0.3">
      <c r="A9322" s="1">
        <v>9320</v>
      </c>
      <c r="B9322">
        <v>3.428134794028789</v>
      </c>
    </row>
    <row r="9323" spans="1:2" x14ac:dyDescent="0.3">
      <c r="A9323" s="1">
        <v>9321</v>
      </c>
      <c r="B9323">
        <v>2.8413594704548548</v>
      </c>
    </row>
    <row r="9324" spans="1:2" x14ac:dyDescent="0.3">
      <c r="A9324" s="1">
        <v>9322</v>
      </c>
      <c r="B9324">
        <v>-2.744727494896694</v>
      </c>
    </row>
    <row r="9325" spans="1:2" x14ac:dyDescent="0.3">
      <c r="A9325" s="1">
        <v>9323</v>
      </c>
      <c r="B9325">
        <v>1.075546961392531</v>
      </c>
    </row>
    <row r="9326" spans="1:2" x14ac:dyDescent="0.3">
      <c r="A9326" s="1">
        <v>9324</v>
      </c>
      <c r="B9326">
        <v>1.4393326938302631</v>
      </c>
    </row>
    <row r="9327" spans="1:2" x14ac:dyDescent="0.3">
      <c r="A9327" s="1">
        <v>9325</v>
      </c>
      <c r="B9327">
        <v>1.539076098792777</v>
      </c>
    </row>
    <row r="9328" spans="1:2" x14ac:dyDescent="0.3">
      <c r="A9328" s="1">
        <v>9326</v>
      </c>
      <c r="B9328">
        <v>1.8450980400142569</v>
      </c>
    </row>
    <row r="9329" spans="1:2" x14ac:dyDescent="0.3">
      <c r="A9329" s="1">
        <v>9327</v>
      </c>
      <c r="B9329">
        <v>3.0920184707527971</v>
      </c>
    </row>
    <row r="9330" spans="1:2" x14ac:dyDescent="0.3">
      <c r="A9330" s="1">
        <v>9328</v>
      </c>
      <c r="B9330">
        <v>3.0314084642516241</v>
      </c>
    </row>
    <row r="9331" spans="1:2" x14ac:dyDescent="0.3">
      <c r="A9331" s="1">
        <v>9329</v>
      </c>
      <c r="B9331">
        <v>2.953276336667304</v>
      </c>
    </row>
    <row r="9332" spans="1:2" x14ac:dyDescent="0.3">
      <c r="A9332" s="1">
        <v>9330</v>
      </c>
      <c r="B9332">
        <v>3.0314084642516241</v>
      </c>
    </row>
    <row r="9333" spans="1:2" x14ac:dyDescent="0.3">
      <c r="A9333" s="1">
        <v>9331</v>
      </c>
      <c r="B9333">
        <v>-1.8239087409443191</v>
      </c>
    </row>
    <row r="9334" spans="1:2" x14ac:dyDescent="0.3">
      <c r="A9334" s="1">
        <v>9332</v>
      </c>
      <c r="B9334">
        <v>-0.42021640338318977</v>
      </c>
    </row>
    <row r="9335" spans="1:2" x14ac:dyDescent="0.3">
      <c r="A9335" s="1">
        <v>9333</v>
      </c>
      <c r="B9335">
        <v>0.86923171973097624</v>
      </c>
    </row>
    <row r="9336" spans="1:2" x14ac:dyDescent="0.3">
      <c r="A9336" s="1">
        <v>9334</v>
      </c>
      <c r="B9336">
        <v>-1.8860566476931631</v>
      </c>
    </row>
    <row r="9337" spans="1:2" x14ac:dyDescent="0.3">
      <c r="A9337" s="1">
        <v>9335</v>
      </c>
      <c r="B9337">
        <v>-0.88605664769316317</v>
      </c>
    </row>
    <row r="9338" spans="1:2" x14ac:dyDescent="0.3">
      <c r="A9338" s="1">
        <v>9336</v>
      </c>
      <c r="B9338">
        <v>-0.60205999132796229</v>
      </c>
    </row>
    <row r="9339" spans="1:2" x14ac:dyDescent="0.3">
      <c r="A9339" s="1">
        <v>9337</v>
      </c>
      <c r="B9339">
        <v>-0.29242982390206362</v>
      </c>
    </row>
    <row r="9340" spans="1:2" x14ac:dyDescent="0.3">
      <c r="A9340" s="1">
        <v>9338</v>
      </c>
      <c r="B9340">
        <v>-0.1487416512809247</v>
      </c>
    </row>
    <row r="9341" spans="1:2" x14ac:dyDescent="0.3">
      <c r="A9341" s="1">
        <v>9339</v>
      </c>
      <c r="B9341">
        <v>0.20682587603184971</v>
      </c>
    </row>
    <row r="9342" spans="1:2" x14ac:dyDescent="0.3">
      <c r="A9342" s="1">
        <v>9340</v>
      </c>
      <c r="B9342">
        <v>0.26717172840301379</v>
      </c>
    </row>
    <row r="9343" spans="1:2" x14ac:dyDescent="0.3">
      <c r="A9343" s="1">
        <v>9341</v>
      </c>
      <c r="B9343">
        <v>-0.46852108295774469</v>
      </c>
    </row>
    <row r="9344" spans="1:2" x14ac:dyDescent="0.3">
      <c r="A9344" s="1">
        <v>9342</v>
      </c>
      <c r="B9344">
        <v>-0.42021640338318977</v>
      </c>
    </row>
    <row r="9345" spans="1:2" x14ac:dyDescent="0.3">
      <c r="A9345" s="1">
        <v>9343</v>
      </c>
      <c r="B9345">
        <v>0.14301480025409499</v>
      </c>
    </row>
    <row r="9346" spans="1:2" x14ac:dyDescent="0.3">
      <c r="A9346" s="1">
        <v>9344</v>
      </c>
      <c r="B9346">
        <v>3.771807878999105</v>
      </c>
    </row>
    <row r="9347" spans="1:2" x14ac:dyDescent="0.3">
      <c r="A9347" s="1">
        <v>9345</v>
      </c>
      <c r="B9347">
        <v>0.24303804868629439</v>
      </c>
    </row>
    <row r="9348" spans="1:2" x14ac:dyDescent="0.3">
      <c r="A9348" s="1">
        <v>9346</v>
      </c>
      <c r="B9348">
        <v>1.620136054973758</v>
      </c>
    </row>
    <row r="9349" spans="1:2" x14ac:dyDescent="0.3">
      <c r="A9349" s="1">
        <v>9347</v>
      </c>
      <c r="B9349">
        <v>4.139268515822507E-2</v>
      </c>
    </row>
    <row r="9350" spans="1:2" x14ac:dyDescent="0.3">
      <c r="A9350" s="1">
        <v>9348</v>
      </c>
      <c r="B9350">
        <v>0.77815125038364352</v>
      </c>
    </row>
    <row r="9351" spans="1:2" x14ac:dyDescent="0.3">
      <c r="A9351" s="1">
        <v>9349</v>
      </c>
      <c r="B9351">
        <v>0.25527250510330612</v>
      </c>
    </row>
    <row r="9352" spans="1:2" x14ac:dyDescent="0.3">
      <c r="A9352" s="1">
        <v>9350</v>
      </c>
      <c r="B9352">
        <v>0.65321251377534362</v>
      </c>
    </row>
    <row r="9353" spans="1:2" x14ac:dyDescent="0.3">
      <c r="A9353" s="1">
        <v>9351</v>
      </c>
      <c r="B9353">
        <v>1.4623979978989561</v>
      </c>
    </row>
    <row r="9354" spans="1:2" x14ac:dyDescent="0.3">
      <c r="A9354" s="1">
        <v>9352</v>
      </c>
      <c r="B9354">
        <v>0.88081359228079115</v>
      </c>
    </row>
    <row r="9355" spans="1:2" x14ac:dyDescent="0.3">
      <c r="A9355" s="1">
        <v>9353</v>
      </c>
      <c r="B9355">
        <v>1.0453229787866569</v>
      </c>
    </row>
    <row r="9356" spans="1:2" x14ac:dyDescent="0.3">
      <c r="A9356" s="1">
        <v>9354</v>
      </c>
      <c r="B9356">
        <v>0.9138138523837166</v>
      </c>
    </row>
    <row r="9357" spans="1:2" x14ac:dyDescent="0.3">
      <c r="A9357" s="1">
        <v>9355</v>
      </c>
      <c r="B9357">
        <v>1.633468455579586</v>
      </c>
    </row>
    <row r="9358" spans="1:2" x14ac:dyDescent="0.3">
      <c r="A9358" s="1">
        <v>9356</v>
      </c>
      <c r="B9358">
        <v>1.633468455579586</v>
      </c>
    </row>
    <row r="9359" spans="1:2" x14ac:dyDescent="0.3">
      <c r="A9359" s="1">
        <v>9357</v>
      </c>
      <c r="B9359">
        <v>2.1038037209559568</v>
      </c>
    </row>
    <row r="9360" spans="1:2" x14ac:dyDescent="0.3">
      <c r="A9360" s="1">
        <v>9358</v>
      </c>
      <c r="B9360">
        <v>2.1038037209559568</v>
      </c>
    </row>
    <row r="9361" spans="1:2" x14ac:dyDescent="0.3">
      <c r="A9361" s="1">
        <v>9359</v>
      </c>
      <c r="B9361">
        <v>2.1643528557844371</v>
      </c>
    </row>
    <row r="9362" spans="1:2" x14ac:dyDescent="0.3">
      <c r="A9362" s="1">
        <v>9360</v>
      </c>
      <c r="B9362">
        <v>2.238046103128795</v>
      </c>
    </row>
    <row r="9363" spans="1:2" x14ac:dyDescent="0.3">
      <c r="A9363" s="1">
        <v>9361</v>
      </c>
      <c r="B9363">
        <v>2.238046103128795</v>
      </c>
    </row>
    <row r="9364" spans="1:2" x14ac:dyDescent="0.3">
      <c r="A9364" s="1">
        <v>9362</v>
      </c>
      <c r="B9364">
        <v>2.4857214264815801</v>
      </c>
    </row>
    <row r="9365" spans="1:2" x14ac:dyDescent="0.3">
      <c r="A9365" s="1">
        <v>9363</v>
      </c>
      <c r="B9365">
        <v>2.4857214264815801</v>
      </c>
    </row>
    <row r="9366" spans="1:2" x14ac:dyDescent="0.3">
      <c r="A9366" s="1">
        <v>9364</v>
      </c>
      <c r="B9366">
        <v>-1.397940008672037</v>
      </c>
    </row>
    <row r="9367" spans="1:2" x14ac:dyDescent="0.3">
      <c r="A9367" s="1">
        <v>9365</v>
      </c>
      <c r="B9367">
        <v>-1.301029995663981</v>
      </c>
    </row>
    <row r="9368" spans="1:2" x14ac:dyDescent="0.3">
      <c r="A9368" s="1">
        <v>9366</v>
      </c>
      <c r="B9368">
        <v>-1.301029995663981</v>
      </c>
    </row>
    <row r="9369" spans="1:2" x14ac:dyDescent="0.3">
      <c r="A9369" s="1">
        <v>9367</v>
      </c>
      <c r="B9369">
        <v>-1.1549019599857431</v>
      </c>
    </row>
    <row r="9370" spans="1:2" x14ac:dyDescent="0.3">
      <c r="A9370" s="1">
        <v>9368</v>
      </c>
      <c r="B9370">
        <v>-1.045757490560675</v>
      </c>
    </row>
    <row r="9371" spans="1:2" x14ac:dyDescent="0.3">
      <c r="A9371" s="1">
        <v>9369</v>
      </c>
      <c r="B9371">
        <v>-0.99999999999999978</v>
      </c>
    </row>
    <row r="9372" spans="1:2" x14ac:dyDescent="0.3">
      <c r="A9372" s="1">
        <v>9370</v>
      </c>
      <c r="B9372">
        <v>-0.95860731484177486</v>
      </c>
    </row>
    <row r="9373" spans="1:2" x14ac:dyDescent="0.3">
      <c r="A9373" s="1">
        <v>9371</v>
      </c>
      <c r="B9373">
        <v>-0.82390874094431865</v>
      </c>
    </row>
    <row r="9374" spans="1:2" x14ac:dyDescent="0.3">
      <c r="A9374" s="1">
        <v>9372</v>
      </c>
      <c r="B9374">
        <v>-0.72124639904717092</v>
      </c>
    </row>
    <row r="9375" spans="1:2" x14ac:dyDescent="0.3">
      <c r="A9375" s="1">
        <v>9373</v>
      </c>
      <c r="B9375">
        <v>0.53147891704225503</v>
      </c>
    </row>
    <row r="9376" spans="1:2" x14ac:dyDescent="0.3">
      <c r="A9376" s="1">
        <v>9374</v>
      </c>
      <c r="B9376">
        <v>-0.19382002601611281</v>
      </c>
    </row>
    <row r="9377" spans="1:2" x14ac:dyDescent="0.3">
      <c r="A9377" s="1">
        <v>9375</v>
      </c>
      <c r="B9377">
        <v>-0.3767507096020995</v>
      </c>
    </row>
    <row r="9378" spans="1:2" x14ac:dyDescent="0.3">
      <c r="A9378" s="1">
        <v>9376</v>
      </c>
      <c r="B9378">
        <v>-0.56863623584101264</v>
      </c>
    </row>
    <row r="9379" spans="1:2" x14ac:dyDescent="0.3">
      <c r="A9379" s="1">
        <v>9377</v>
      </c>
      <c r="B9379">
        <v>-0.56863623584101264</v>
      </c>
    </row>
    <row r="9380" spans="1:2" x14ac:dyDescent="0.3">
      <c r="A9380" s="1">
        <v>9378</v>
      </c>
      <c r="B9380">
        <v>-0.46852108295774469</v>
      </c>
    </row>
    <row r="9381" spans="1:2" x14ac:dyDescent="0.3">
      <c r="A9381" s="1">
        <v>9379</v>
      </c>
      <c r="B9381">
        <v>-0.44369749923271268</v>
      </c>
    </row>
    <row r="9382" spans="1:2" x14ac:dyDescent="0.3">
      <c r="A9382" s="1">
        <v>9380</v>
      </c>
      <c r="B9382">
        <v>-0.43179827593300502</v>
      </c>
    </row>
    <row r="9383" spans="1:2" x14ac:dyDescent="0.3">
      <c r="A9383" s="1">
        <v>9381</v>
      </c>
      <c r="B9383">
        <v>-0.31875876262441277</v>
      </c>
    </row>
    <row r="9384" spans="1:2" x14ac:dyDescent="0.3">
      <c r="A9384" s="1">
        <v>9382</v>
      </c>
      <c r="B9384">
        <v>0</v>
      </c>
    </row>
    <row r="9385" spans="1:2" x14ac:dyDescent="0.3">
      <c r="A9385" s="1">
        <v>9383</v>
      </c>
      <c r="B9385">
        <v>-0.28399665636520077</v>
      </c>
    </row>
    <row r="9386" spans="1:2" x14ac:dyDescent="0.3">
      <c r="A9386" s="1">
        <v>9384</v>
      </c>
      <c r="B9386">
        <v>-0.21467016498923289</v>
      </c>
    </row>
    <row r="9387" spans="1:2" x14ac:dyDescent="0.3">
      <c r="A9387" s="1">
        <v>9385</v>
      </c>
      <c r="B9387">
        <v>-9.6910013008056378E-2</v>
      </c>
    </row>
    <row r="9388" spans="1:2" x14ac:dyDescent="0.3">
      <c r="A9388" s="1">
        <v>9386</v>
      </c>
      <c r="B9388">
        <v>4.139268515822507E-2</v>
      </c>
    </row>
    <row r="9389" spans="1:2" x14ac:dyDescent="0.3">
      <c r="A9389" s="1">
        <v>9387</v>
      </c>
      <c r="B9389">
        <v>7.9181246047624804E-2</v>
      </c>
    </row>
    <row r="9390" spans="1:2" x14ac:dyDescent="0.3">
      <c r="A9390" s="1">
        <v>9388</v>
      </c>
      <c r="B9390">
        <v>0.18184358794477251</v>
      </c>
    </row>
    <row r="9391" spans="1:2" x14ac:dyDescent="0.3">
      <c r="A9391" s="1">
        <v>9389</v>
      </c>
      <c r="B9391">
        <v>1.283301228703549</v>
      </c>
    </row>
    <row r="9392" spans="1:2" x14ac:dyDescent="0.3">
      <c r="A9392" s="1">
        <v>9390</v>
      </c>
      <c r="B9392">
        <v>0.44715803134221921</v>
      </c>
    </row>
    <row r="9393" spans="1:2" x14ac:dyDescent="0.3">
      <c r="A9393" s="1">
        <v>9391</v>
      </c>
      <c r="B9393">
        <v>2.0569048513364718</v>
      </c>
    </row>
    <row r="9394" spans="1:2" x14ac:dyDescent="0.3">
      <c r="A9394" s="1">
        <v>9392</v>
      </c>
      <c r="B9394">
        <v>0.5910646070264991</v>
      </c>
    </row>
    <row r="9395" spans="1:2" x14ac:dyDescent="0.3">
      <c r="A9395" s="1">
        <v>9393</v>
      </c>
      <c r="B9395">
        <v>0.64345267648618742</v>
      </c>
    </row>
    <row r="9396" spans="1:2" x14ac:dyDescent="0.3">
      <c r="A9396" s="1">
        <v>9394</v>
      </c>
      <c r="B9396">
        <v>2.6042260530844699</v>
      </c>
    </row>
    <row r="9397" spans="1:2" x14ac:dyDescent="0.3">
      <c r="A9397" s="1">
        <v>9395</v>
      </c>
      <c r="B9397">
        <v>1.12057393120585</v>
      </c>
    </row>
    <row r="9398" spans="1:2" x14ac:dyDescent="0.3">
      <c r="A9398" s="1">
        <v>9396</v>
      </c>
      <c r="B9398">
        <v>1.170261715394957</v>
      </c>
    </row>
    <row r="9399" spans="1:2" x14ac:dyDescent="0.3">
      <c r="A9399" s="1">
        <v>9397</v>
      </c>
      <c r="B9399">
        <v>1.2648178230095359</v>
      </c>
    </row>
    <row r="9400" spans="1:2" x14ac:dyDescent="0.3">
      <c r="A9400" s="1">
        <v>9398</v>
      </c>
      <c r="B9400">
        <v>1.8633228601204559</v>
      </c>
    </row>
    <row r="9401" spans="1:2" x14ac:dyDescent="0.3">
      <c r="A9401" s="1">
        <v>9399</v>
      </c>
      <c r="B9401">
        <v>2.0791812460476251</v>
      </c>
    </row>
    <row r="9402" spans="1:2" x14ac:dyDescent="0.3">
      <c r="A9402" s="1">
        <v>9400</v>
      </c>
      <c r="B9402">
        <v>2.1643528557844371</v>
      </c>
    </row>
    <row r="9403" spans="1:2" x14ac:dyDescent="0.3">
      <c r="A9403" s="1">
        <v>9401</v>
      </c>
      <c r="B9403">
        <v>2.3031960574204891</v>
      </c>
    </row>
    <row r="9404" spans="1:2" x14ac:dyDescent="0.3">
      <c r="A9404" s="1">
        <v>9402</v>
      </c>
      <c r="B9404">
        <v>2.4313637641589869</v>
      </c>
    </row>
    <row r="9405" spans="1:2" x14ac:dyDescent="0.3">
      <c r="A9405" s="1">
        <v>9403</v>
      </c>
      <c r="B9405">
        <v>2.4955443375464479</v>
      </c>
    </row>
    <row r="9406" spans="1:2" x14ac:dyDescent="0.3">
      <c r="A9406" s="1">
        <v>9404</v>
      </c>
      <c r="B9406">
        <v>-0.92081875395237511</v>
      </c>
    </row>
    <row r="9407" spans="1:2" x14ac:dyDescent="0.3">
      <c r="A9407" s="1">
        <v>9405</v>
      </c>
      <c r="B9407">
        <v>-0.10237290870955849</v>
      </c>
    </row>
    <row r="9408" spans="1:2" x14ac:dyDescent="0.3">
      <c r="A9408" s="1">
        <v>9406</v>
      </c>
      <c r="B9408">
        <v>-4.142667503568731</v>
      </c>
    </row>
    <row r="9409" spans="1:2" x14ac:dyDescent="0.3">
      <c r="A9409" s="1">
        <v>9407</v>
      </c>
      <c r="B9409">
        <v>-3.8860566476931631</v>
      </c>
    </row>
    <row r="9410" spans="1:2" x14ac:dyDescent="0.3">
      <c r="A9410" s="1">
        <v>9408</v>
      </c>
      <c r="B9410">
        <v>-3.8860566476931631</v>
      </c>
    </row>
    <row r="9411" spans="1:2" x14ac:dyDescent="0.3">
      <c r="A9411" s="1">
        <v>9409</v>
      </c>
      <c r="B9411">
        <v>-3.8239087409443182</v>
      </c>
    </row>
    <row r="9412" spans="1:2" x14ac:dyDescent="0.3">
      <c r="A9412" s="1">
        <v>9410</v>
      </c>
      <c r="B9412">
        <v>-3.6989700043360192</v>
      </c>
    </row>
    <row r="9413" spans="1:2" x14ac:dyDescent="0.3">
      <c r="A9413" s="1">
        <v>9411</v>
      </c>
      <c r="B9413">
        <v>-3.6989700043360192</v>
      </c>
    </row>
    <row r="9414" spans="1:2" x14ac:dyDescent="0.3">
      <c r="A9414" s="1">
        <v>9412</v>
      </c>
      <c r="B9414">
        <v>-3.2076083105017461</v>
      </c>
    </row>
    <row r="9415" spans="1:2" x14ac:dyDescent="0.3">
      <c r="A9415" s="1">
        <v>9413</v>
      </c>
      <c r="B9415">
        <v>-2.2924298239020628</v>
      </c>
    </row>
    <row r="9416" spans="1:2" x14ac:dyDescent="0.3">
      <c r="A9416" s="1">
        <v>9414</v>
      </c>
      <c r="B9416">
        <v>-1.7695510786217259</v>
      </c>
    </row>
    <row r="9417" spans="1:2" x14ac:dyDescent="0.3">
      <c r="A9417" s="1">
        <v>9415</v>
      </c>
      <c r="B9417">
        <v>-1.7695510786217259</v>
      </c>
    </row>
    <row r="9418" spans="1:2" x14ac:dyDescent="0.3">
      <c r="A9418" s="1">
        <v>9416</v>
      </c>
      <c r="B9418">
        <v>-1.698970004336019</v>
      </c>
    </row>
    <row r="9419" spans="1:2" x14ac:dyDescent="0.3">
      <c r="A9419" s="1">
        <v>9417</v>
      </c>
      <c r="B9419">
        <v>-1.698970004336019</v>
      </c>
    </row>
    <row r="9420" spans="1:2" x14ac:dyDescent="0.3">
      <c r="A9420" s="1">
        <v>9418</v>
      </c>
      <c r="B9420">
        <v>-1.67778070526608</v>
      </c>
    </row>
    <row r="9421" spans="1:2" x14ac:dyDescent="0.3">
      <c r="A9421" s="1">
        <v>9419</v>
      </c>
      <c r="B9421">
        <v>-1.431798275933005</v>
      </c>
    </row>
    <row r="9422" spans="1:2" x14ac:dyDescent="0.3">
      <c r="A9422" s="1">
        <v>9420</v>
      </c>
      <c r="B9422">
        <v>-1.443697499232713</v>
      </c>
    </row>
    <row r="9423" spans="1:2" x14ac:dyDescent="0.3">
      <c r="A9423" s="1">
        <v>9421</v>
      </c>
      <c r="B9423">
        <v>-1.443697499232713</v>
      </c>
    </row>
    <row r="9424" spans="1:2" x14ac:dyDescent="0.3">
      <c r="A9424" s="1">
        <v>9422</v>
      </c>
      <c r="B9424">
        <v>-1.431798275933005</v>
      </c>
    </row>
    <row r="9425" spans="1:2" x14ac:dyDescent="0.3">
      <c r="A9425" s="1">
        <v>9423</v>
      </c>
      <c r="B9425">
        <v>-1.4202164033831901</v>
      </c>
    </row>
    <row r="9426" spans="1:2" x14ac:dyDescent="0.3">
      <c r="A9426" s="1">
        <v>9424</v>
      </c>
      <c r="B9426">
        <v>-1.4202164033831901</v>
      </c>
    </row>
    <row r="9427" spans="1:2" x14ac:dyDescent="0.3">
      <c r="A9427" s="1">
        <v>9425</v>
      </c>
      <c r="B9427">
        <v>-1.397940008672037</v>
      </c>
    </row>
    <row r="9428" spans="1:2" x14ac:dyDescent="0.3">
      <c r="A9428" s="1">
        <v>9426</v>
      </c>
      <c r="B9428">
        <v>-1.397940008672037</v>
      </c>
    </row>
    <row r="9429" spans="1:2" x14ac:dyDescent="0.3">
      <c r="A9429" s="1">
        <v>9427</v>
      </c>
      <c r="B9429">
        <v>0.62324929039790045</v>
      </c>
    </row>
    <row r="9430" spans="1:2" x14ac:dyDescent="0.3">
      <c r="A9430" s="1">
        <v>9428</v>
      </c>
      <c r="B9430">
        <v>-1.376750709602099</v>
      </c>
    </row>
    <row r="9431" spans="1:2" x14ac:dyDescent="0.3">
      <c r="A9431" s="1">
        <v>9429</v>
      </c>
      <c r="B9431">
        <v>-1.2218487496163559</v>
      </c>
    </row>
    <row r="9432" spans="1:2" x14ac:dyDescent="0.3">
      <c r="A9432" s="1">
        <v>9430</v>
      </c>
      <c r="B9432">
        <v>-1.2218487496163559</v>
      </c>
    </row>
    <row r="9433" spans="1:2" x14ac:dyDescent="0.3">
      <c r="A9433" s="1">
        <v>9431</v>
      </c>
      <c r="B9433">
        <v>-1.173925197299174</v>
      </c>
    </row>
    <row r="9434" spans="1:2" x14ac:dyDescent="0.3">
      <c r="A9434" s="1">
        <v>9432</v>
      </c>
      <c r="B9434">
        <v>-1.173925197299174</v>
      </c>
    </row>
    <row r="9435" spans="1:2" x14ac:dyDescent="0.3">
      <c r="A9435" s="1">
        <v>9433</v>
      </c>
      <c r="B9435">
        <v>-0.95860731484177486</v>
      </c>
    </row>
    <row r="9436" spans="1:2" x14ac:dyDescent="0.3">
      <c r="A9436" s="1">
        <v>9434</v>
      </c>
      <c r="B9436">
        <v>-0.95860731484177486</v>
      </c>
    </row>
    <row r="9437" spans="1:2" x14ac:dyDescent="0.3">
      <c r="A9437" s="1">
        <v>9435</v>
      </c>
      <c r="B9437">
        <v>-0.69036983257410123</v>
      </c>
    </row>
    <row r="9438" spans="1:2" x14ac:dyDescent="0.3">
      <c r="A9438" s="1">
        <v>9436</v>
      </c>
      <c r="B9438">
        <v>0.20411998265592479</v>
      </c>
    </row>
    <row r="9439" spans="1:2" x14ac:dyDescent="0.3">
      <c r="A9439" s="1">
        <v>9437</v>
      </c>
      <c r="B9439">
        <v>0.3979400086720376</v>
      </c>
    </row>
    <row r="9440" spans="1:2" x14ac:dyDescent="0.3">
      <c r="A9440" s="1">
        <v>9438</v>
      </c>
      <c r="B9440">
        <v>0.5910646070264991</v>
      </c>
    </row>
    <row r="9441" spans="1:2" x14ac:dyDescent="0.3">
      <c r="A9441" s="1">
        <v>9439</v>
      </c>
      <c r="B9441">
        <v>0.67209785793571741</v>
      </c>
    </row>
    <row r="9442" spans="1:2" x14ac:dyDescent="0.3">
      <c r="A9442" s="1">
        <v>9440</v>
      </c>
      <c r="B9442">
        <v>0.69019608002851363</v>
      </c>
    </row>
    <row r="9443" spans="1:2" x14ac:dyDescent="0.3">
      <c r="A9443" s="1">
        <v>9441</v>
      </c>
      <c r="B9443">
        <v>0.74818802700620035</v>
      </c>
    </row>
    <row r="9444" spans="1:2" x14ac:dyDescent="0.3">
      <c r="A9444" s="1">
        <v>9442</v>
      </c>
      <c r="B9444">
        <v>0.80617997398388719</v>
      </c>
    </row>
    <row r="9445" spans="1:2" x14ac:dyDescent="0.3">
      <c r="A9445" s="1">
        <v>9443</v>
      </c>
      <c r="B9445">
        <v>0.92427928606188159</v>
      </c>
    </row>
    <row r="9446" spans="1:2" x14ac:dyDescent="0.3">
      <c r="A9446" s="1">
        <v>9444</v>
      </c>
      <c r="B9446">
        <v>-5.3875380946739257E-2</v>
      </c>
    </row>
    <row r="9447" spans="1:2" x14ac:dyDescent="0.3">
      <c r="A9447" s="1">
        <v>9445</v>
      </c>
      <c r="B9447">
        <v>-1.522878745280337</v>
      </c>
    </row>
    <row r="9448" spans="1:2" x14ac:dyDescent="0.3">
      <c r="A9448" s="1">
        <v>9446</v>
      </c>
      <c r="B9448">
        <v>1.879669205632053</v>
      </c>
    </row>
    <row r="9449" spans="1:2" x14ac:dyDescent="0.3">
      <c r="A9449" s="1">
        <v>9447</v>
      </c>
      <c r="B9449">
        <v>1.685741738602264</v>
      </c>
    </row>
    <row r="9450" spans="1:2" x14ac:dyDescent="0.3">
      <c r="A9450" s="1">
        <v>9448</v>
      </c>
      <c r="B9450">
        <v>1.195899652409234</v>
      </c>
    </row>
    <row r="9451" spans="1:2" x14ac:dyDescent="0.3">
      <c r="A9451" s="1">
        <v>9449</v>
      </c>
      <c r="B9451">
        <v>1.198657086954422</v>
      </c>
    </row>
    <row r="9452" spans="1:2" x14ac:dyDescent="0.3">
      <c r="A9452" s="1">
        <v>9450</v>
      </c>
      <c r="B9452">
        <v>1.2355284469075489</v>
      </c>
    </row>
    <row r="9453" spans="1:2" x14ac:dyDescent="0.3">
      <c r="A9453" s="1">
        <v>9451</v>
      </c>
      <c r="B9453">
        <v>1.2922560713564759</v>
      </c>
    </row>
    <row r="9454" spans="1:2" x14ac:dyDescent="0.3">
      <c r="A9454" s="1">
        <v>9452</v>
      </c>
      <c r="B9454">
        <v>-1.698970004336019</v>
      </c>
    </row>
    <row r="9455" spans="1:2" x14ac:dyDescent="0.3">
      <c r="A9455" s="1">
        <v>9453</v>
      </c>
      <c r="B9455">
        <v>-1.522878745280337</v>
      </c>
    </row>
    <row r="9456" spans="1:2" x14ac:dyDescent="0.3">
      <c r="A9456" s="1">
        <v>9454</v>
      </c>
      <c r="B9456">
        <v>-1.397940008672037</v>
      </c>
    </row>
    <row r="9457" spans="1:2" x14ac:dyDescent="0.3">
      <c r="A9457" s="1">
        <v>9455</v>
      </c>
      <c r="B9457">
        <v>-1.301029995663981</v>
      </c>
    </row>
    <row r="9458" spans="1:2" x14ac:dyDescent="0.3">
      <c r="A9458" s="1">
        <v>9456</v>
      </c>
      <c r="B9458">
        <v>-1.096910013008056</v>
      </c>
    </row>
    <row r="9459" spans="1:2" x14ac:dyDescent="0.3">
      <c r="A9459" s="1">
        <v>9457</v>
      </c>
      <c r="B9459">
        <v>-0.46852108295774469</v>
      </c>
    </row>
    <row r="9460" spans="1:2" x14ac:dyDescent="0.3">
      <c r="A9460" s="1">
        <v>9458</v>
      </c>
      <c r="B9460">
        <v>-4.0958607678906377E-2</v>
      </c>
    </row>
    <row r="9461" spans="1:2" x14ac:dyDescent="0.3">
      <c r="A9461" s="1">
        <v>9459</v>
      </c>
      <c r="B9461">
        <v>0.41497334797081792</v>
      </c>
    </row>
    <row r="9462" spans="1:2" x14ac:dyDescent="0.3">
      <c r="A9462" s="1">
        <v>9460</v>
      </c>
      <c r="B9462">
        <v>-1.9586073148417751</v>
      </c>
    </row>
    <row r="9463" spans="1:2" x14ac:dyDescent="0.3">
      <c r="A9463" s="1">
        <v>9461</v>
      </c>
      <c r="B9463">
        <v>-0.95860731484177486</v>
      </c>
    </row>
    <row r="9464" spans="1:2" x14ac:dyDescent="0.3">
      <c r="A9464" s="1">
        <v>9462</v>
      </c>
      <c r="B9464">
        <v>-0.74472749489669388</v>
      </c>
    </row>
    <row r="9465" spans="1:2" x14ac:dyDescent="0.3">
      <c r="A9465" s="1">
        <v>9463</v>
      </c>
      <c r="B9465">
        <v>-0.56863623584101264</v>
      </c>
    </row>
    <row r="9466" spans="1:2" x14ac:dyDescent="0.3">
      <c r="A9466" s="1">
        <v>9464</v>
      </c>
      <c r="B9466">
        <v>-0.53760200210104392</v>
      </c>
    </row>
    <row r="9467" spans="1:2" x14ac:dyDescent="0.3">
      <c r="A9467" s="1">
        <v>9465</v>
      </c>
      <c r="B9467">
        <v>-0.48148606012211248</v>
      </c>
    </row>
    <row r="9468" spans="1:2" x14ac:dyDescent="0.3">
      <c r="A9468" s="1">
        <v>9466</v>
      </c>
      <c r="B9468">
        <v>-0.26760624017703138</v>
      </c>
    </row>
    <row r="9469" spans="1:2" x14ac:dyDescent="0.3">
      <c r="A9469" s="1">
        <v>9467</v>
      </c>
      <c r="B9469">
        <v>-0.20065945054641829</v>
      </c>
    </row>
    <row r="9470" spans="1:2" x14ac:dyDescent="0.3">
      <c r="A9470" s="1">
        <v>9468</v>
      </c>
      <c r="B9470">
        <v>-0.15490195998574319</v>
      </c>
    </row>
    <row r="9471" spans="1:2" x14ac:dyDescent="0.3">
      <c r="A9471" s="1">
        <v>9469</v>
      </c>
      <c r="B9471">
        <v>-3.1517051446064863E-2</v>
      </c>
    </row>
    <row r="9472" spans="1:2" x14ac:dyDescent="0.3">
      <c r="A9472" s="1">
        <v>9470</v>
      </c>
      <c r="B9472">
        <v>7.9181246047624804E-2</v>
      </c>
    </row>
    <row r="9473" spans="1:2" x14ac:dyDescent="0.3">
      <c r="A9473" s="1">
        <v>9471</v>
      </c>
      <c r="B9473">
        <v>0.25527250510330612</v>
      </c>
    </row>
    <row r="9474" spans="1:2" x14ac:dyDescent="0.3">
      <c r="A9474" s="1">
        <v>9472</v>
      </c>
      <c r="B9474">
        <v>0.25527250510330612</v>
      </c>
    </row>
    <row r="9475" spans="1:2" x14ac:dyDescent="0.3">
      <c r="A9475" s="1">
        <v>9473</v>
      </c>
      <c r="B9475">
        <v>0.30102999566398109</v>
      </c>
    </row>
    <row r="9476" spans="1:2" x14ac:dyDescent="0.3">
      <c r="A9476" s="1">
        <v>9474</v>
      </c>
      <c r="B9476">
        <v>0.34242268082220623</v>
      </c>
    </row>
    <row r="9477" spans="1:2" x14ac:dyDescent="0.3">
      <c r="A9477" s="1">
        <v>9475</v>
      </c>
      <c r="B9477">
        <v>0.5910646070264991</v>
      </c>
    </row>
    <row r="9478" spans="1:2" x14ac:dyDescent="0.3">
      <c r="A9478" s="1">
        <v>9476</v>
      </c>
      <c r="B9478">
        <v>0.68124123737558717</v>
      </c>
    </row>
    <row r="9479" spans="1:2" x14ac:dyDescent="0.3">
      <c r="A9479" s="1">
        <v>9477</v>
      </c>
      <c r="B9479">
        <v>0.82607480270082645</v>
      </c>
    </row>
    <row r="9480" spans="1:2" x14ac:dyDescent="0.3">
      <c r="A9480" s="1">
        <v>9478</v>
      </c>
      <c r="B9480">
        <v>1.3424226808222059</v>
      </c>
    </row>
    <row r="9481" spans="1:2" x14ac:dyDescent="0.3">
      <c r="A9481" s="1">
        <v>9479</v>
      </c>
      <c r="B9481">
        <v>1.544068044350275</v>
      </c>
    </row>
    <row r="9482" spans="1:2" x14ac:dyDescent="0.3">
      <c r="A9482" s="1">
        <v>9480</v>
      </c>
      <c r="B9482">
        <v>-2</v>
      </c>
    </row>
    <row r="9483" spans="1:2" x14ac:dyDescent="0.3">
      <c r="A9483" s="1">
        <v>9481</v>
      </c>
      <c r="B9483">
        <v>-1.2218487496163559</v>
      </c>
    </row>
    <row r="9484" spans="1:2" x14ac:dyDescent="0.3">
      <c r="A9484" s="1">
        <v>9482</v>
      </c>
      <c r="B9484">
        <v>-1.045757490560675</v>
      </c>
    </row>
    <row r="9485" spans="1:2" x14ac:dyDescent="0.3">
      <c r="A9485" s="1">
        <v>9483</v>
      </c>
      <c r="B9485">
        <v>-0.30102999566398109</v>
      </c>
    </row>
    <row r="9486" spans="1:2" x14ac:dyDescent="0.3">
      <c r="A9486" s="1">
        <v>9484</v>
      </c>
      <c r="B9486">
        <v>-0.15490195998574319</v>
      </c>
    </row>
    <row r="9487" spans="1:2" x14ac:dyDescent="0.3">
      <c r="A9487" s="1">
        <v>9485</v>
      </c>
      <c r="B9487">
        <v>-9.6910013008056378E-2</v>
      </c>
    </row>
    <row r="9488" spans="1:2" x14ac:dyDescent="0.3">
      <c r="A9488" s="1">
        <v>9486</v>
      </c>
      <c r="B9488">
        <v>-1.322826573375516E-2</v>
      </c>
    </row>
    <row r="9489" spans="1:2" x14ac:dyDescent="0.3">
      <c r="A9489" s="1">
        <v>9487</v>
      </c>
      <c r="B9489">
        <v>1.0413926851582249</v>
      </c>
    </row>
    <row r="9490" spans="1:2" x14ac:dyDescent="0.3">
      <c r="A9490" s="1">
        <v>9488</v>
      </c>
      <c r="B9490">
        <v>1.716003343634799</v>
      </c>
    </row>
    <row r="9491" spans="1:2" x14ac:dyDescent="0.3">
      <c r="A9491" s="1">
        <v>9489</v>
      </c>
      <c r="B9491">
        <v>1.7481880270062</v>
      </c>
    </row>
    <row r="9492" spans="1:2" x14ac:dyDescent="0.3">
      <c r="A9492" s="1">
        <v>9490</v>
      </c>
      <c r="B9492">
        <v>0.1139433523068368</v>
      </c>
    </row>
    <row r="9493" spans="1:2" x14ac:dyDescent="0.3">
      <c r="A9493" s="1">
        <v>9491</v>
      </c>
      <c r="B9493">
        <v>0.14612803567823801</v>
      </c>
    </row>
    <row r="9494" spans="1:2" x14ac:dyDescent="0.3">
      <c r="A9494" s="1">
        <v>9492</v>
      </c>
      <c r="B9494">
        <v>0.14612803567823801</v>
      </c>
    </row>
    <row r="9495" spans="1:2" x14ac:dyDescent="0.3">
      <c r="A9495" s="1">
        <v>9493</v>
      </c>
      <c r="B9495">
        <v>0.17609125905568121</v>
      </c>
    </row>
    <row r="9496" spans="1:2" x14ac:dyDescent="0.3">
      <c r="A9496" s="1">
        <v>9494</v>
      </c>
      <c r="B9496">
        <v>0.25527250510330612</v>
      </c>
    </row>
    <row r="9497" spans="1:2" x14ac:dyDescent="0.3">
      <c r="A9497" s="1">
        <v>9495</v>
      </c>
      <c r="B9497">
        <v>0.32221929473391919</v>
      </c>
    </row>
    <row r="9498" spans="1:2" x14ac:dyDescent="0.3">
      <c r="A9498" s="1">
        <v>9496</v>
      </c>
      <c r="B9498">
        <v>0.32221929473391919</v>
      </c>
    </row>
    <row r="9499" spans="1:2" x14ac:dyDescent="0.3">
      <c r="A9499" s="1">
        <v>9497</v>
      </c>
      <c r="B9499">
        <v>0.36172783601759279</v>
      </c>
    </row>
    <row r="9500" spans="1:2" x14ac:dyDescent="0.3">
      <c r="A9500" s="1">
        <v>9498</v>
      </c>
      <c r="B9500">
        <v>0.38021124171160597</v>
      </c>
    </row>
    <row r="9501" spans="1:2" x14ac:dyDescent="0.3">
      <c r="A9501" s="1">
        <v>9499</v>
      </c>
      <c r="B9501">
        <v>0.60205999132796229</v>
      </c>
    </row>
    <row r="9502" spans="1:2" x14ac:dyDescent="0.3">
      <c r="A9502" s="1">
        <v>9500</v>
      </c>
      <c r="B9502">
        <v>0.62324929039790045</v>
      </c>
    </row>
    <row r="9503" spans="1:2" x14ac:dyDescent="0.3">
      <c r="A9503" s="1">
        <v>9501</v>
      </c>
      <c r="B9503">
        <v>0.74036268949424378</v>
      </c>
    </row>
    <row r="9504" spans="1:2" x14ac:dyDescent="0.3">
      <c r="A9504" s="1">
        <v>9502</v>
      </c>
      <c r="B9504">
        <v>0.74818802700620035</v>
      </c>
    </row>
    <row r="9505" spans="1:2" x14ac:dyDescent="0.3">
      <c r="A9505" s="1">
        <v>9503</v>
      </c>
      <c r="B9505">
        <v>0.79239168949825389</v>
      </c>
    </row>
    <row r="9506" spans="1:2" x14ac:dyDescent="0.3">
      <c r="A9506" s="1">
        <v>9504</v>
      </c>
      <c r="B9506">
        <v>0.93449845124356756</v>
      </c>
    </row>
    <row r="9507" spans="1:2" x14ac:dyDescent="0.3">
      <c r="A9507" s="1">
        <v>9505</v>
      </c>
      <c r="B9507">
        <v>0.94448267215016857</v>
      </c>
    </row>
    <row r="9508" spans="1:2" x14ac:dyDescent="0.3">
      <c r="A9508" s="1">
        <v>9506</v>
      </c>
      <c r="B9508">
        <v>0.95424250943932487</v>
      </c>
    </row>
    <row r="9509" spans="1:2" x14ac:dyDescent="0.3">
      <c r="A9509" s="1">
        <v>9507</v>
      </c>
      <c r="B9509">
        <v>0.97312785359969867</v>
      </c>
    </row>
    <row r="9510" spans="1:2" x14ac:dyDescent="0.3">
      <c r="A9510" s="1">
        <v>9508</v>
      </c>
      <c r="B9510">
        <v>0.97312785359969867</v>
      </c>
    </row>
    <row r="9511" spans="1:2" x14ac:dyDescent="0.3">
      <c r="A9511" s="1">
        <v>9509</v>
      </c>
      <c r="B9511">
        <v>1.1072099696478681</v>
      </c>
    </row>
    <row r="9512" spans="1:2" x14ac:dyDescent="0.3">
      <c r="A9512" s="1">
        <v>9510</v>
      </c>
      <c r="B9512">
        <v>1</v>
      </c>
    </row>
    <row r="9513" spans="1:2" x14ac:dyDescent="0.3">
      <c r="A9513" s="1">
        <v>9511</v>
      </c>
      <c r="B9513">
        <v>1.0791812460476251</v>
      </c>
    </row>
    <row r="9514" spans="1:2" x14ac:dyDescent="0.3">
      <c r="A9514" s="1">
        <v>9512</v>
      </c>
      <c r="B9514">
        <v>1.1139433523068369</v>
      </c>
    </row>
    <row r="9515" spans="1:2" x14ac:dyDescent="0.3">
      <c r="A9515" s="1">
        <v>9513</v>
      </c>
      <c r="B9515">
        <v>1.1139433523068369</v>
      </c>
    </row>
    <row r="9516" spans="1:2" x14ac:dyDescent="0.3">
      <c r="A9516" s="1">
        <v>9514</v>
      </c>
      <c r="B9516">
        <v>1.146128035678238</v>
      </c>
    </row>
    <row r="9517" spans="1:2" x14ac:dyDescent="0.3">
      <c r="A9517" s="1">
        <v>9515</v>
      </c>
      <c r="B9517">
        <v>1.146128035678238</v>
      </c>
    </row>
    <row r="9518" spans="1:2" x14ac:dyDescent="0.3">
      <c r="A9518" s="1">
        <v>9516</v>
      </c>
      <c r="B9518">
        <v>1.201397124320452</v>
      </c>
    </row>
    <row r="9519" spans="1:2" x14ac:dyDescent="0.3">
      <c r="A9519" s="1">
        <v>9517</v>
      </c>
      <c r="B9519">
        <v>1.204119982655925</v>
      </c>
    </row>
    <row r="9520" spans="1:2" x14ac:dyDescent="0.3">
      <c r="A9520" s="1">
        <v>9518</v>
      </c>
      <c r="B9520">
        <v>1.2455126678141499</v>
      </c>
    </row>
    <row r="9521" spans="1:2" x14ac:dyDescent="0.3">
      <c r="A9521" s="1">
        <v>9519</v>
      </c>
      <c r="B9521">
        <v>2.075546961392531</v>
      </c>
    </row>
    <row r="9522" spans="1:2" x14ac:dyDescent="0.3">
      <c r="A9522" s="1">
        <v>9520</v>
      </c>
      <c r="B9522">
        <v>1.3802112417116059</v>
      </c>
    </row>
    <row r="9523" spans="1:2" x14ac:dyDescent="0.3">
      <c r="A9523" s="1">
        <v>9521</v>
      </c>
      <c r="B9523">
        <v>1.397940008672037</v>
      </c>
    </row>
    <row r="9524" spans="1:2" x14ac:dyDescent="0.3">
      <c r="A9524" s="1">
        <v>9522</v>
      </c>
      <c r="B9524">
        <v>1.770852011642144</v>
      </c>
    </row>
    <row r="9525" spans="1:2" x14ac:dyDescent="0.3">
      <c r="A9525" s="1">
        <v>9523</v>
      </c>
      <c r="B9525">
        <v>1.4393326938302631</v>
      </c>
    </row>
    <row r="9526" spans="1:2" x14ac:dyDescent="0.3">
      <c r="A9526" s="1">
        <v>9524</v>
      </c>
      <c r="B9526">
        <v>1.444044795918076</v>
      </c>
    </row>
    <row r="9527" spans="1:2" x14ac:dyDescent="0.3">
      <c r="A9527" s="1">
        <v>9525</v>
      </c>
      <c r="B9527">
        <v>1.4479328655921799</v>
      </c>
    </row>
    <row r="9528" spans="1:2" x14ac:dyDescent="0.3">
      <c r="A9528" s="1">
        <v>9526</v>
      </c>
      <c r="B9528">
        <v>1.7323937598229679</v>
      </c>
    </row>
    <row r="9529" spans="1:2" x14ac:dyDescent="0.3">
      <c r="A9529" s="1">
        <v>9527</v>
      </c>
      <c r="B9529">
        <v>1.4771212547196619</v>
      </c>
    </row>
    <row r="9530" spans="1:2" x14ac:dyDescent="0.3">
      <c r="A9530" s="1">
        <v>9528</v>
      </c>
      <c r="B9530">
        <v>1.505149978319906</v>
      </c>
    </row>
    <row r="9531" spans="1:2" x14ac:dyDescent="0.3">
      <c r="A9531" s="1">
        <v>9529</v>
      </c>
      <c r="B9531">
        <v>1.5797835966168099</v>
      </c>
    </row>
    <row r="9532" spans="1:2" x14ac:dyDescent="0.3">
      <c r="A9532" s="1">
        <v>9530</v>
      </c>
      <c r="B9532">
        <v>1.612783856719735</v>
      </c>
    </row>
    <row r="9533" spans="1:2" x14ac:dyDescent="0.3">
      <c r="A9533" s="1">
        <v>9531</v>
      </c>
      <c r="B9533">
        <v>1.653212513775344</v>
      </c>
    </row>
    <row r="9534" spans="1:2" x14ac:dyDescent="0.3">
      <c r="A9534" s="1">
        <v>9532</v>
      </c>
      <c r="B9534">
        <v>1.6627578316815741</v>
      </c>
    </row>
    <row r="9535" spans="1:2" x14ac:dyDescent="0.3">
      <c r="A9535" s="1">
        <v>9533</v>
      </c>
      <c r="B9535">
        <v>1.690196080028513</v>
      </c>
    </row>
    <row r="9536" spans="1:2" x14ac:dyDescent="0.3">
      <c r="A9536" s="1">
        <v>9534</v>
      </c>
      <c r="B9536">
        <v>1.716003343634799</v>
      </c>
    </row>
    <row r="9537" spans="1:2" x14ac:dyDescent="0.3">
      <c r="A9537" s="1">
        <v>9535</v>
      </c>
      <c r="B9537">
        <v>1.7242758696007889</v>
      </c>
    </row>
    <row r="9538" spans="1:2" x14ac:dyDescent="0.3">
      <c r="A9538" s="1">
        <v>9536</v>
      </c>
      <c r="B9538">
        <v>1.7481880270062</v>
      </c>
    </row>
    <row r="9539" spans="1:2" x14ac:dyDescent="0.3">
      <c r="A9539" s="1">
        <v>9537</v>
      </c>
      <c r="B9539">
        <v>1.7481880270062</v>
      </c>
    </row>
    <row r="9540" spans="1:2" x14ac:dyDescent="0.3">
      <c r="A9540" s="1">
        <v>9538</v>
      </c>
      <c r="B9540">
        <v>1.7634279935629369</v>
      </c>
    </row>
    <row r="9541" spans="1:2" x14ac:dyDescent="0.3">
      <c r="A9541" s="1">
        <v>9539</v>
      </c>
      <c r="B9541">
        <v>1.9252605095194351</v>
      </c>
    </row>
    <row r="9542" spans="1:2" x14ac:dyDescent="0.3">
      <c r="A9542" s="1">
        <v>9540</v>
      </c>
      <c r="B9542">
        <v>1.9294189257142931</v>
      </c>
    </row>
    <row r="9543" spans="1:2" x14ac:dyDescent="0.3">
      <c r="A9543" s="1">
        <v>9541</v>
      </c>
      <c r="B9543">
        <v>1.9912260756924951</v>
      </c>
    </row>
    <row r="9544" spans="1:2" x14ac:dyDescent="0.3">
      <c r="A9544" s="1">
        <v>9542</v>
      </c>
      <c r="B9544">
        <v>2.0791812460476251</v>
      </c>
    </row>
    <row r="9545" spans="1:2" x14ac:dyDescent="0.3">
      <c r="A9545" s="1">
        <v>9543</v>
      </c>
      <c r="B9545">
        <v>2.1038037209559568</v>
      </c>
    </row>
    <row r="9546" spans="1:2" x14ac:dyDescent="0.3">
      <c r="A9546" s="1">
        <v>9544</v>
      </c>
      <c r="B9546">
        <v>2.0413926851582249</v>
      </c>
    </row>
    <row r="9547" spans="1:2" x14ac:dyDescent="0.3">
      <c r="A9547" s="1">
        <v>9545</v>
      </c>
      <c r="B9547">
        <v>2.1986570869544231</v>
      </c>
    </row>
    <row r="9548" spans="1:2" x14ac:dyDescent="0.3">
      <c r="A9548" s="1">
        <v>9546</v>
      </c>
      <c r="B9548">
        <v>2.1139433523068361</v>
      </c>
    </row>
    <row r="9549" spans="1:2" x14ac:dyDescent="0.3">
      <c r="A9549" s="1">
        <v>9547</v>
      </c>
      <c r="B9549">
        <v>-0.65757731917779372</v>
      </c>
    </row>
    <row r="9550" spans="1:2" x14ac:dyDescent="0.3">
      <c r="A9550" s="1">
        <v>9548</v>
      </c>
      <c r="B9550">
        <v>-0.63827216398240705</v>
      </c>
    </row>
    <row r="9551" spans="1:2" x14ac:dyDescent="0.3">
      <c r="A9551" s="1">
        <v>9549</v>
      </c>
      <c r="B9551">
        <v>-0.24412514432750859</v>
      </c>
    </row>
    <row r="9552" spans="1:2" x14ac:dyDescent="0.3">
      <c r="A9552" s="1">
        <v>9550</v>
      </c>
      <c r="B9552">
        <v>0.67209785793571741</v>
      </c>
    </row>
    <row r="9553" spans="1:2" x14ac:dyDescent="0.3">
      <c r="A9553" s="1">
        <v>9551</v>
      </c>
      <c r="B9553">
        <v>3.00518051250378</v>
      </c>
    </row>
    <row r="9554" spans="1:2" x14ac:dyDescent="0.3">
      <c r="A9554" s="1">
        <v>9552</v>
      </c>
      <c r="B9554">
        <v>1.9263424466256549</v>
      </c>
    </row>
    <row r="9555" spans="1:2" x14ac:dyDescent="0.3">
      <c r="A9555" s="1">
        <v>9553</v>
      </c>
      <c r="B9555">
        <v>0.73639650227664244</v>
      </c>
    </row>
    <row r="9556" spans="1:2" x14ac:dyDescent="0.3">
      <c r="A9556" s="1">
        <v>9554</v>
      </c>
      <c r="B9556">
        <v>-1.2604276555499081</v>
      </c>
    </row>
    <row r="9557" spans="1:2" x14ac:dyDescent="0.3">
      <c r="A9557" s="1">
        <v>9555</v>
      </c>
      <c r="B9557">
        <v>-0.24412514432750859</v>
      </c>
    </row>
    <row r="9558" spans="1:2" x14ac:dyDescent="0.3">
      <c r="A9558" s="1">
        <v>9556</v>
      </c>
      <c r="B9558">
        <v>0.68124123737558717</v>
      </c>
    </row>
    <row r="9559" spans="1:2" x14ac:dyDescent="0.3">
      <c r="A9559" s="1">
        <v>9557</v>
      </c>
      <c r="B9559">
        <v>1.397940008672037</v>
      </c>
    </row>
    <row r="9560" spans="1:2" x14ac:dyDescent="0.3">
      <c r="A9560" s="1">
        <v>9558</v>
      </c>
      <c r="B9560">
        <v>-1.045757490560675</v>
      </c>
    </row>
    <row r="9561" spans="1:2" x14ac:dyDescent="0.3">
      <c r="A9561" s="1">
        <v>9559</v>
      </c>
      <c r="B9561">
        <v>-1.045757490560675</v>
      </c>
    </row>
    <row r="9562" spans="1:2" x14ac:dyDescent="0.3">
      <c r="A9562" s="1">
        <v>9560</v>
      </c>
      <c r="B9562">
        <v>-0.9928214153728766</v>
      </c>
    </row>
    <row r="9563" spans="1:2" x14ac:dyDescent="0.3">
      <c r="A9563" s="1">
        <v>9561</v>
      </c>
      <c r="B9563">
        <v>-0.9928214153728766</v>
      </c>
    </row>
    <row r="9564" spans="1:2" x14ac:dyDescent="0.3">
      <c r="A9564" s="1">
        <v>9562</v>
      </c>
      <c r="B9564">
        <v>-0.60205999132796229</v>
      </c>
    </row>
    <row r="9565" spans="1:2" x14ac:dyDescent="0.3">
      <c r="A9565" s="1">
        <v>9563</v>
      </c>
      <c r="B9565">
        <v>0.70757017609793627</v>
      </c>
    </row>
    <row r="9566" spans="1:2" x14ac:dyDescent="0.3">
      <c r="A9566" s="1">
        <v>9564</v>
      </c>
      <c r="B9566">
        <v>-0.72584215073632008</v>
      </c>
    </row>
    <row r="9567" spans="1:2" x14ac:dyDescent="0.3">
      <c r="A9567" s="1">
        <v>9565</v>
      </c>
      <c r="B9567">
        <v>0.78390357927273491</v>
      </c>
    </row>
    <row r="9568" spans="1:2" x14ac:dyDescent="0.3">
      <c r="A9568" s="1">
        <v>9566</v>
      </c>
      <c r="B9568">
        <v>-0.15490195998574319</v>
      </c>
    </row>
    <row r="9569" spans="1:2" x14ac:dyDescent="0.3">
      <c r="A9569" s="1">
        <v>9567</v>
      </c>
      <c r="B9569">
        <v>0.39445168082621618</v>
      </c>
    </row>
    <row r="9570" spans="1:2" x14ac:dyDescent="0.3">
      <c r="A9570" s="1">
        <v>9568</v>
      </c>
      <c r="B9570">
        <v>0.95904139232109353</v>
      </c>
    </row>
    <row r="9571" spans="1:2" x14ac:dyDescent="0.3">
      <c r="A9571" s="1">
        <v>9569</v>
      </c>
      <c r="B9571">
        <v>0.65321251377534362</v>
      </c>
    </row>
    <row r="9572" spans="1:2" x14ac:dyDescent="0.3">
      <c r="A9572" s="1">
        <v>9570</v>
      </c>
      <c r="B9572">
        <v>0.79934054945358157</v>
      </c>
    </row>
    <row r="9573" spans="1:2" x14ac:dyDescent="0.3">
      <c r="A9573" s="1">
        <v>9571</v>
      </c>
      <c r="B9573">
        <v>0.9138138523837166</v>
      </c>
    </row>
    <row r="9574" spans="1:2" x14ac:dyDescent="0.3">
      <c r="A9574" s="1">
        <v>9572</v>
      </c>
      <c r="B9574">
        <v>1.5185139398778871</v>
      </c>
    </row>
    <row r="9575" spans="1:2" x14ac:dyDescent="0.3">
      <c r="A9575" s="1">
        <v>9573</v>
      </c>
      <c r="B9575">
        <v>-1.397940008672037</v>
      </c>
    </row>
    <row r="9576" spans="1:2" x14ac:dyDescent="0.3">
      <c r="A9576" s="1">
        <v>9574</v>
      </c>
      <c r="B9576">
        <v>-0.21467016498923289</v>
      </c>
    </row>
    <row r="9577" spans="1:2" x14ac:dyDescent="0.3">
      <c r="A9577" s="1">
        <v>9575</v>
      </c>
      <c r="B9577">
        <v>4.139268515822507E-2</v>
      </c>
    </row>
    <row r="9578" spans="1:2" x14ac:dyDescent="0.3">
      <c r="A9578" s="1">
        <v>9576</v>
      </c>
      <c r="B9578">
        <v>0.14612803567823801</v>
      </c>
    </row>
    <row r="9579" spans="1:2" x14ac:dyDescent="0.3">
      <c r="A9579" s="1">
        <v>9577</v>
      </c>
      <c r="B9579">
        <v>0.30102999566398109</v>
      </c>
    </row>
    <row r="9580" spans="1:2" x14ac:dyDescent="0.3">
      <c r="A9580" s="1">
        <v>9578</v>
      </c>
      <c r="B9580">
        <v>0.44715803134221921</v>
      </c>
    </row>
    <row r="9581" spans="1:2" x14ac:dyDescent="0.3">
      <c r="A9581" s="1">
        <v>9579</v>
      </c>
      <c r="B9581">
        <v>2.1760912590556809</v>
      </c>
    </row>
    <row r="9582" spans="1:2" x14ac:dyDescent="0.3">
      <c r="A9582" s="1">
        <v>9580</v>
      </c>
      <c r="B9582">
        <v>0.66275783168157398</v>
      </c>
    </row>
    <row r="9583" spans="1:2" x14ac:dyDescent="0.3">
      <c r="A9583" s="1">
        <v>9581</v>
      </c>
      <c r="B9583">
        <v>1.301029995663981</v>
      </c>
    </row>
    <row r="9584" spans="1:2" x14ac:dyDescent="0.3">
      <c r="A9584" s="1">
        <v>9582</v>
      </c>
      <c r="B9584">
        <v>1.707570176097936</v>
      </c>
    </row>
    <row r="9585" spans="1:2" x14ac:dyDescent="0.3">
      <c r="A9585" s="1">
        <v>9583</v>
      </c>
      <c r="B9585">
        <v>1.633468455579586</v>
      </c>
    </row>
    <row r="9586" spans="1:2" x14ac:dyDescent="0.3">
      <c r="A9586" s="1">
        <v>9584</v>
      </c>
      <c r="B9586">
        <v>1.5910646070264991</v>
      </c>
    </row>
    <row r="9587" spans="1:2" x14ac:dyDescent="0.3">
      <c r="A9587" s="1">
        <v>9585</v>
      </c>
      <c r="B9587">
        <v>1.4623979978989561</v>
      </c>
    </row>
    <row r="9588" spans="1:2" x14ac:dyDescent="0.3">
      <c r="A9588" s="1">
        <v>9586</v>
      </c>
      <c r="B9588">
        <v>1.8808135922807909</v>
      </c>
    </row>
    <row r="9589" spans="1:2" x14ac:dyDescent="0.3">
      <c r="A9589" s="1">
        <v>9587</v>
      </c>
      <c r="B9589">
        <v>2.0969100130080558</v>
      </c>
    </row>
    <row r="9590" spans="1:2" x14ac:dyDescent="0.3">
      <c r="A9590" s="1">
        <v>9588</v>
      </c>
      <c r="B9590">
        <v>1.6627578316815741</v>
      </c>
    </row>
    <row r="9591" spans="1:2" x14ac:dyDescent="0.3">
      <c r="A9591" s="1">
        <v>9589</v>
      </c>
      <c r="B9591">
        <v>1.8061799739838871</v>
      </c>
    </row>
    <row r="9592" spans="1:2" x14ac:dyDescent="0.3">
      <c r="A9592" s="1">
        <v>9590</v>
      </c>
      <c r="B9592">
        <v>1.8920946026904799</v>
      </c>
    </row>
    <row r="9593" spans="1:2" x14ac:dyDescent="0.3">
      <c r="A9593" s="1">
        <v>9591</v>
      </c>
      <c r="B9593">
        <v>1.949390006644913</v>
      </c>
    </row>
    <row r="9594" spans="1:2" x14ac:dyDescent="0.3">
      <c r="A9594" s="1">
        <v>9592</v>
      </c>
      <c r="B9594">
        <v>2.033423755486949</v>
      </c>
    </row>
    <row r="9595" spans="1:2" x14ac:dyDescent="0.3">
      <c r="A9595" s="1">
        <v>9593</v>
      </c>
      <c r="B9595">
        <v>2.0043213737826431</v>
      </c>
    </row>
    <row r="9596" spans="1:2" x14ac:dyDescent="0.3">
      <c r="A9596" s="1">
        <v>9594</v>
      </c>
      <c r="B9596">
        <v>2.2174839442139058</v>
      </c>
    </row>
    <row r="9597" spans="1:2" x14ac:dyDescent="0.3">
      <c r="A9597" s="1">
        <v>9595</v>
      </c>
      <c r="B9597">
        <v>-0.72124639904717092</v>
      </c>
    </row>
    <row r="9598" spans="1:2" x14ac:dyDescent="0.3">
      <c r="A9598" s="1">
        <v>9596</v>
      </c>
      <c r="B9598">
        <v>-0.69897000433601875</v>
      </c>
    </row>
    <row r="9599" spans="1:2" x14ac:dyDescent="0.3">
      <c r="A9599" s="1">
        <v>9597</v>
      </c>
      <c r="B9599">
        <v>-0.30102999566398109</v>
      </c>
    </row>
    <row r="9600" spans="1:2" x14ac:dyDescent="0.3">
      <c r="A9600" s="1">
        <v>9598</v>
      </c>
      <c r="B9600">
        <v>-0.22184874961635639</v>
      </c>
    </row>
    <row r="9601" spans="1:2" x14ac:dyDescent="0.3">
      <c r="A9601" s="1">
        <v>9599</v>
      </c>
      <c r="B9601">
        <v>-0.15490195998574319</v>
      </c>
    </row>
    <row r="9602" spans="1:2" x14ac:dyDescent="0.3">
      <c r="A9602" s="1">
        <v>9600</v>
      </c>
      <c r="B9602">
        <v>0</v>
      </c>
    </row>
    <row r="9603" spans="1:2" x14ac:dyDescent="0.3">
      <c r="A9603" s="1">
        <v>9601</v>
      </c>
      <c r="B9603">
        <v>7.9181246047624804E-2</v>
      </c>
    </row>
    <row r="9604" spans="1:2" x14ac:dyDescent="0.3">
      <c r="A9604" s="1">
        <v>9602</v>
      </c>
      <c r="B9604">
        <v>0.20411998265592479</v>
      </c>
    </row>
    <row r="9605" spans="1:2" x14ac:dyDescent="0.3">
      <c r="A9605" s="1">
        <v>9603</v>
      </c>
      <c r="B9605">
        <v>0.23044892137827391</v>
      </c>
    </row>
    <row r="9606" spans="1:2" x14ac:dyDescent="0.3">
      <c r="A9606" s="1">
        <v>9604</v>
      </c>
      <c r="B9606">
        <v>0.23044892137827391</v>
      </c>
    </row>
    <row r="9607" spans="1:2" x14ac:dyDescent="0.3">
      <c r="A9607" s="1">
        <v>9605</v>
      </c>
      <c r="B9607">
        <v>0.32221929473391919</v>
      </c>
    </row>
    <row r="9608" spans="1:2" x14ac:dyDescent="0.3">
      <c r="A9608" s="1">
        <v>9606</v>
      </c>
      <c r="B9608">
        <v>0.34242268082220623</v>
      </c>
    </row>
    <row r="9609" spans="1:2" x14ac:dyDescent="0.3">
      <c r="A9609" s="1">
        <v>9607</v>
      </c>
      <c r="B9609">
        <v>0.3979400086720376</v>
      </c>
    </row>
    <row r="9610" spans="1:2" x14ac:dyDescent="0.3">
      <c r="A9610" s="1">
        <v>9608</v>
      </c>
      <c r="B9610">
        <v>0.54406804435027556</v>
      </c>
    </row>
    <row r="9611" spans="1:2" x14ac:dyDescent="0.3">
      <c r="A9611" s="1">
        <v>9609</v>
      </c>
      <c r="B9611">
        <v>0.5910646070264991</v>
      </c>
    </row>
    <row r="9612" spans="1:2" x14ac:dyDescent="0.3">
      <c r="A9612" s="1">
        <v>9610</v>
      </c>
      <c r="B9612">
        <v>0.61278385671973545</v>
      </c>
    </row>
    <row r="9613" spans="1:2" x14ac:dyDescent="0.3">
      <c r="A9613" s="1">
        <v>9611</v>
      </c>
      <c r="B9613">
        <v>1.12057393120585</v>
      </c>
    </row>
    <row r="9614" spans="1:2" x14ac:dyDescent="0.3">
      <c r="A9614" s="1">
        <v>9612</v>
      </c>
      <c r="B9614">
        <v>0.67209785793571741</v>
      </c>
    </row>
    <row r="9615" spans="1:2" x14ac:dyDescent="0.3">
      <c r="A9615" s="1">
        <v>9613</v>
      </c>
      <c r="B9615">
        <v>0.68124123737558717</v>
      </c>
    </row>
    <row r="9616" spans="1:2" x14ac:dyDescent="0.3">
      <c r="A9616" s="1">
        <v>9614</v>
      </c>
      <c r="B9616">
        <v>0.69897000433601875</v>
      </c>
    </row>
    <row r="9617" spans="1:2" x14ac:dyDescent="0.3">
      <c r="A9617" s="1">
        <v>9615</v>
      </c>
      <c r="B9617">
        <v>0.70757017609793627</v>
      </c>
    </row>
    <row r="9618" spans="1:2" x14ac:dyDescent="0.3">
      <c r="A9618" s="1">
        <v>9616</v>
      </c>
      <c r="B9618">
        <v>0.7323937598229685</v>
      </c>
    </row>
    <row r="9619" spans="1:2" x14ac:dyDescent="0.3">
      <c r="A9619" s="1">
        <v>9617</v>
      </c>
      <c r="B9619">
        <v>0.79934054945358157</v>
      </c>
    </row>
    <row r="9620" spans="1:2" x14ac:dyDescent="0.3">
      <c r="A9620" s="1">
        <v>9618</v>
      </c>
      <c r="B9620">
        <v>0.82607480270082645</v>
      </c>
    </row>
    <row r="9621" spans="1:2" x14ac:dyDescent="0.3">
      <c r="A9621" s="1">
        <v>9619</v>
      </c>
      <c r="B9621">
        <v>0.82607480270082645</v>
      </c>
    </row>
    <row r="9622" spans="1:2" x14ac:dyDescent="0.3">
      <c r="A9622" s="1">
        <v>9620</v>
      </c>
      <c r="B9622">
        <v>0.86923171973097624</v>
      </c>
    </row>
    <row r="9623" spans="1:2" x14ac:dyDescent="0.3">
      <c r="A9623" s="1">
        <v>9621</v>
      </c>
      <c r="B9623">
        <v>0.88081359228079115</v>
      </c>
    </row>
    <row r="9624" spans="1:2" x14ac:dyDescent="0.3">
      <c r="A9624" s="1">
        <v>9622</v>
      </c>
      <c r="B9624">
        <v>0.89209460269048035</v>
      </c>
    </row>
    <row r="9625" spans="1:2" x14ac:dyDescent="0.3">
      <c r="A9625" s="1">
        <v>9623</v>
      </c>
      <c r="B9625">
        <v>0.93449845124356756</v>
      </c>
    </row>
    <row r="9626" spans="1:2" x14ac:dyDescent="0.3">
      <c r="A9626" s="1">
        <v>9624</v>
      </c>
      <c r="B9626">
        <v>1.004321373782642</v>
      </c>
    </row>
    <row r="9627" spans="1:2" x14ac:dyDescent="0.3">
      <c r="A9627" s="1">
        <v>9625</v>
      </c>
      <c r="B9627">
        <v>0.97312785359969867</v>
      </c>
    </row>
    <row r="9628" spans="1:2" x14ac:dyDescent="0.3">
      <c r="A9628" s="1">
        <v>9626</v>
      </c>
      <c r="B9628">
        <v>1.161368002234975</v>
      </c>
    </row>
    <row r="9629" spans="1:2" x14ac:dyDescent="0.3">
      <c r="A9629" s="1">
        <v>9627</v>
      </c>
      <c r="B9629">
        <v>1.075546961392531</v>
      </c>
    </row>
    <row r="9630" spans="1:2" x14ac:dyDescent="0.3">
      <c r="A9630" s="1">
        <v>9628</v>
      </c>
      <c r="B9630">
        <v>1.0413926851582249</v>
      </c>
    </row>
    <row r="9631" spans="1:2" x14ac:dyDescent="0.3">
      <c r="A9631" s="1">
        <v>9629</v>
      </c>
      <c r="B9631">
        <v>1.103803720955957</v>
      </c>
    </row>
    <row r="9632" spans="1:2" x14ac:dyDescent="0.3">
      <c r="A9632" s="1">
        <v>9630</v>
      </c>
      <c r="B9632">
        <v>-1.107905397309519</v>
      </c>
    </row>
    <row r="9633" spans="1:2" x14ac:dyDescent="0.3">
      <c r="A9633" s="1">
        <v>9631</v>
      </c>
      <c r="B9633">
        <v>-0.99999999999999978</v>
      </c>
    </row>
    <row r="9634" spans="1:2" x14ac:dyDescent="0.3">
      <c r="A9634" s="1">
        <v>9632</v>
      </c>
      <c r="B9634">
        <v>-1.080921907623926</v>
      </c>
    </row>
    <row r="9635" spans="1:2" x14ac:dyDescent="0.3">
      <c r="A9635" s="1">
        <v>9633</v>
      </c>
      <c r="B9635">
        <v>-0.92081875395237511</v>
      </c>
    </row>
    <row r="9636" spans="1:2" x14ac:dyDescent="0.3">
      <c r="A9636" s="1">
        <v>9634</v>
      </c>
      <c r="B9636">
        <v>-4.5757490560675122E-2</v>
      </c>
    </row>
    <row r="9637" spans="1:2" x14ac:dyDescent="0.3">
      <c r="A9637" s="1">
        <v>9635</v>
      </c>
      <c r="B9637">
        <v>-0.52287874528033762</v>
      </c>
    </row>
    <row r="9638" spans="1:2" x14ac:dyDescent="0.3">
      <c r="A9638" s="1">
        <v>9636</v>
      </c>
      <c r="B9638">
        <v>-0.55284196865778068</v>
      </c>
    </row>
    <row r="9639" spans="1:2" x14ac:dyDescent="0.3">
      <c r="A9639" s="1">
        <v>9637</v>
      </c>
      <c r="B9639">
        <v>-0.53760200210104392</v>
      </c>
    </row>
    <row r="9640" spans="1:2" x14ac:dyDescent="0.3">
      <c r="A9640" s="1">
        <v>9638</v>
      </c>
      <c r="B9640">
        <v>-0.35654732351381252</v>
      </c>
    </row>
    <row r="9641" spans="1:2" x14ac:dyDescent="0.3">
      <c r="A9641" s="1">
        <v>9639</v>
      </c>
      <c r="B9641">
        <v>-0.31875876262441277</v>
      </c>
    </row>
    <row r="9642" spans="1:2" x14ac:dyDescent="0.3">
      <c r="A9642" s="1">
        <v>9640</v>
      </c>
      <c r="B9642">
        <v>-0.2757241303992109</v>
      </c>
    </row>
    <row r="9643" spans="1:2" x14ac:dyDescent="0.3">
      <c r="A9643" s="1">
        <v>9641</v>
      </c>
      <c r="B9643">
        <v>-0.13667713987954411</v>
      </c>
    </row>
    <row r="9644" spans="1:2" x14ac:dyDescent="0.3">
      <c r="A9644" s="1">
        <v>9642</v>
      </c>
      <c r="B9644">
        <v>-0.63827216398240705</v>
      </c>
    </row>
    <row r="9645" spans="1:2" x14ac:dyDescent="0.3">
      <c r="A9645" s="1">
        <v>9643</v>
      </c>
      <c r="B9645">
        <v>0.65321251377534362</v>
      </c>
    </row>
    <row r="9646" spans="1:2" x14ac:dyDescent="0.3">
      <c r="A9646" s="1">
        <v>9644</v>
      </c>
      <c r="B9646">
        <v>0.60205999132796229</v>
      </c>
    </row>
    <row r="9647" spans="1:2" x14ac:dyDescent="0.3">
      <c r="A9647" s="1">
        <v>9645</v>
      </c>
      <c r="B9647">
        <v>4.4548448600085102</v>
      </c>
    </row>
    <row r="9648" spans="1:2" x14ac:dyDescent="0.3">
      <c r="A9648" s="1">
        <v>9646</v>
      </c>
      <c r="B9648">
        <v>1.568201724066995</v>
      </c>
    </row>
    <row r="9649" spans="1:2" x14ac:dyDescent="0.3">
      <c r="A9649" s="1">
        <v>9647</v>
      </c>
      <c r="B9649">
        <v>1.643452676486187</v>
      </c>
    </row>
    <row r="9650" spans="1:2" x14ac:dyDescent="0.3">
      <c r="A9650" s="1">
        <v>9648</v>
      </c>
      <c r="B9650">
        <v>1.7242758696007889</v>
      </c>
    </row>
    <row r="9651" spans="1:2" x14ac:dyDescent="0.3">
      <c r="A9651" s="1">
        <v>9649</v>
      </c>
      <c r="B9651">
        <v>1.812913356642855</v>
      </c>
    </row>
    <row r="9652" spans="1:2" x14ac:dyDescent="0.3">
      <c r="A9652" s="1">
        <v>9650</v>
      </c>
      <c r="B9652">
        <v>1.8325089127062359</v>
      </c>
    </row>
    <row r="9653" spans="1:2" x14ac:dyDescent="0.3">
      <c r="A9653" s="1">
        <v>9651</v>
      </c>
      <c r="B9653">
        <v>1.9030899869919431</v>
      </c>
    </row>
    <row r="9654" spans="1:2" x14ac:dyDescent="0.3">
      <c r="A9654" s="1">
        <v>9652</v>
      </c>
      <c r="B9654">
        <v>1.9777236052888481</v>
      </c>
    </row>
    <row r="9655" spans="1:2" x14ac:dyDescent="0.3">
      <c r="A9655" s="1">
        <v>9653</v>
      </c>
      <c r="B9655">
        <v>2</v>
      </c>
    </row>
    <row r="9656" spans="1:2" x14ac:dyDescent="0.3">
      <c r="A9656" s="1">
        <v>9654</v>
      </c>
      <c r="B9656">
        <v>2.12057393120585</v>
      </c>
    </row>
    <row r="9657" spans="1:2" x14ac:dyDescent="0.3">
      <c r="A9657" s="1">
        <v>9655</v>
      </c>
      <c r="B9657">
        <v>2.1303337684950061</v>
      </c>
    </row>
    <row r="9658" spans="1:2" x14ac:dyDescent="0.3">
      <c r="A9658" s="1">
        <v>9656</v>
      </c>
      <c r="B9658">
        <v>2.133538908370217</v>
      </c>
    </row>
    <row r="9659" spans="1:2" x14ac:dyDescent="0.3">
      <c r="A9659" s="1">
        <v>9657</v>
      </c>
      <c r="B9659">
        <v>2.1367205671564071</v>
      </c>
    </row>
    <row r="9660" spans="1:2" x14ac:dyDescent="0.3">
      <c r="A9660" s="1">
        <v>9658</v>
      </c>
      <c r="B9660">
        <v>2.2013971243204509</v>
      </c>
    </row>
    <row r="9661" spans="1:2" x14ac:dyDescent="0.3">
      <c r="A9661" s="1">
        <v>9659</v>
      </c>
      <c r="B9661">
        <v>3.7909884750888159</v>
      </c>
    </row>
    <row r="9662" spans="1:2" x14ac:dyDescent="0.3">
      <c r="A9662" s="1">
        <v>9660</v>
      </c>
      <c r="B9662">
        <v>3.8785217955012059</v>
      </c>
    </row>
    <row r="9663" spans="1:2" x14ac:dyDescent="0.3">
      <c r="A9663" s="1">
        <v>9661</v>
      </c>
      <c r="B9663">
        <v>3.9211660506377379</v>
      </c>
    </row>
    <row r="9664" spans="1:2" x14ac:dyDescent="0.3">
      <c r="A9664" s="1">
        <v>9662</v>
      </c>
      <c r="B9664">
        <v>4.0499928569201424</v>
      </c>
    </row>
    <row r="9665" spans="1:2" x14ac:dyDescent="0.3">
      <c r="A9665" s="1">
        <v>9663</v>
      </c>
      <c r="B9665">
        <v>4.245018870737753</v>
      </c>
    </row>
    <row r="9666" spans="1:2" x14ac:dyDescent="0.3">
      <c r="A9666" s="1">
        <v>9664</v>
      </c>
      <c r="B9666">
        <v>4.3159703454569174</v>
      </c>
    </row>
    <row r="9667" spans="1:2" x14ac:dyDescent="0.3">
      <c r="A9667" s="1">
        <v>9665</v>
      </c>
      <c r="B9667">
        <v>4.4342494523964744</v>
      </c>
    </row>
    <row r="9668" spans="1:2" x14ac:dyDescent="0.3">
      <c r="A9668" s="1">
        <v>9666</v>
      </c>
      <c r="B9668">
        <v>4.4656802115982774</v>
      </c>
    </row>
    <row r="9669" spans="1:2" x14ac:dyDescent="0.3">
      <c r="A9669" s="1">
        <v>9667</v>
      </c>
      <c r="B9669">
        <v>4.5169318088680122</v>
      </c>
    </row>
    <row r="9670" spans="1:2" x14ac:dyDescent="0.3">
      <c r="A9670" s="1">
        <v>9668</v>
      </c>
      <c r="B9670">
        <v>-0.88605664769316317</v>
      </c>
    </row>
    <row r="9671" spans="1:2" x14ac:dyDescent="0.3">
      <c r="A9671" s="1">
        <v>9669</v>
      </c>
      <c r="B9671">
        <v>-0.88605664769316317</v>
      </c>
    </row>
    <row r="9672" spans="1:2" x14ac:dyDescent="0.3">
      <c r="A9672" s="1">
        <v>9670</v>
      </c>
      <c r="B9672">
        <v>0.42651126136457518</v>
      </c>
    </row>
    <row r="9673" spans="1:2" x14ac:dyDescent="0.3">
      <c r="A9673" s="1">
        <v>9671</v>
      </c>
      <c r="B9673">
        <v>0.58319877396862274</v>
      </c>
    </row>
    <row r="9674" spans="1:2" x14ac:dyDescent="0.3">
      <c r="A9674" s="1">
        <v>9672</v>
      </c>
      <c r="B9674">
        <v>0.89376176205794344</v>
      </c>
    </row>
    <row r="9675" spans="1:2" x14ac:dyDescent="0.3">
      <c r="A9675" s="1">
        <v>9673</v>
      </c>
      <c r="B9675">
        <v>0.26717172840301379</v>
      </c>
    </row>
    <row r="9676" spans="1:2" x14ac:dyDescent="0.3">
      <c r="A9676" s="1">
        <v>9674</v>
      </c>
      <c r="B9676">
        <v>-9.6910013008056378E-2</v>
      </c>
    </row>
    <row r="9677" spans="1:2" x14ac:dyDescent="0.3">
      <c r="A9677" s="1">
        <v>9675</v>
      </c>
      <c r="B9677">
        <v>0.94546858513181975</v>
      </c>
    </row>
    <row r="9678" spans="1:2" x14ac:dyDescent="0.3">
      <c r="A9678" s="1">
        <v>9676</v>
      </c>
      <c r="B9678">
        <v>1.936513742478893</v>
      </c>
    </row>
    <row r="9679" spans="1:2" x14ac:dyDescent="0.3">
      <c r="A9679" s="1">
        <v>9677</v>
      </c>
      <c r="B9679">
        <v>0.3979400086720376</v>
      </c>
    </row>
    <row r="9680" spans="1:2" x14ac:dyDescent="0.3">
      <c r="A9680" s="1">
        <v>9678</v>
      </c>
      <c r="B9680">
        <v>-0.99999999999999978</v>
      </c>
    </row>
    <row r="9681" spans="1:2" x14ac:dyDescent="0.3">
      <c r="A9681" s="1">
        <v>9679</v>
      </c>
      <c r="B9681">
        <v>-0.93292914395462978</v>
      </c>
    </row>
    <row r="9682" spans="1:2" x14ac:dyDescent="0.3">
      <c r="A9682" s="1">
        <v>9680</v>
      </c>
      <c r="B9682">
        <v>3.4628456625320339E-2</v>
      </c>
    </row>
    <row r="9683" spans="1:2" x14ac:dyDescent="0.3">
      <c r="A9683" s="1">
        <v>9681</v>
      </c>
      <c r="B9683">
        <v>0.16643011384328271</v>
      </c>
    </row>
    <row r="9684" spans="1:2" x14ac:dyDescent="0.3">
      <c r="A9684" s="1">
        <v>9682</v>
      </c>
      <c r="B9684">
        <v>-0.44369749923271268</v>
      </c>
    </row>
    <row r="9685" spans="1:2" x14ac:dyDescent="0.3">
      <c r="A9685" s="1">
        <v>9683</v>
      </c>
      <c r="B9685">
        <v>1.426511261364575</v>
      </c>
    </row>
    <row r="9686" spans="1:2" x14ac:dyDescent="0.3">
      <c r="A9686" s="1">
        <v>9684</v>
      </c>
      <c r="B9686">
        <v>1.6866362692622929</v>
      </c>
    </row>
    <row r="9687" spans="1:2" x14ac:dyDescent="0.3">
      <c r="A9687" s="1">
        <v>9685</v>
      </c>
      <c r="B9687">
        <v>0.49831055378960049</v>
      </c>
    </row>
    <row r="9688" spans="1:2" x14ac:dyDescent="0.3">
      <c r="A9688" s="1">
        <v>9686</v>
      </c>
      <c r="B9688">
        <v>0.98000337158374629</v>
      </c>
    </row>
    <row r="9689" spans="1:2" x14ac:dyDescent="0.3">
      <c r="A9689" s="1">
        <v>9687</v>
      </c>
      <c r="B9689">
        <v>1</v>
      </c>
    </row>
    <row r="9690" spans="1:2" x14ac:dyDescent="0.3">
      <c r="A9690" s="1">
        <v>9688</v>
      </c>
      <c r="B9690">
        <v>1.204119982655925</v>
      </c>
    </row>
    <row r="9691" spans="1:2" x14ac:dyDescent="0.3">
      <c r="A9691" s="1">
        <v>9689</v>
      </c>
      <c r="B9691">
        <v>1.3838153659804311</v>
      </c>
    </row>
    <row r="9692" spans="1:2" x14ac:dyDescent="0.3">
      <c r="A9692" s="1">
        <v>9690</v>
      </c>
      <c r="B9692">
        <v>-5.1098239029786302E-2</v>
      </c>
    </row>
    <row r="9693" spans="1:2" x14ac:dyDescent="0.3">
      <c r="A9693" s="1">
        <v>9691</v>
      </c>
      <c r="B9693">
        <v>0.22271647114758331</v>
      </c>
    </row>
    <row r="9694" spans="1:2" x14ac:dyDescent="0.3">
      <c r="A9694" s="1">
        <v>9692</v>
      </c>
      <c r="B9694">
        <v>-0.54515513999148979</v>
      </c>
    </row>
    <row r="9695" spans="1:2" x14ac:dyDescent="0.3">
      <c r="A9695" s="1">
        <v>9693</v>
      </c>
      <c r="B9695">
        <v>0.42651126136457518</v>
      </c>
    </row>
    <row r="9696" spans="1:2" x14ac:dyDescent="0.3">
      <c r="A9696" s="1">
        <v>9694</v>
      </c>
      <c r="B9696">
        <v>0.43775056282038788</v>
      </c>
    </row>
    <row r="9697" spans="1:2" x14ac:dyDescent="0.3">
      <c r="A9697" s="1">
        <v>9695</v>
      </c>
      <c r="B9697">
        <v>1.658964842664435</v>
      </c>
    </row>
    <row r="9698" spans="1:2" x14ac:dyDescent="0.3">
      <c r="A9698" s="1">
        <v>9696</v>
      </c>
      <c r="B9698">
        <v>1.753583058892906</v>
      </c>
    </row>
    <row r="9699" spans="1:2" x14ac:dyDescent="0.3">
      <c r="A9699" s="1">
        <v>9697</v>
      </c>
      <c r="B9699">
        <v>0.47712125471966238</v>
      </c>
    </row>
    <row r="9700" spans="1:2" x14ac:dyDescent="0.3">
      <c r="A9700" s="1">
        <v>9698</v>
      </c>
      <c r="B9700">
        <v>-2.1249387366082999</v>
      </c>
    </row>
    <row r="9701" spans="1:2" x14ac:dyDescent="0.3">
      <c r="A9701" s="1">
        <v>9699</v>
      </c>
      <c r="B9701">
        <v>-2.0877779434675841</v>
      </c>
    </row>
    <row r="9702" spans="1:2" x14ac:dyDescent="0.3">
      <c r="A9702" s="1">
        <v>9700</v>
      </c>
      <c r="B9702">
        <v>-2</v>
      </c>
    </row>
    <row r="9703" spans="1:2" x14ac:dyDescent="0.3">
      <c r="A9703" s="1">
        <v>9701</v>
      </c>
      <c r="B9703">
        <v>-2</v>
      </c>
    </row>
    <row r="9704" spans="1:2" x14ac:dyDescent="0.3">
      <c r="A9704" s="1">
        <v>9702</v>
      </c>
      <c r="B9704">
        <v>-2</v>
      </c>
    </row>
    <row r="9705" spans="1:2" x14ac:dyDescent="0.3">
      <c r="A9705" s="1">
        <v>9703</v>
      </c>
      <c r="B9705">
        <v>-1.9586073148417751</v>
      </c>
    </row>
    <row r="9706" spans="1:2" x14ac:dyDescent="0.3">
      <c r="A9706" s="1">
        <v>9704</v>
      </c>
      <c r="B9706">
        <v>-0.85387196432176193</v>
      </c>
    </row>
    <row r="9707" spans="1:2" x14ac:dyDescent="0.3">
      <c r="A9707" s="1">
        <v>9705</v>
      </c>
      <c r="B9707">
        <v>-1.891660526339199</v>
      </c>
    </row>
    <row r="9708" spans="1:2" x14ac:dyDescent="0.3">
      <c r="A9708" s="1">
        <v>9706</v>
      </c>
      <c r="B9708">
        <v>-0.99999999999999978</v>
      </c>
    </row>
    <row r="9709" spans="1:2" x14ac:dyDescent="0.3">
      <c r="A9709" s="1">
        <v>9707</v>
      </c>
      <c r="B9709">
        <v>-1.7212463990471709</v>
      </c>
    </row>
    <row r="9710" spans="1:2" x14ac:dyDescent="0.3">
      <c r="A9710" s="1">
        <v>9708</v>
      </c>
      <c r="B9710">
        <v>0.1139433523068368</v>
      </c>
    </row>
    <row r="9711" spans="1:2" x14ac:dyDescent="0.3">
      <c r="A9711" s="1">
        <v>9709</v>
      </c>
      <c r="B9711">
        <v>-1.522878745280337</v>
      </c>
    </row>
    <row r="9712" spans="1:2" x14ac:dyDescent="0.3">
      <c r="A9712" s="1">
        <v>9710</v>
      </c>
      <c r="B9712">
        <v>0.25527250510330612</v>
      </c>
    </row>
    <row r="9713" spans="1:2" x14ac:dyDescent="0.3">
      <c r="A9713" s="1">
        <v>9711</v>
      </c>
      <c r="B9713">
        <v>-1.494850021680094</v>
      </c>
    </row>
    <row r="9714" spans="1:2" x14ac:dyDescent="0.3">
      <c r="A9714" s="1">
        <v>9712</v>
      </c>
      <c r="B9714">
        <v>-1.481486060122112</v>
      </c>
    </row>
    <row r="9715" spans="1:2" x14ac:dyDescent="0.3">
      <c r="A9715" s="1">
        <v>9713</v>
      </c>
      <c r="B9715">
        <v>-1.472370099128661</v>
      </c>
    </row>
    <row r="9716" spans="1:2" x14ac:dyDescent="0.3">
      <c r="A9716" s="1">
        <v>9714</v>
      </c>
      <c r="B9716">
        <v>0.25527250510330612</v>
      </c>
    </row>
    <row r="9717" spans="1:2" x14ac:dyDescent="0.3">
      <c r="A9717" s="1">
        <v>9715</v>
      </c>
      <c r="B9717">
        <v>-1.431798275933005</v>
      </c>
    </row>
    <row r="9718" spans="1:2" x14ac:dyDescent="0.3">
      <c r="A9718" s="1">
        <v>9716</v>
      </c>
      <c r="B9718">
        <v>-1.4259687322722809</v>
      </c>
    </row>
    <row r="9719" spans="1:2" x14ac:dyDescent="0.3">
      <c r="A9719" s="1">
        <v>9717</v>
      </c>
      <c r="B9719">
        <v>-1.3925449767853311</v>
      </c>
    </row>
    <row r="9720" spans="1:2" x14ac:dyDescent="0.3">
      <c r="A9720" s="1">
        <v>9718</v>
      </c>
      <c r="B9720">
        <v>-1.371611069949688</v>
      </c>
    </row>
    <row r="9721" spans="1:2" x14ac:dyDescent="0.3">
      <c r="A9721" s="1">
        <v>9719</v>
      </c>
      <c r="B9721">
        <v>-1.346787486224656</v>
      </c>
    </row>
    <row r="9722" spans="1:2" x14ac:dyDescent="0.3">
      <c r="A9722" s="1">
        <v>9720</v>
      </c>
      <c r="B9722">
        <v>-1.346787486224656</v>
      </c>
    </row>
    <row r="9723" spans="1:2" x14ac:dyDescent="0.3">
      <c r="A9723" s="1">
        <v>9721</v>
      </c>
      <c r="B9723">
        <v>-1.301029995663981</v>
      </c>
    </row>
    <row r="9724" spans="1:2" x14ac:dyDescent="0.3">
      <c r="A9724" s="1">
        <v>9722</v>
      </c>
      <c r="B9724">
        <v>-0.82390874094431865</v>
      </c>
    </row>
    <row r="9725" spans="1:2" x14ac:dyDescent="0.3">
      <c r="A9725" s="1">
        <v>9723</v>
      </c>
      <c r="B9725">
        <v>-0.70996538863748193</v>
      </c>
    </row>
    <row r="9726" spans="1:2" x14ac:dyDescent="0.3">
      <c r="A9726" s="1">
        <v>9724</v>
      </c>
      <c r="B9726">
        <v>-0.769551078621726</v>
      </c>
    </row>
    <row r="9727" spans="1:2" x14ac:dyDescent="0.3">
      <c r="A9727" s="1">
        <v>9725</v>
      </c>
      <c r="B9727">
        <v>-0.39794000867203749</v>
      </c>
    </row>
    <row r="9728" spans="1:2" x14ac:dyDescent="0.3">
      <c r="A9728" s="1">
        <v>9726</v>
      </c>
      <c r="B9728">
        <v>-0.32330639037513342</v>
      </c>
    </row>
    <row r="9729" spans="1:2" x14ac:dyDescent="0.3">
      <c r="A9729" s="1">
        <v>9727</v>
      </c>
      <c r="B9729">
        <v>-0.30980391997148632</v>
      </c>
    </row>
    <row r="9730" spans="1:2" x14ac:dyDescent="0.3">
      <c r="A9730" s="1">
        <v>9728</v>
      </c>
      <c r="B9730">
        <v>-0.16749108729376361</v>
      </c>
    </row>
    <row r="9731" spans="1:2" x14ac:dyDescent="0.3">
      <c r="A9731" s="1">
        <v>9729</v>
      </c>
      <c r="B9731">
        <v>4.139268515822507E-2</v>
      </c>
    </row>
    <row r="9732" spans="1:2" x14ac:dyDescent="0.3">
      <c r="A9732" s="1">
        <v>9730</v>
      </c>
      <c r="B9732">
        <v>4.5322978786657468E-2</v>
      </c>
    </row>
    <row r="9733" spans="1:2" x14ac:dyDescent="0.3">
      <c r="A9733" s="1">
        <v>9731</v>
      </c>
      <c r="B9733">
        <v>0.24551266781414979</v>
      </c>
    </row>
    <row r="9734" spans="1:2" x14ac:dyDescent="0.3">
      <c r="A9734" s="1">
        <v>9732</v>
      </c>
      <c r="B9734">
        <v>-0.43179827593300502</v>
      </c>
    </row>
    <row r="9735" spans="1:2" x14ac:dyDescent="0.3">
      <c r="A9735" s="1">
        <v>9733</v>
      </c>
      <c r="B9735">
        <v>-0.41642341436605068</v>
      </c>
    </row>
    <row r="9736" spans="1:2" x14ac:dyDescent="0.3">
      <c r="A9736" s="1">
        <v>9734</v>
      </c>
      <c r="B9736">
        <v>-0.34678748622465633</v>
      </c>
    </row>
    <row r="9737" spans="1:2" x14ac:dyDescent="0.3">
      <c r="A9737" s="1">
        <v>9735</v>
      </c>
      <c r="B9737">
        <v>-7.0581074285707271E-2</v>
      </c>
    </row>
    <row r="9738" spans="1:2" x14ac:dyDescent="0.3">
      <c r="A9738" s="1">
        <v>9736</v>
      </c>
      <c r="B9738">
        <v>1.9122220565324151</v>
      </c>
    </row>
    <row r="9739" spans="1:2" x14ac:dyDescent="0.3">
      <c r="A9739" s="1">
        <v>9737</v>
      </c>
      <c r="B9739">
        <v>0.79657433321042959</v>
      </c>
    </row>
    <row r="9740" spans="1:2" x14ac:dyDescent="0.3">
      <c r="A9740" s="1">
        <v>9738</v>
      </c>
      <c r="B9740">
        <v>0.82282164530310453</v>
      </c>
    </row>
    <row r="9741" spans="1:2" x14ac:dyDescent="0.3">
      <c r="A9741" s="1">
        <v>9739</v>
      </c>
      <c r="B9741">
        <v>0.82412583391654881</v>
      </c>
    </row>
    <row r="9742" spans="1:2" x14ac:dyDescent="0.3">
      <c r="A9742" s="1">
        <v>9740</v>
      </c>
      <c r="B9742">
        <v>0.84385542262316104</v>
      </c>
    </row>
    <row r="9743" spans="1:2" x14ac:dyDescent="0.3">
      <c r="A9743" s="1">
        <v>9741</v>
      </c>
      <c r="B9743">
        <v>1.020361282647708</v>
      </c>
    </row>
    <row r="9744" spans="1:2" x14ac:dyDescent="0.3">
      <c r="A9744" s="1">
        <v>9742</v>
      </c>
      <c r="B9744">
        <v>1.509202522331103</v>
      </c>
    </row>
    <row r="9745" spans="1:2" x14ac:dyDescent="0.3">
      <c r="A9745" s="1">
        <v>9743</v>
      </c>
      <c r="B9745">
        <v>1.546542663478131</v>
      </c>
    </row>
    <row r="9746" spans="1:2" x14ac:dyDescent="0.3">
      <c r="A9746" s="1">
        <v>9744</v>
      </c>
      <c r="B9746">
        <v>1.5550944485783189</v>
      </c>
    </row>
    <row r="9747" spans="1:2" x14ac:dyDescent="0.3">
      <c r="A9747" s="1">
        <v>9745</v>
      </c>
      <c r="B9747">
        <v>1.7032913781186609</v>
      </c>
    </row>
    <row r="9748" spans="1:2" x14ac:dyDescent="0.3">
      <c r="A9748" s="1">
        <v>9746</v>
      </c>
      <c r="B9748">
        <v>1.75815462196739</v>
      </c>
    </row>
    <row r="9749" spans="1:2" x14ac:dyDescent="0.3">
      <c r="A9749" s="1">
        <v>9747</v>
      </c>
      <c r="B9749">
        <v>1.8727388274726691</v>
      </c>
    </row>
    <row r="9750" spans="1:2" x14ac:dyDescent="0.3">
      <c r="A9750" s="1">
        <v>9748</v>
      </c>
      <c r="B9750">
        <v>1.9464522650130729</v>
      </c>
    </row>
    <row r="9751" spans="1:2" x14ac:dyDescent="0.3">
      <c r="A9751" s="1">
        <v>9749</v>
      </c>
      <c r="B9751">
        <v>2.001733712809</v>
      </c>
    </row>
    <row r="9752" spans="1:2" x14ac:dyDescent="0.3">
      <c r="A9752" s="1">
        <v>9750</v>
      </c>
      <c r="B9752">
        <v>2.1583624920952489</v>
      </c>
    </row>
    <row r="9753" spans="1:2" x14ac:dyDescent="0.3">
      <c r="A9753" s="1">
        <v>9751</v>
      </c>
      <c r="B9753">
        <v>2.1643528557844371</v>
      </c>
    </row>
    <row r="9754" spans="1:2" x14ac:dyDescent="0.3">
      <c r="A9754" s="1">
        <v>9752</v>
      </c>
      <c r="B9754">
        <v>2.2304489213782741</v>
      </c>
    </row>
    <row r="9755" spans="1:2" x14ac:dyDescent="0.3">
      <c r="A9755" s="1">
        <v>9753</v>
      </c>
      <c r="B9755">
        <v>2.257678574869185</v>
      </c>
    </row>
    <row r="9756" spans="1:2" x14ac:dyDescent="0.3">
      <c r="A9756" s="1">
        <v>9754</v>
      </c>
      <c r="B9756">
        <v>2.257678574869185</v>
      </c>
    </row>
    <row r="9757" spans="1:2" x14ac:dyDescent="0.3">
      <c r="A9757" s="1">
        <v>9755</v>
      </c>
      <c r="B9757">
        <v>2.285557309007773</v>
      </c>
    </row>
    <row r="9758" spans="1:2" x14ac:dyDescent="0.3">
      <c r="A9758" s="1">
        <v>9756</v>
      </c>
      <c r="B9758">
        <v>0.14612803567823801</v>
      </c>
    </row>
    <row r="9759" spans="1:2" x14ac:dyDescent="0.3">
      <c r="A9759" s="1">
        <v>9757</v>
      </c>
      <c r="B9759">
        <v>1.8082109729242219</v>
      </c>
    </row>
    <row r="9760" spans="1:2" x14ac:dyDescent="0.3">
      <c r="A9760" s="1">
        <v>9758</v>
      </c>
      <c r="B9760">
        <v>-2.283996656365201</v>
      </c>
    </row>
    <row r="9761" spans="1:2" x14ac:dyDescent="0.3">
      <c r="A9761" s="1">
        <v>9759</v>
      </c>
      <c r="B9761">
        <v>-1.7695510786217259</v>
      </c>
    </row>
    <row r="9762" spans="1:2" x14ac:dyDescent="0.3">
      <c r="A9762" s="1">
        <v>9760</v>
      </c>
      <c r="B9762">
        <v>-1.7695510786217259</v>
      </c>
    </row>
    <row r="9763" spans="1:2" x14ac:dyDescent="0.3">
      <c r="A9763" s="1">
        <v>9761</v>
      </c>
      <c r="B9763">
        <v>0.78532983501076692</v>
      </c>
    </row>
    <row r="9764" spans="1:2" x14ac:dyDescent="0.3">
      <c r="A9764" s="1">
        <v>9762</v>
      </c>
      <c r="B9764">
        <v>-1.6382721639824069</v>
      </c>
    </row>
    <row r="9765" spans="1:2" x14ac:dyDescent="0.3">
      <c r="A9765" s="1">
        <v>9763</v>
      </c>
      <c r="B9765">
        <v>-1.552841968657781</v>
      </c>
    </row>
    <row r="9766" spans="1:2" x14ac:dyDescent="0.3">
      <c r="A9766" s="1">
        <v>9764</v>
      </c>
      <c r="B9766">
        <v>0.81291335664285547</v>
      </c>
    </row>
    <row r="9767" spans="1:2" x14ac:dyDescent="0.3">
      <c r="A9767" s="1">
        <v>9765</v>
      </c>
      <c r="B9767">
        <v>-1.431798275933005</v>
      </c>
    </row>
    <row r="9768" spans="1:2" x14ac:dyDescent="0.3">
      <c r="A9768" s="1">
        <v>9766</v>
      </c>
      <c r="B9768">
        <v>-1.376750709602099</v>
      </c>
    </row>
    <row r="9769" spans="1:2" x14ac:dyDescent="0.3">
      <c r="A9769" s="1">
        <v>9767</v>
      </c>
      <c r="B9769">
        <v>-1.346787486224656</v>
      </c>
    </row>
    <row r="9770" spans="1:2" x14ac:dyDescent="0.3">
      <c r="A9770" s="1">
        <v>9768</v>
      </c>
      <c r="B9770">
        <v>-1.327902142064282</v>
      </c>
    </row>
    <row r="9771" spans="1:2" x14ac:dyDescent="0.3">
      <c r="A9771" s="1">
        <v>9769</v>
      </c>
      <c r="B9771">
        <v>-1.2596373105057559</v>
      </c>
    </row>
    <row r="9772" spans="1:2" x14ac:dyDescent="0.3">
      <c r="A9772" s="1">
        <v>9770</v>
      </c>
      <c r="B9772">
        <v>-1.2218487496163559</v>
      </c>
    </row>
    <row r="9773" spans="1:2" x14ac:dyDescent="0.3">
      <c r="A9773" s="1">
        <v>9771</v>
      </c>
      <c r="B9773">
        <v>-1.2218487496163559</v>
      </c>
    </row>
    <row r="9774" spans="1:2" x14ac:dyDescent="0.3">
      <c r="A9774" s="1">
        <v>9772</v>
      </c>
      <c r="B9774">
        <v>-1.1870866433571441</v>
      </c>
    </row>
    <row r="9775" spans="1:2" x14ac:dyDescent="0.3">
      <c r="A9775" s="1">
        <v>9773</v>
      </c>
      <c r="B9775">
        <v>-1.173925197299174</v>
      </c>
    </row>
    <row r="9776" spans="1:2" x14ac:dyDescent="0.3">
      <c r="A9776" s="1">
        <v>9774</v>
      </c>
      <c r="B9776">
        <v>-1.173925197299174</v>
      </c>
    </row>
    <row r="9777" spans="1:2" x14ac:dyDescent="0.3">
      <c r="A9777" s="1">
        <v>9775</v>
      </c>
      <c r="B9777">
        <v>-1.1674910872937641</v>
      </c>
    </row>
    <row r="9778" spans="1:2" x14ac:dyDescent="0.3">
      <c r="A9778" s="1">
        <v>9776</v>
      </c>
      <c r="B9778">
        <v>-1.1549019599857431</v>
      </c>
    </row>
    <row r="9779" spans="1:2" x14ac:dyDescent="0.3">
      <c r="A9779" s="1">
        <v>9777</v>
      </c>
      <c r="B9779">
        <v>-1.1249387366082999</v>
      </c>
    </row>
    <row r="9780" spans="1:2" x14ac:dyDescent="0.3">
      <c r="A9780" s="1">
        <v>9778</v>
      </c>
      <c r="B9780">
        <v>-1.1135092748275179</v>
      </c>
    </row>
    <row r="9781" spans="1:2" x14ac:dyDescent="0.3">
      <c r="A9781" s="1">
        <v>9779</v>
      </c>
      <c r="B9781">
        <v>-1.0861861476162831</v>
      </c>
    </row>
    <row r="9782" spans="1:2" x14ac:dyDescent="0.3">
      <c r="A9782" s="1">
        <v>9780</v>
      </c>
      <c r="B9782">
        <v>-0.57348873863542471</v>
      </c>
    </row>
    <row r="9783" spans="1:2" x14ac:dyDescent="0.3">
      <c r="A9783" s="1">
        <v>9781</v>
      </c>
      <c r="B9783">
        <v>-1.0705810742857069</v>
      </c>
    </row>
    <row r="9784" spans="1:2" x14ac:dyDescent="0.3">
      <c r="A9784" s="1">
        <v>9782</v>
      </c>
      <c r="B9784">
        <v>-0.9393021596463883</v>
      </c>
    </row>
    <row r="9785" spans="1:2" x14ac:dyDescent="0.3">
      <c r="A9785" s="1">
        <v>9783</v>
      </c>
      <c r="B9785">
        <v>-0.89619627904404298</v>
      </c>
    </row>
    <row r="9786" spans="1:2" x14ac:dyDescent="0.3">
      <c r="A9786" s="1">
        <v>9784</v>
      </c>
      <c r="B9786">
        <v>-0.86966623150499378</v>
      </c>
    </row>
    <row r="9787" spans="1:2" x14ac:dyDescent="0.3">
      <c r="A9787" s="1">
        <v>9785</v>
      </c>
      <c r="B9787">
        <v>-0.7878123955960421</v>
      </c>
    </row>
    <row r="9788" spans="1:2" x14ac:dyDescent="0.3">
      <c r="A9788" s="1">
        <v>9786</v>
      </c>
      <c r="B9788">
        <v>-0.73754891026957048</v>
      </c>
    </row>
    <row r="9789" spans="1:2" x14ac:dyDescent="0.3">
      <c r="A9789" s="1">
        <v>9787</v>
      </c>
      <c r="B9789">
        <v>-0.73754891026957048</v>
      </c>
    </row>
    <row r="9790" spans="1:2" x14ac:dyDescent="0.3">
      <c r="A9790" s="1">
        <v>9788</v>
      </c>
      <c r="B9790">
        <v>-0.60205999132796229</v>
      </c>
    </row>
    <row r="9791" spans="1:2" x14ac:dyDescent="0.3">
      <c r="A9791" s="1">
        <v>9789</v>
      </c>
      <c r="B9791">
        <v>-0.3160528692484878</v>
      </c>
    </row>
    <row r="9792" spans="1:2" x14ac:dyDescent="0.3">
      <c r="A9792" s="1">
        <v>9790</v>
      </c>
      <c r="B9792">
        <v>-1.457352591699834E-2</v>
      </c>
    </row>
    <row r="9793" spans="1:2" x14ac:dyDescent="0.3">
      <c r="A9793" s="1">
        <v>9791</v>
      </c>
      <c r="B9793">
        <v>0.74036268949424378</v>
      </c>
    </row>
    <row r="9794" spans="1:2" x14ac:dyDescent="0.3">
      <c r="A9794" s="1">
        <v>9792</v>
      </c>
      <c r="B9794">
        <v>1.612783856719735</v>
      </c>
    </row>
    <row r="9795" spans="1:2" x14ac:dyDescent="0.3">
      <c r="A9795" s="1">
        <v>9793</v>
      </c>
      <c r="B9795">
        <v>-0.95860731484177486</v>
      </c>
    </row>
    <row r="9796" spans="1:2" x14ac:dyDescent="0.3">
      <c r="A9796" s="1">
        <v>9794</v>
      </c>
      <c r="B9796">
        <v>-0.33724216831842591</v>
      </c>
    </row>
    <row r="9797" spans="1:2" x14ac:dyDescent="0.3">
      <c r="A9797" s="1">
        <v>9795</v>
      </c>
      <c r="B9797">
        <v>-8.0921907623926106E-2</v>
      </c>
    </row>
    <row r="9798" spans="1:2" x14ac:dyDescent="0.3">
      <c r="A9798" s="1">
        <v>9796</v>
      </c>
      <c r="B9798">
        <v>1.703333929878037E-2</v>
      </c>
    </row>
    <row r="9799" spans="1:2" x14ac:dyDescent="0.3">
      <c r="A9799" s="1">
        <v>9797</v>
      </c>
      <c r="B9799">
        <v>1.4941545940184431</v>
      </c>
    </row>
    <row r="9800" spans="1:2" x14ac:dyDescent="0.3">
      <c r="A9800" s="1">
        <v>9798</v>
      </c>
      <c r="B9800">
        <v>-2.2218487496163561</v>
      </c>
    </row>
    <row r="9801" spans="1:2" x14ac:dyDescent="0.3">
      <c r="A9801" s="1">
        <v>9799</v>
      </c>
      <c r="B9801">
        <v>-2.0457574905606748</v>
      </c>
    </row>
    <row r="9802" spans="1:2" x14ac:dyDescent="0.3">
      <c r="A9802" s="1">
        <v>9800</v>
      </c>
      <c r="B9802">
        <v>-1.9586073148417751</v>
      </c>
    </row>
    <row r="9803" spans="1:2" x14ac:dyDescent="0.3">
      <c r="A9803" s="1">
        <v>9801</v>
      </c>
      <c r="B9803">
        <v>-1.8239087409443191</v>
      </c>
    </row>
    <row r="9804" spans="1:2" x14ac:dyDescent="0.3">
      <c r="A9804" s="1">
        <v>9802</v>
      </c>
      <c r="B9804">
        <v>-0.39794000867203749</v>
      </c>
    </row>
    <row r="9805" spans="1:2" x14ac:dyDescent="0.3">
      <c r="A9805" s="1">
        <v>9803</v>
      </c>
      <c r="B9805">
        <v>0.18184358794477251</v>
      </c>
    </row>
    <row r="9806" spans="1:2" x14ac:dyDescent="0.3">
      <c r="A9806" s="1">
        <v>9804</v>
      </c>
      <c r="B9806">
        <v>-4.3648054024500883E-3</v>
      </c>
    </row>
    <row r="9807" spans="1:2" x14ac:dyDescent="0.3">
      <c r="A9807" s="1">
        <v>9805</v>
      </c>
      <c r="B9807">
        <v>0.77597433112936898</v>
      </c>
    </row>
    <row r="9808" spans="1:2" x14ac:dyDescent="0.3">
      <c r="A9808" s="1">
        <v>9806</v>
      </c>
      <c r="B9808">
        <v>0.1003705451175629</v>
      </c>
    </row>
    <row r="9809" spans="1:2" x14ac:dyDescent="0.3">
      <c r="A9809" s="1">
        <v>9807</v>
      </c>
      <c r="B9809">
        <v>0.18469143081759881</v>
      </c>
    </row>
    <row r="9810" spans="1:2" x14ac:dyDescent="0.3">
      <c r="A9810" s="1">
        <v>9808</v>
      </c>
      <c r="B9810">
        <v>4.9218022670181653E-2</v>
      </c>
    </row>
    <row r="9811" spans="1:2" x14ac:dyDescent="0.3">
      <c r="A9811" s="1">
        <v>9809</v>
      </c>
      <c r="B9811">
        <v>1.326335860928751</v>
      </c>
    </row>
    <row r="9812" spans="1:2" x14ac:dyDescent="0.3">
      <c r="A9812" s="1">
        <v>9810</v>
      </c>
      <c r="B9812">
        <v>1.2583978040955079</v>
      </c>
    </row>
    <row r="9813" spans="1:2" x14ac:dyDescent="0.3">
      <c r="A9813" s="1">
        <v>9811</v>
      </c>
      <c r="B9813">
        <v>0.41161970596323011</v>
      </c>
    </row>
    <row r="9814" spans="1:2" x14ac:dyDescent="0.3">
      <c r="A9814" s="1">
        <v>9812</v>
      </c>
      <c r="B9814">
        <v>1.2455126678141499</v>
      </c>
    </row>
    <row r="9815" spans="1:2" x14ac:dyDescent="0.3">
      <c r="A9815" s="1">
        <v>9813</v>
      </c>
      <c r="B9815">
        <v>0.49554433754644839</v>
      </c>
    </row>
    <row r="9816" spans="1:2" x14ac:dyDescent="0.3">
      <c r="A9816" s="1">
        <v>9814</v>
      </c>
      <c r="B9816">
        <v>0.55022835305509399</v>
      </c>
    </row>
    <row r="9817" spans="1:2" x14ac:dyDescent="0.3">
      <c r="A9817" s="1">
        <v>9815</v>
      </c>
      <c r="B9817">
        <v>0.80617997398388719</v>
      </c>
    </row>
    <row r="9818" spans="1:2" x14ac:dyDescent="0.3">
      <c r="A9818" s="1">
        <v>9816</v>
      </c>
      <c r="B9818">
        <v>1.589949601325708</v>
      </c>
    </row>
    <row r="9819" spans="1:2" x14ac:dyDescent="0.3">
      <c r="A9819" s="1">
        <v>9817</v>
      </c>
      <c r="B9819">
        <v>0.78390357927273491</v>
      </c>
    </row>
    <row r="9820" spans="1:2" x14ac:dyDescent="0.3">
      <c r="A9820" s="1">
        <v>9818</v>
      </c>
      <c r="B9820">
        <v>1.503790683057181</v>
      </c>
    </row>
    <row r="9821" spans="1:2" x14ac:dyDescent="0.3">
      <c r="A9821" s="1">
        <v>9819</v>
      </c>
      <c r="B9821">
        <v>1.2648178230095359</v>
      </c>
    </row>
    <row r="9822" spans="1:2" x14ac:dyDescent="0.3">
      <c r="A9822" s="1">
        <v>9820</v>
      </c>
      <c r="B9822">
        <v>1.8904210188009141</v>
      </c>
    </row>
    <row r="9823" spans="1:2" x14ac:dyDescent="0.3">
      <c r="A9823" s="1">
        <v>9821</v>
      </c>
      <c r="B9823">
        <v>1.344392273685111</v>
      </c>
    </row>
    <row r="9824" spans="1:2" x14ac:dyDescent="0.3">
      <c r="A9824" s="1">
        <v>9822</v>
      </c>
      <c r="B9824">
        <v>1.631443769013172</v>
      </c>
    </row>
    <row r="9825" spans="1:2" x14ac:dyDescent="0.3">
      <c r="A9825" s="1">
        <v>9823</v>
      </c>
      <c r="B9825">
        <v>2.257678574869185</v>
      </c>
    </row>
    <row r="9826" spans="1:2" x14ac:dyDescent="0.3">
      <c r="A9826" s="1">
        <v>9824</v>
      </c>
      <c r="B9826">
        <v>1.442479769064448</v>
      </c>
    </row>
    <row r="9827" spans="1:2" x14ac:dyDescent="0.3">
      <c r="A9827" s="1">
        <v>9825</v>
      </c>
      <c r="B9827">
        <v>2.075546961392531</v>
      </c>
    </row>
    <row r="9828" spans="1:2" x14ac:dyDescent="0.3">
      <c r="A9828" s="1">
        <v>9826</v>
      </c>
      <c r="B9828">
        <v>2.147676324241099</v>
      </c>
    </row>
    <row r="9829" spans="1:2" x14ac:dyDescent="0.3">
      <c r="A9829" s="1">
        <v>9827</v>
      </c>
      <c r="B9829">
        <v>2.587710965018911</v>
      </c>
    </row>
    <row r="9830" spans="1:2" x14ac:dyDescent="0.3">
      <c r="A9830" s="1">
        <v>9828</v>
      </c>
      <c r="B9830">
        <v>2.524915147539867</v>
      </c>
    </row>
    <row r="9831" spans="1:2" x14ac:dyDescent="0.3">
      <c r="A9831" s="1">
        <v>9829</v>
      </c>
      <c r="B9831">
        <v>2.367355921026018</v>
      </c>
    </row>
    <row r="9832" spans="1:2" x14ac:dyDescent="0.3">
      <c r="A9832" s="1">
        <v>9830</v>
      </c>
      <c r="B9832">
        <v>2.7126497016272109</v>
      </c>
    </row>
    <row r="9833" spans="1:2" x14ac:dyDescent="0.3">
      <c r="A9833" s="1">
        <v>9831</v>
      </c>
      <c r="B9833">
        <v>1.544068044350275</v>
      </c>
    </row>
    <row r="9834" spans="1:2" x14ac:dyDescent="0.3">
      <c r="A9834" s="1">
        <v>9832</v>
      </c>
      <c r="B9834">
        <v>1.387389826338729</v>
      </c>
    </row>
    <row r="9835" spans="1:2" x14ac:dyDescent="0.3">
      <c r="A9835" s="1">
        <v>9833</v>
      </c>
      <c r="B9835">
        <v>1.0334237554869501</v>
      </c>
    </row>
    <row r="9836" spans="1:2" x14ac:dyDescent="0.3">
      <c r="A9836" s="1">
        <v>9834</v>
      </c>
      <c r="B9836">
        <v>1.3654879848909001</v>
      </c>
    </row>
    <row r="9837" spans="1:2" x14ac:dyDescent="0.3">
      <c r="A9837" s="1">
        <v>9835</v>
      </c>
      <c r="B9837">
        <v>2.4149733479708182</v>
      </c>
    </row>
    <row r="9838" spans="1:2" x14ac:dyDescent="0.3">
      <c r="A9838" s="1">
        <v>9836</v>
      </c>
      <c r="B9838">
        <v>1.1903316981702909</v>
      </c>
    </row>
    <row r="9839" spans="1:2" x14ac:dyDescent="0.3">
      <c r="A9839" s="1">
        <v>9837</v>
      </c>
      <c r="B9839">
        <v>-1.698970004336019</v>
      </c>
    </row>
    <row r="9840" spans="1:2" x14ac:dyDescent="0.3">
      <c r="A9840" s="1">
        <v>9838</v>
      </c>
      <c r="B9840">
        <v>1.770852011642144</v>
      </c>
    </row>
    <row r="9841" spans="1:2" x14ac:dyDescent="0.3">
      <c r="A9841" s="1">
        <v>9839</v>
      </c>
      <c r="B9841">
        <v>2.2121876044039581</v>
      </c>
    </row>
    <row r="9842" spans="1:2" x14ac:dyDescent="0.3">
      <c r="A9842" s="1">
        <v>9840</v>
      </c>
      <c r="B9842">
        <v>-1.782516055786094</v>
      </c>
    </row>
    <row r="9843" spans="1:2" x14ac:dyDescent="0.3">
      <c r="A9843" s="1">
        <v>9841</v>
      </c>
      <c r="B9843">
        <v>-0.21467016498923289</v>
      </c>
    </row>
    <row r="9844" spans="1:2" x14ac:dyDescent="0.3">
      <c r="A9844" s="1">
        <v>9842</v>
      </c>
      <c r="B9844">
        <v>0.20411998265592479</v>
      </c>
    </row>
    <row r="9845" spans="1:2" x14ac:dyDescent="0.3">
      <c r="A9845" s="1">
        <v>9843</v>
      </c>
      <c r="B9845">
        <v>0.47712125471966238</v>
      </c>
    </row>
    <row r="9846" spans="1:2" x14ac:dyDescent="0.3">
      <c r="A9846" s="1">
        <v>9844</v>
      </c>
      <c r="B9846">
        <v>2.33645973384853</v>
      </c>
    </row>
    <row r="9847" spans="1:2" x14ac:dyDescent="0.3">
      <c r="A9847" s="1">
        <v>9845</v>
      </c>
      <c r="B9847">
        <v>-1.6575773191777941</v>
      </c>
    </row>
    <row r="9848" spans="1:2" x14ac:dyDescent="0.3">
      <c r="A9848" s="1">
        <v>9846</v>
      </c>
      <c r="B9848">
        <v>-0.69464863055337611</v>
      </c>
    </row>
    <row r="9849" spans="1:2" x14ac:dyDescent="0.3">
      <c r="A9849" s="1">
        <v>9847</v>
      </c>
      <c r="B9849">
        <v>-0.62160209905186226</v>
      </c>
    </row>
    <row r="9850" spans="1:2" x14ac:dyDescent="0.3">
      <c r="A9850" s="1">
        <v>9848</v>
      </c>
      <c r="B9850">
        <v>-4.5757490560675122E-2</v>
      </c>
    </row>
    <row r="9851" spans="1:2" x14ac:dyDescent="0.3">
      <c r="A9851" s="1">
        <v>9849</v>
      </c>
      <c r="B9851">
        <v>0.69897000433601875</v>
      </c>
    </row>
    <row r="9852" spans="1:2" x14ac:dyDescent="0.3">
      <c r="A9852" s="1">
        <v>9850</v>
      </c>
      <c r="B9852">
        <v>8.9905111439397917E-2</v>
      </c>
    </row>
    <row r="9853" spans="1:2" x14ac:dyDescent="0.3">
      <c r="A9853" s="1">
        <v>9851</v>
      </c>
      <c r="B9853">
        <v>-2.795880017344075</v>
      </c>
    </row>
    <row r="9854" spans="1:2" x14ac:dyDescent="0.3">
      <c r="A9854" s="1">
        <v>9852</v>
      </c>
      <c r="B9854">
        <v>-0.28988263488818372</v>
      </c>
    </row>
    <row r="9855" spans="1:2" x14ac:dyDescent="0.3">
      <c r="A9855" s="1">
        <v>9853</v>
      </c>
      <c r="B9855">
        <v>-2.7212463990471711</v>
      </c>
    </row>
    <row r="9856" spans="1:2" x14ac:dyDescent="0.3">
      <c r="A9856" s="1">
        <v>9854</v>
      </c>
      <c r="B9856">
        <v>-2.7099653886374822</v>
      </c>
    </row>
    <row r="9857" spans="1:2" x14ac:dyDescent="0.3">
      <c r="A9857" s="1">
        <v>9855</v>
      </c>
      <c r="B9857">
        <v>-2.6020599913279621</v>
      </c>
    </row>
    <row r="9858" spans="1:2" x14ac:dyDescent="0.3">
      <c r="A9858" s="1">
        <v>9856</v>
      </c>
      <c r="B9858">
        <v>-1.4685210829577451</v>
      </c>
    </row>
    <row r="9859" spans="1:2" x14ac:dyDescent="0.3">
      <c r="A9859" s="1">
        <v>9857</v>
      </c>
      <c r="B9859">
        <v>-1.148741651280925</v>
      </c>
    </row>
    <row r="9860" spans="1:2" x14ac:dyDescent="0.3">
      <c r="A9860" s="1">
        <v>9858</v>
      </c>
      <c r="B9860">
        <v>-1.1249387366082999</v>
      </c>
    </row>
    <row r="9861" spans="1:2" x14ac:dyDescent="0.3">
      <c r="A9861" s="1">
        <v>9859</v>
      </c>
      <c r="B9861">
        <v>-0.69897000433601875</v>
      </c>
    </row>
    <row r="9862" spans="1:2" x14ac:dyDescent="0.3">
      <c r="A9862" s="1">
        <v>9860</v>
      </c>
      <c r="B9862">
        <v>-0.68402965454308218</v>
      </c>
    </row>
    <row r="9863" spans="1:2" x14ac:dyDescent="0.3">
      <c r="A9863" s="1">
        <v>9861</v>
      </c>
      <c r="B9863">
        <v>-0.35654732351381252</v>
      </c>
    </row>
    <row r="9864" spans="1:2" x14ac:dyDescent="0.3">
      <c r="A9864" s="1">
        <v>9862</v>
      </c>
      <c r="B9864">
        <v>-0.27002571430044442</v>
      </c>
    </row>
    <row r="9865" spans="1:2" x14ac:dyDescent="0.3">
      <c r="A9865" s="1">
        <v>9863</v>
      </c>
      <c r="B9865">
        <v>0.8450980400142567</v>
      </c>
    </row>
    <row r="9866" spans="1:2" x14ac:dyDescent="0.3">
      <c r="A9866" s="1">
        <v>9864</v>
      </c>
      <c r="B9866">
        <v>0.75587485567249135</v>
      </c>
    </row>
    <row r="9867" spans="1:2" x14ac:dyDescent="0.3">
      <c r="A9867" s="1">
        <v>9865</v>
      </c>
      <c r="B9867">
        <v>0.78532983501076692</v>
      </c>
    </row>
    <row r="9868" spans="1:2" x14ac:dyDescent="0.3">
      <c r="A9868" s="1">
        <v>9866</v>
      </c>
      <c r="B9868">
        <v>-3.2596373105057559</v>
      </c>
    </row>
    <row r="9869" spans="1:2" x14ac:dyDescent="0.3">
      <c r="A9869" s="1">
        <v>9867</v>
      </c>
      <c r="B9869">
        <v>-3.075720713938118</v>
      </c>
    </row>
    <row r="9870" spans="1:2" x14ac:dyDescent="0.3">
      <c r="A9870" s="1">
        <v>9868</v>
      </c>
      <c r="B9870">
        <v>-2.7695510786217259</v>
      </c>
    </row>
    <row r="9871" spans="1:2" x14ac:dyDescent="0.3">
      <c r="A9871" s="1">
        <v>9869</v>
      </c>
      <c r="B9871">
        <v>-1.987162775294828</v>
      </c>
    </row>
    <row r="9872" spans="1:2" x14ac:dyDescent="0.3">
      <c r="A9872" s="1">
        <v>9870</v>
      </c>
      <c r="B9872">
        <v>-1.379863945026242</v>
      </c>
    </row>
    <row r="9873" spans="1:2" x14ac:dyDescent="0.3">
      <c r="A9873" s="1">
        <v>9871</v>
      </c>
      <c r="B9873">
        <v>-1.327902142064282</v>
      </c>
    </row>
    <row r="9874" spans="1:2" x14ac:dyDescent="0.3">
      <c r="A9874" s="1">
        <v>9872</v>
      </c>
      <c r="B9874">
        <v>-0.95860731484177486</v>
      </c>
    </row>
    <row r="9875" spans="1:2" x14ac:dyDescent="0.3">
      <c r="A9875" s="1">
        <v>9873</v>
      </c>
      <c r="B9875">
        <v>-0.91009488856060206</v>
      </c>
    </row>
    <row r="9876" spans="1:2" x14ac:dyDescent="0.3">
      <c r="A9876" s="1">
        <v>9874</v>
      </c>
      <c r="B9876">
        <v>-0.91009488856060206</v>
      </c>
    </row>
    <row r="9877" spans="1:2" x14ac:dyDescent="0.3">
      <c r="A9877" s="1">
        <v>9875</v>
      </c>
      <c r="B9877">
        <v>-0.89619627904404298</v>
      </c>
    </row>
    <row r="9878" spans="1:2" x14ac:dyDescent="0.3">
      <c r="A9878" s="1">
        <v>9876</v>
      </c>
      <c r="B9878">
        <v>-0.88941028970075098</v>
      </c>
    </row>
    <row r="9879" spans="1:2" x14ac:dyDescent="0.3">
      <c r="A9879" s="1">
        <v>9877</v>
      </c>
      <c r="B9879">
        <v>-0.88605664769316317</v>
      </c>
    </row>
    <row r="9880" spans="1:2" x14ac:dyDescent="0.3">
      <c r="A9880" s="1">
        <v>9878</v>
      </c>
      <c r="B9880">
        <v>-0.88605664769316317</v>
      </c>
    </row>
    <row r="9881" spans="1:2" x14ac:dyDescent="0.3">
      <c r="A9881" s="1">
        <v>9879</v>
      </c>
      <c r="B9881">
        <v>-0.85387196432176193</v>
      </c>
    </row>
    <row r="9882" spans="1:2" x14ac:dyDescent="0.3">
      <c r="A9882" s="1">
        <v>9880</v>
      </c>
      <c r="B9882">
        <v>-0.82390874094431865</v>
      </c>
    </row>
    <row r="9883" spans="1:2" x14ac:dyDescent="0.3">
      <c r="A9883" s="1">
        <v>9881</v>
      </c>
      <c r="B9883">
        <v>-0.82390874094431865</v>
      </c>
    </row>
    <row r="9884" spans="1:2" x14ac:dyDescent="0.3">
      <c r="A9884" s="1">
        <v>9882</v>
      </c>
      <c r="B9884">
        <v>-0.769551078621726</v>
      </c>
    </row>
    <row r="9885" spans="1:2" x14ac:dyDescent="0.3">
      <c r="A9885" s="1">
        <v>9883</v>
      </c>
      <c r="B9885">
        <v>-0.74472749489669388</v>
      </c>
    </row>
    <row r="9886" spans="1:2" x14ac:dyDescent="0.3">
      <c r="A9886" s="1">
        <v>9884</v>
      </c>
      <c r="B9886">
        <v>0</v>
      </c>
    </row>
    <row r="9887" spans="1:2" x14ac:dyDescent="0.3">
      <c r="A9887" s="1">
        <v>9885</v>
      </c>
      <c r="B9887">
        <v>-0.55284196865778068</v>
      </c>
    </row>
    <row r="9888" spans="1:2" x14ac:dyDescent="0.3">
      <c r="A9888" s="1">
        <v>9886</v>
      </c>
      <c r="B9888">
        <v>-0.43889861635094402</v>
      </c>
    </row>
    <row r="9889" spans="1:2" x14ac:dyDescent="0.3">
      <c r="A9889" s="1">
        <v>9887</v>
      </c>
      <c r="B9889">
        <v>-0.31875876262441277</v>
      </c>
    </row>
    <row r="9890" spans="1:2" x14ac:dyDescent="0.3">
      <c r="A9890" s="1">
        <v>9888</v>
      </c>
      <c r="B9890">
        <v>3.342375548694973E-2</v>
      </c>
    </row>
    <row r="9891" spans="1:2" x14ac:dyDescent="0.3">
      <c r="A9891" s="1">
        <v>9889</v>
      </c>
      <c r="B9891">
        <v>4.139268515822507E-2</v>
      </c>
    </row>
    <row r="9892" spans="1:2" x14ac:dyDescent="0.3">
      <c r="A9892" s="1">
        <v>9890</v>
      </c>
      <c r="B9892">
        <v>6.069784035361165E-2</v>
      </c>
    </row>
    <row r="9893" spans="1:2" x14ac:dyDescent="0.3">
      <c r="A9893" s="1">
        <v>9891</v>
      </c>
      <c r="B9893">
        <v>0.1875207208364631</v>
      </c>
    </row>
    <row r="9894" spans="1:2" x14ac:dyDescent="0.3">
      <c r="A9894" s="1">
        <v>9892</v>
      </c>
      <c r="B9894">
        <v>0.32014628611105389</v>
      </c>
    </row>
    <row r="9895" spans="1:2" x14ac:dyDescent="0.3">
      <c r="A9895" s="1">
        <v>9893</v>
      </c>
      <c r="B9895">
        <v>0.82607480270082645</v>
      </c>
    </row>
    <row r="9896" spans="1:2" x14ac:dyDescent="0.3">
      <c r="A9896" s="1">
        <v>9894</v>
      </c>
      <c r="B9896">
        <v>0.49968708261840378</v>
      </c>
    </row>
    <row r="9897" spans="1:2" x14ac:dyDescent="0.3">
      <c r="A9897" s="1">
        <v>9895</v>
      </c>
      <c r="B9897">
        <v>1.26245108973043</v>
      </c>
    </row>
    <row r="9898" spans="1:2" x14ac:dyDescent="0.3">
      <c r="A9898" s="1">
        <v>9896</v>
      </c>
      <c r="B9898">
        <v>0.97772360528884772</v>
      </c>
    </row>
    <row r="9899" spans="1:2" x14ac:dyDescent="0.3">
      <c r="A9899" s="1">
        <v>9897</v>
      </c>
      <c r="B9899">
        <v>0.98677173426624465</v>
      </c>
    </row>
    <row r="9900" spans="1:2" x14ac:dyDescent="0.3">
      <c r="A9900" s="1">
        <v>9898</v>
      </c>
      <c r="B9900">
        <v>0.98677173426624465</v>
      </c>
    </row>
    <row r="9901" spans="1:2" x14ac:dyDescent="0.3">
      <c r="A9901" s="1">
        <v>9899</v>
      </c>
      <c r="B9901">
        <v>1.004321373782642</v>
      </c>
    </row>
    <row r="9902" spans="1:2" x14ac:dyDescent="0.3">
      <c r="A9902" s="1">
        <v>9900</v>
      </c>
      <c r="B9902">
        <v>1.9956351945975499</v>
      </c>
    </row>
    <row r="9903" spans="1:2" x14ac:dyDescent="0.3">
      <c r="A9903" s="1">
        <v>9901</v>
      </c>
      <c r="B9903">
        <v>-4.3648054024500883E-3</v>
      </c>
    </row>
    <row r="9904" spans="1:2" x14ac:dyDescent="0.3">
      <c r="A9904" s="1">
        <v>9902</v>
      </c>
      <c r="B9904">
        <v>0</v>
      </c>
    </row>
    <row r="9905" spans="1:2" x14ac:dyDescent="0.3">
      <c r="A9905" s="1">
        <v>9903</v>
      </c>
      <c r="B9905">
        <v>0.50514997831990593</v>
      </c>
    </row>
    <row r="9906" spans="1:2" x14ac:dyDescent="0.3">
      <c r="A9906" s="1">
        <v>9904</v>
      </c>
      <c r="B9906">
        <v>0.62324929039790045</v>
      </c>
    </row>
    <row r="9907" spans="1:2" x14ac:dyDescent="0.3">
      <c r="A9907" s="1">
        <v>9905</v>
      </c>
      <c r="B9907">
        <v>-1.050609993355087</v>
      </c>
    </row>
    <row r="9908" spans="1:2" x14ac:dyDescent="0.3">
      <c r="A9908" s="1">
        <v>9906</v>
      </c>
      <c r="B9908">
        <v>4.139268515822507E-2</v>
      </c>
    </row>
    <row r="9909" spans="1:2" x14ac:dyDescent="0.3">
      <c r="A9909" s="1">
        <v>9907</v>
      </c>
      <c r="B9909">
        <v>0.30102999566398109</v>
      </c>
    </row>
    <row r="9910" spans="1:2" x14ac:dyDescent="0.3">
      <c r="A9910" s="1">
        <v>9908</v>
      </c>
      <c r="B9910">
        <v>0.32221929473391919</v>
      </c>
    </row>
    <row r="9911" spans="1:2" x14ac:dyDescent="0.3">
      <c r="A9911" s="1">
        <v>9909</v>
      </c>
      <c r="B9911">
        <v>0.41497334797081792</v>
      </c>
    </row>
    <row r="9912" spans="1:2" x14ac:dyDescent="0.3">
      <c r="A9912" s="1">
        <v>9910</v>
      </c>
      <c r="B9912">
        <v>0.47712125471966238</v>
      </c>
    </row>
    <row r="9913" spans="1:2" x14ac:dyDescent="0.3">
      <c r="A9913" s="1">
        <v>9911</v>
      </c>
      <c r="B9913">
        <v>0.77815125038364352</v>
      </c>
    </row>
    <row r="9914" spans="1:2" x14ac:dyDescent="0.3">
      <c r="A9914" s="1">
        <v>9912</v>
      </c>
      <c r="B9914">
        <v>0.88649072517248184</v>
      </c>
    </row>
    <row r="9915" spans="1:2" x14ac:dyDescent="0.3">
      <c r="A9915" s="1">
        <v>9913</v>
      </c>
      <c r="B9915">
        <v>1.0413926851582249</v>
      </c>
    </row>
    <row r="9916" spans="1:2" x14ac:dyDescent="0.3">
      <c r="A9916" s="1">
        <v>9914</v>
      </c>
      <c r="B9916">
        <v>1.1139433523068369</v>
      </c>
    </row>
    <row r="9917" spans="1:2" x14ac:dyDescent="0.3">
      <c r="A9917" s="1">
        <v>9915</v>
      </c>
      <c r="B9917">
        <v>1.204119982655925</v>
      </c>
    </row>
    <row r="9918" spans="1:2" x14ac:dyDescent="0.3">
      <c r="A9918" s="1">
        <v>9916</v>
      </c>
      <c r="B9918">
        <v>1.2304489213782741</v>
      </c>
    </row>
    <row r="9919" spans="1:2" x14ac:dyDescent="0.3">
      <c r="A9919" s="1">
        <v>9917</v>
      </c>
      <c r="B9919">
        <v>1.2304489213782741</v>
      </c>
    </row>
    <row r="9920" spans="1:2" x14ac:dyDescent="0.3">
      <c r="A9920" s="1">
        <v>9918</v>
      </c>
      <c r="B9920">
        <v>1.301029995663981</v>
      </c>
    </row>
    <row r="9921" spans="1:2" x14ac:dyDescent="0.3">
      <c r="A9921" s="1">
        <v>9919</v>
      </c>
      <c r="B9921">
        <v>1.301029995663981</v>
      </c>
    </row>
    <row r="9922" spans="1:2" x14ac:dyDescent="0.3">
      <c r="A9922" s="1">
        <v>9920</v>
      </c>
      <c r="B9922">
        <v>1.3222192947339191</v>
      </c>
    </row>
    <row r="9923" spans="1:2" x14ac:dyDescent="0.3">
      <c r="A9923" s="1">
        <v>9921</v>
      </c>
      <c r="B9923">
        <v>3.330413773349191</v>
      </c>
    </row>
    <row r="9924" spans="1:2" x14ac:dyDescent="0.3">
      <c r="A9924" s="1">
        <v>9922</v>
      </c>
      <c r="B9924">
        <v>1.3617278360175931</v>
      </c>
    </row>
    <row r="9925" spans="1:2" x14ac:dyDescent="0.3">
      <c r="A9925" s="1">
        <v>9923</v>
      </c>
      <c r="B9925">
        <v>1.728353782021228</v>
      </c>
    </row>
    <row r="9926" spans="1:2" x14ac:dyDescent="0.3">
      <c r="A9926" s="1">
        <v>9924</v>
      </c>
      <c r="B9926">
        <v>4.2552725051033056</v>
      </c>
    </row>
    <row r="9927" spans="1:2" x14ac:dyDescent="0.3">
      <c r="A9927" s="1">
        <v>9925</v>
      </c>
      <c r="B9927">
        <v>1.9777236052888481</v>
      </c>
    </row>
    <row r="9928" spans="1:2" x14ac:dyDescent="0.3">
      <c r="A9928" s="1">
        <v>9926</v>
      </c>
      <c r="B9928">
        <v>1.9777236052888481</v>
      </c>
    </row>
    <row r="9929" spans="1:2" x14ac:dyDescent="0.3">
      <c r="A9929" s="1">
        <v>9927</v>
      </c>
      <c r="B9929">
        <v>2.2304489213782741</v>
      </c>
    </row>
    <row r="9930" spans="1:2" x14ac:dyDescent="0.3">
      <c r="A9930" s="1">
        <v>9928</v>
      </c>
      <c r="B9930">
        <v>2.3010299956639808</v>
      </c>
    </row>
    <row r="9931" spans="1:2" x14ac:dyDescent="0.3">
      <c r="A9931" s="1">
        <v>9929</v>
      </c>
      <c r="B9931">
        <v>2.3010299956639808</v>
      </c>
    </row>
    <row r="9932" spans="1:2" x14ac:dyDescent="0.3">
      <c r="A9932" s="1">
        <v>9930</v>
      </c>
      <c r="B9932">
        <v>2.3010299956639808</v>
      </c>
    </row>
    <row r="9933" spans="1:2" x14ac:dyDescent="0.3">
      <c r="A9933" s="1">
        <v>9931</v>
      </c>
      <c r="B9933">
        <v>2.7634279935629369</v>
      </c>
    </row>
    <row r="9934" spans="1:2" x14ac:dyDescent="0.3">
      <c r="A9934" s="1">
        <v>9932</v>
      </c>
      <c r="B9934">
        <v>2.9542425094393252</v>
      </c>
    </row>
    <row r="9935" spans="1:2" x14ac:dyDescent="0.3">
      <c r="A9935" s="1">
        <v>9933</v>
      </c>
      <c r="B9935">
        <v>3.1643528557844371</v>
      </c>
    </row>
    <row r="9936" spans="1:2" x14ac:dyDescent="0.3">
      <c r="A9936" s="1">
        <v>9934</v>
      </c>
      <c r="B9936">
        <v>3.397940008672037</v>
      </c>
    </row>
    <row r="9937" spans="1:2" x14ac:dyDescent="0.3">
      <c r="A9937" s="1">
        <v>9935</v>
      </c>
      <c r="B9937">
        <v>3.397940008672037</v>
      </c>
    </row>
    <row r="9938" spans="1:2" x14ac:dyDescent="0.3">
      <c r="A9938" s="1">
        <v>9936</v>
      </c>
      <c r="B9938">
        <v>3.9030899869919429</v>
      </c>
    </row>
    <row r="9939" spans="1:2" x14ac:dyDescent="0.3">
      <c r="A9939" s="1">
        <v>9937</v>
      </c>
      <c r="B9939">
        <v>3.5440680443502748</v>
      </c>
    </row>
    <row r="9940" spans="1:2" x14ac:dyDescent="0.3">
      <c r="A9940" s="1">
        <v>9938</v>
      </c>
      <c r="B9940">
        <v>3.8808135922807909</v>
      </c>
    </row>
    <row r="9941" spans="1:2" x14ac:dyDescent="0.3">
      <c r="A9941" s="1">
        <v>9939</v>
      </c>
      <c r="B9941">
        <v>4.1492191126553797</v>
      </c>
    </row>
    <row r="9942" spans="1:2" x14ac:dyDescent="0.3">
      <c r="A9942" s="1">
        <v>9940</v>
      </c>
      <c r="B9942">
        <v>3.8573324964312681</v>
      </c>
    </row>
    <row r="9943" spans="1:2" x14ac:dyDescent="0.3">
      <c r="A9943" s="1">
        <v>9941</v>
      </c>
      <c r="B9943">
        <v>4.1953460583484192</v>
      </c>
    </row>
    <row r="9944" spans="1:2" x14ac:dyDescent="0.3">
      <c r="A9944" s="1">
        <v>9942</v>
      </c>
      <c r="B9944">
        <v>-0.15490195998574319</v>
      </c>
    </row>
    <row r="9945" spans="1:2" x14ac:dyDescent="0.3">
      <c r="A9945" s="1">
        <v>9943</v>
      </c>
      <c r="B9945">
        <v>0.59879050676311507</v>
      </c>
    </row>
    <row r="9946" spans="1:2" x14ac:dyDescent="0.3">
      <c r="A9946" s="1">
        <v>9944</v>
      </c>
      <c r="B9946">
        <v>0.60205999132796229</v>
      </c>
    </row>
    <row r="9947" spans="1:2" x14ac:dyDescent="0.3">
      <c r="A9947" s="1">
        <v>9945</v>
      </c>
      <c r="B9947">
        <v>1.226084115975824</v>
      </c>
    </row>
    <row r="9948" spans="1:2" x14ac:dyDescent="0.3">
      <c r="A9948" s="1">
        <v>9946</v>
      </c>
      <c r="B9948">
        <v>0.27875360095282892</v>
      </c>
    </row>
    <row r="9949" spans="1:2" x14ac:dyDescent="0.3">
      <c r="A9949" s="1">
        <v>9947</v>
      </c>
      <c r="B9949">
        <v>0.1139433523068368</v>
      </c>
    </row>
    <row r="9950" spans="1:2" x14ac:dyDescent="0.3">
      <c r="A9950" s="1">
        <v>9948</v>
      </c>
      <c r="B9950">
        <v>0.30102999566398109</v>
      </c>
    </row>
    <row r="9951" spans="1:2" x14ac:dyDescent="0.3">
      <c r="A9951" s="1">
        <v>9949</v>
      </c>
      <c r="B9951">
        <v>1.954242509439325</v>
      </c>
    </row>
    <row r="9952" spans="1:2" x14ac:dyDescent="0.3">
      <c r="A9952" s="1">
        <v>9950</v>
      </c>
      <c r="B9952">
        <v>0.57978359661681</v>
      </c>
    </row>
    <row r="9953" spans="1:2" x14ac:dyDescent="0.3">
      <c r="A9953" s="1">
        <v>9951</v>
      </c>
      <c r="B9953">
        <v>1.0899051114393981</v>
      </c>
    </row>
    <row r="9954" spans="1:2" x14ac:dyDescent="0.3">
      <c r="A9954" s="1">
        <v>9952</v>
      </c>
      <c r="B9954">
        <v>1.204119982655925</v>
      </c>
    </row>
    <row r="9955" spans="1:2" x14ac:dyDescent="0.3">
      <c r="A9955" s="1">
        <v>9953</v>
      </c>
      <c r="B9955">
        <v>1.6232492903978999</v>
      </c>
    </row>
    <row r="9956" spans="1:2" x14ac:dyDescent="0.3">
      <c r="A9956" s="1">
        <v>9954</v>
      </c>
      <c r="B9956">
        <v>1.4771212547196619</v>
      </c>
    </row>
    <row r="9957" spans="1:2" x14ac:dyDescent="0.3">
      <c r="A9957" s="1">
        <v>9955</v>
      </c>
      <c r="B9957">
        <v>1.5314789170422549</v>
      </c>
    </row>
    <row r="9958" spans="1:2" x14ac:dyDescent="0.3">
      <c r="A9958" s="1">
        <v>9956</v>
      </c>
      <c r="B9958">
        <v>1.6232492903978999</v>
      </c>
    </row>
    <row r="9959" spans="1:2" x14ac:dyDescent="0.3">
      <c r="A9959" s="1">
        <v>9957</v>
      </c>
      <c r="B9959">
        <v>1.954242509439325</v>
      </c>
    </row>
    <row r="9960" spans="1:2" x14ac:dyDescent="0.3">
      <c r="A9960" s="1">
        <v>9958</v>
      </c>
      <c r="B9960">
        <v>2.155336037465061</v>
      </c>
    </row>
    <row r="9961" spans="1:2" x14ac:dyDescent="0.3">
      <c r="A9961" s="1">
        <v>9959</v>
      </c>
      <c r="B9961">
        <v>1.4623979978989561</v>
      </c>
    </row>
    <row r="9962" spans="1:2" x14ac:dyDescent="0.3">
      <c r="A9962" s="1">
        <v>9960</v>
      </c>
      <c r="B9962">
        <v>-0.40523924741353701</v>
      </c>
    </row>
    <row r="9963" spans="1:2" x14ac:dyDescent="0.3">
      <c r="A9963" s="1">
        <v>9961</v>
      </c>
      <c r="B9963">
        <v>2.3031960574204891</v>
      </c>
    </row>
    <row r="9964" spans="1:2" x14ac:dyDescent="0.3">
      <c r="A9964" s="1">
        <v>9962</v>
      </c>
      <c r="B9964">
        <v>0.39967372148103808</v>
      </c>
    </row>
    <row r="9965" spans="1:2" x14ac:dyDescent="0.3">
      <c r="A9965" s="1">
        <v>9963</v>
      </c>
      <c r="B9965">
        <v>0.42488163663106698</v>
      </c>
    </row>
    <row r="9966" spans="1:2" x14ac:dyDescent="0.3">
      <c r="A9966" s="1">
        <v>9964</v>
      </c>
      <c r="B9966">
        <v>0.5428254269591799</v>
      </c>
    </row>
    <row r="9967" spans="1:2" x14ac:dyDescent="0.3">
      <c r="A9967" s="1">
        <v>9965</v>
      </c>
      <c r="B9967">
        <v>2.369215857410143</v>
      </c>
    </row>
    <row r="9968" spans="1:2" x14ac:dyDescent="0.3">
      <c r="A9968" s="1">
        <v>9966</v>
      </c>
      <c r="B9968">
        <v>2.419955748489758</v>
      </c>
    </row>
    <row r="9969" spans="1:2" x14ac:dyDescent="0.3">
      <c r="A9969" s="1">
        <v>9967</v>
      </c>
      <c r="B9969">
        <v>2.0413926851582249</v>
      </c>
    </row>
    <row r="9970" spans="1:2" x14ac:dyDescent="0.3">
      <c r="A9970" s="1">
        <v>9968</v>
      </c>
      <c r="B9970">
        <v>0.68394713075151203</v>
      </c>
    </row>
    <row r="9971" spans="1:2" x14ac:dyDescent="0.3">
      <c r="A9971" s="1">
        <v>9969</v>
      </c>
      <c r="B9971">
        <v>0.68484536164441245</v>
      </c>
    </row>
    <row r="9972" spans="1:2" x14ac:dyDescent="0.3">
      <c r="A9972" s="1">
        <v>9970</v>
      </c>
      <c r="B9972">
        <v>0.88479536394898084</v>
      </c>
    </row>
    <row r="9973" spans="1:2" x14ac:dyDescent="0.3">
      <c r="A9973" s="1">
        <v>9971</v>
      </c>
      <c r="B9973">
        <v>1.6344772701607311</v>
      </c>
    </row>
    <row r="9974" spans="1:2" x14ac:dyDescent="0.3">
      <c r="A9974" s="1">
        <v>9972</v>
      </c>
      <c r="B9974">
        <v>1.959041392321093</v>
      </c>
    </row>
    <row r="9975" spans="1:2" x14ac:dyDescent="0.3">
      <c r="A9975" s="1">
        <v>9973</v>
      </c>
      <c r="B9975">
        <v>1.959041392321093</v>
      </c>
    </row>
    <row r="9976" spans="1:2" x14ac:dyDescent="0.3">
      <c r="A9976" s="1">
        <v>9974</v>
      </c>
      <c r="B9976">
        <v>2.143014800254095</v>
      </c>
    </row>
    <row r="9977" spans="1:2" x14ac:dyDescent="0.3">
      <c r="A9977" s="1">
        <v>9975</v>
      </c>
      <c r="B9977">
        <v>2.2121876044039581</v>
      </c>
    </row>
    <row r="9978" spans="1:2" x14ac:dyDescent="0.3">
      <c r="A9978" s="1">
        <v>9976</v>
      </c>
      <c r="B9978">
        <v>2.225309281725862</v>
      </c>
    </row>
    <row r="9979" spans="1:2" x14ac:dyDescent="0.3">
      <c r="A9979" s="1">
        <v>9977</v>
      </c>
      <c r="B9979">
        <v>2.2355284469075491</v>
      </c>
    </row>
    <row r="9980" spans="1:2" x14ac:dyDescent="0.3">
      <c r="A9980" s="1">
        <v>9978</v>
      </c>
      <c r="B9980">
        <v>2.3138672203691528</v>
      </c>
    </row>
    <row r="9981" spans="1:2" x14ac:dyDescent="0.3">
      <c r="A9981" s="1">
        <v>9979</v>
      </c>
      <c r="B9981">
        <v>2.3617278360175931</v>
      </c>
    </row>
    <row r="9982" spans="1:2" x14ac:dyDescent="0.3">
      <c r="A9982" s="1">
        <v>9980</v>
      </c>
      <c r="B9982">
        <v>2.4517864355242902</v>
      </c>
    </row>
    <row r="9983" spans="1:2" x14ac:dyDescent="0.3">
      <c r="A9983" s="1">
        <v>9981</v>
      </c>
      <c r="B9983">
        <v>2.4517864355242902</v>
      </c>
    </row>
    <row r="9984" spans="1:2" x14ac:dyDescent="0.3">
      <c r="A9984" s="1">
        <v>9982</v>
      </c>
      <c r="B9984">
        <v>2.5301996982030821</v>
      </c>
    </row>
    <row r="9985" spans="1:2" x14ac:dyDescent="0.3">
      <c r="A9985" s="1">
        <v>9983</v>
      </c>
      <c r="B9985">
        <v>2.537819095073274</v>
      </c>
    </row>
    <row r="9986" spans="1:2" x14ac:dyDescent="0.3">
      <c r="A9986" s="1">
        <v>9984</v>
      </c>
      <c r="B9986">
        <v>2.7489628612561612</v>
      </c>
    </row>
    <row r="9987" spans="1:2" x14ac:dyDescent="0.3">
      <c r="A9987" s="1">
        <v>9985</v>
      </c>
      <c r="B9987">
        <v>2.879669205632053</v>
      </c>
    </row>
    <row r="9988" spans="1:2" x14ac:dyDescent="0.3">
      <c r="A9988" s="1">
        <v>9986</v>
      </c>
      <c r="B9988">
        <v>3.1875207208364631</v>
      </c>
    </row>
    <row r="9989" spans="1:2" x14ac:dyDescent="0.3">
      <c r="A9989" s="1">
        <v>9987</v>
      </c>
      <c r="B9989">
        <v>-0.52287874528033762</v>
      </c>
    </row>
    <row r="9990" spans="1:2" x14ac:dyDescent="0.3">
      <c r="A9990" s="1">
        <v>9988</v>
      </c>
      <c r="B9990">
        <v>1.146128035678238</v>
      </c>
    </row>
    <row r="9991" spans="1:2" x14ac:dyDescent="0.3">
      <c r="A9991" s="1">
        <v>9989</v>
      </c>
      <c r="B9991">
        <v>0.30102999566398109</v>
      </c>
    </row>
    <row r="9992" spans="1:2" x14ac:dyDescent="0.3">
      <c r="A9992" s="1">
        <v>9990</v>
      </c>
      <c r="B9992">
        <v>0.34242268082220623</v>
      </c>
    </row>
    <row r="9993" spans="1:2" x14ac:dyDescent="0.3">
      <c r="A9993" s="1">
        <v>9991</v>
      </c>
      <c r="B9993">
        <v>0.64345267648618742</v>
      </c>
    </row>
    <row r="9994" spans="1:2" x14ac:dyDescent="0.3">
      <c r="A9994" s="1">
        <v>9992</v>
      </c>
      <c r="B9994">
        <v>0.74818802700620035</v>
      </c>
    </row>
    <row r="9995" spans="1:2" x14ac:dyDescent="0.3">
      <c r="A9995" s="1">
        <v>9993</v>
      </c>
      <c r="B9995">
        <v>0.77959649125782449</v>
      </c>
    </row>
    <row r="9996" spans="1:2" x14ac:dyDescent="0.3">
      <c r="A9996" s="1">
        <v>9994</v>
      </c>
      <c r="B9996">
        <v>0.91169015875386106</v>
      </c>
    </row>
    <row r="9997" spans="1:2" x14ac:dyDescent="0.3">
      <c r="A9997" s="1">
        <v>9995</v>
      </c>
      <c r="B9997">
        <v>1.1367205671564069</v>
      </c>
    </row>
    <row r="9998" spans="1:2" x14ac:dyDescent="0.3">
      <c r="A9998" s="1">
        <v>9996</v>
      </c>
      <c r="B9998">
        <v>2.257678574869185</v>
      </c>
    </row>
    <row r="9999" spans="1:2" x14ac:dyDescent="0.3">
      <c r="A9999" s="1">
        <v>9997</v>
      </c>
      <c r="B9999">
        <v>-3.4436974992327132</v>
      </c>
    </row>
    <row r="10000" spans="1:2" x14ac:dyDescent="0.3">
      <c r="A10000" s="1">
        <v>9998</v>
      </c>
      <c r="B10000">
        <v>-3.0506099933550872</v>
      </c>
    </row>
    <row r="10001" spans="1:2" x14ac:dyDescent="0.3">
      <c r="A10001" s="1">
        <v>9999</v>
      </c>
      <c r="B10001">
        <v>-2.6968039425795109</v>
      </c>
    </row>
    <row r="10002" spans="1:2" x14ac:dyDescent="0.3">
      <c r="A10002" s="1">
        <v>10000</v>
      </c>
      <c r="B10002">
        <v>0.27875360095282892</v>
      </c>
    </row>
    <row r="10003" spans="1:2" x14ac:dyDescent="0.3">
      <c r="A10003" s="1">
        <v>10001</v>
      </c>
      <c r="B10003">
        <v>-4.5757490560675122E-2</v>
      </c>
    </row>
    <row r="10004" spans="1:2" x14ac:dyDescent="0.3">
      <c r="A10004" s="1">
        <v>10002</v>
      </c>
      <c r="B10004">
        <v>-9.6910013008056378E-2</v>
      </c>
    </row>
    <row r="10005" spans="1:2" x14ac:dyDescent="0.3">
      <c r="A10005" s="1">
        <v>10003</v>
      </c>
      <c r="B10005">
        <v>0.25527250510330612</v>
      </c>
    </row>
    <row r="10006" spans="1:2" x14ac:dyDescent="0.3">
      <c r="A10006" s="1">
        <v>10004</v>
      </c>
      <c r="B10006">
        <v>-0.69897000433601875</v>
      </c>
    </row>
    <row r="10007" spans="1:2" x14ac:dyDescent="0.3">
      <c r="A10007" s="1">
        <v>10005</v>
      </c>
      <c r="B10007">
        <v>-1.8860566476931631</v>
      </c>
    </row>
    <row r="10008" spans="1:2" x14ac:dyDescent="0.3">
      <c r="A10008" s="1">
        <v>10006</v>
      </c>
      <c r="B10008">
        <v>0.90308998699194343</v>
      </c>
    </row>
    <row r="10009" spans="1:2" x14ac:dyDescent="0.3">
      <c r="A10009" s="1">
        <v>10007</v>
      </c>
      <c r="B10009">
        <v>0.77085201164214412</v>
      </c>
    </row>
    <row r="10010" spans="1:2" x14ac:dyDescent="0.3">
      <c r="A10010" s="1">
        <v>10008</v>
      </c>
      <c r="B10010">
        <v>-1.045757490560675</v>
      </c>
    </row>
    <row r="10011" spans="1:2" x14ac:dyDescent="0.3">
      <c r="A10011" s="1">
        <v>10009</v>
      </c>
      <c r="B10011">
        <v>-0.82102305270683051</v>
      </c>
    </row>
    <row r="10012" spans="1:2" x14ac:dyDescent="0.3">
      <c r="A10012" s="1">
        <v>10010</v>
      </c>
      <c r="B10012">
        <v>0.1139433523068368</v>
      </c>
    </row>
    <row r="10013" spans="1:2" x14ac:dyDescent="0.3">
      <c r="A10013" s="1">
        <v>10011</v>
      </c>
      <c r="B10013">
        <v>0.79934054945358157</v>
      </c>
    </row>
    <row r="10014" spans="1:2" x14ac:dyDescent="0.3">
      <c r="A10014" s="1">
        <v>10012</v>
      </c>
      <c r="B10014">
        <v>1.4623979978989561</v>
      </c>
    </row>
    <row r="10015" spans="1:2" x14ac:dyDescent="0.3">
      <c r="A10015" s="1">
        <v>10013</v>
      </c>
      <c r="B10015">
        <v>-1.2218487496163559</v>
      </c>
    </row>
    <row r="10016" spans="1:2" x14ac:dyDescent="0.3">
      <c r="A10016" s="1">
        <v>10014</v>
      </c>
      <c r="B10016">
        <v>0.25527250510330612</v>
      </c>
    </row>
    <row r="10017" spans="1:2" x14ac:dyDescent="0.3">
      <c r="A10017" s="1">
        <v>10015</v>
      </c>
      <c r="B10017">
        <v>-1.1549019599857431</v>
      </c>
    </row>
    <row r="10018" spans="1:2" x14ac:dyDescent="0.3">
      <c r="A10018" s="1">
        <v>10016</v>
      </c>
      <c r="B10018">
        <v>-0.19382002601611281</v>
      </c>
    </row>
    <row r="10019" spans="1:2" x14ac:dyDescent="0.3">
      <c r="A10019" s="1">
        <v>10017</v>
      </c>
      <c r="B10019">
        <v>0.32221929473391919</v>
      </c>
    </row>
    <row r="10020" spans="1:2" x14ac:dyDescent="0.3">
      <c r="A10020" s="1">
        <v>10018</v>
      </c>
      <c r="B10020">
        <v>0.32221929473391919</v>
      </c>
    </row>
    <row r="10021" spans="1:2" x14ac:dyDescent="0.3">
      <c r="A10021" s="1">
        <v>10019</v>
      </c>
      <c r="B10021">
        <v>0.34242268082220623</v>
      </c>
    </row>
    <row r="10022" spans="1:2" x14ac:dyDescent="0.3">
      <c r="A10022" s="1">
        <v>10020</v>
      </c>
      <c r="B10022">
        <v>0.44715803134221921</v>
      </c>
    </row>
    <row r="10023" spans="1:2" x14ac:dyDescent="0.3">
      <c r="A10023" s="1">
        <v>10021</v>
      </c>
      <c r="B10023">
        <v>0.83250891270623628</v>
      </c>
    </row>
    <row r="10024" spans="1:2" x14ac:dyDescent="0.3">
      <c r="A10024" s="1">
        <v>10022</v>
      </c>
      <c r="B10024">
        <v>-2.0969100130080558</v>
      </c>
    </row>
    <row r="10025" spans="1:2" x14ac:dyDescent="0.3">
      <c r="A10025" s="1">
        <v>10023</v>
      </c>
      <c r="B10025">
        <v>-2.522878745280337</v>
      </c>
    </row>
    <row r="10026" spans="1:2" x14ac:dyDescent="0.3">
      <c r="A10026" s="1">
        <v>10024</v>
      </c>
      <c r="B10026">
        <v>-1.376750709602099</v>
      </c>
    </row>
    <row r="10027" spans="1:2" x14ac:dyDescent="0.3">
      <c r="A10027" s="1">
        <v>10025</v>
      </c>
      <c r="B10027">
        <v>-1.2218487496163559</v>
      </c>
    </row>
    <row r="10028" spans="1:2" x14ac:dyDescent="0.3">
      <c r="A10028" s="1">
        <v>10026</v>
      </c>
      <c r="B10028">
        <v>-1.10697840766856</v>
      </c>
    </row>
    <row r="10029" spans="1:2" x14ac:dyDescent="0.3">
      <c r="A10029" s="1">
        <v>10027</v>
      </c>
      <c r="B10029">
        <v>1.710117365111816</v>
      </c>
    </row>
    <row r="10030" spans="1:2" x14ac:dyDescent="0.3">
      <c r="A10030" s="1">
        <v>10028</v>
      </c>
      <c r="B10030">
        <v>1.301029995663981</v>
      </c>
    </row>
    <row r="10031" spans="1:2" x14ac:dyDescent="0.3">
      <c r="A10031" s="1">
        <v>10029</v>
      </c>
      <c r="B10031">
        <v>1.6020599913279621</v>
      </c>
    </row>
    <row r="10032" spans="1:2" x14ac:dyDescent="0.3">
      <c r="A10032" s="1">
        <v>10030</v>
      </c>
      <c r="B10032">
        <v>1.6020599913279621</v>
      </c>
    </row>
    <row r="10033" spans="1:2" x14ac:dyDescent="0.3">
      <c r="A10033" s="1">
        <v>10031</v>
      </c>
      <c r="B10033">
        <v>1.6020599913279621</v>
      </c>
    </row>
    <row r="10034" spans="1:2" x14ac:dyDescent="0.3">
      <c r="A10034" s="1">
        <v>10032</v>
      </c>
      <c r="B10034">
        <v>-0.65364702554936127</v>
      </c>
    </row>
    <row r="10035" spans="1:2" x14ac:dyDescent="0.3">
      <c r="A10035" s="1">
        <v>10033</v>
      </c>
      <c r="B10035">
        <v>-0.69897000433601875</v>
      </c>
    </row>
    <row r="10036" spans="1:2" x14ac:dyDescent="0.3">
      <c r="A10036" s="1">
        <v>10034</v>
      </c>
      <c r="B10036">
        <v>-1.2218487496163559</v>
      </c>
    </row>
    <row r="10037" spans="1:2" x14ac:dyDescent="0.3">
      <c r="A10037" s="1">
        <v>10035</v>
      </c>
      <c r="B10037">
        <v>-0.3767507096020995</v>
      </c>
    </row>
    <row r="10038" spans="1:2" x14ac:dyDescent="0.3">
      <c r="A10038" s="1">
        <v>10036</v>
      </c>
      <c r="B10038">
        <v>1.919078092376074</v>
      </c>
    </row>
    <row r="10039" spans="1:2" x14ac:dyDescent="0.3">
      <c r="A10039" s="1">
        <v>10037</v>
      </c>
      <c r="B10039">
        <v>1.9637878273455549</v>
      </c>
    </row>
    <row r="10040" spans="1:2" x14ac:dyDescent="0.3">
      <c r="A10040" s="1">
        <v>10038</v>
      </c>
      <c r="B10040">
        <v>2.7965743332104291</v>
      </c>
    </row>
    <row r="10041" spans="1:2" x14ac:dyDescent="0.3">
      <c r="A10041" s="1">
        <v>10039</v>
      </c>
      <c r="B10041">
        <v>1.5865873046717549</v>
      </c>
    </row>
    <row r="10042" spans="1:2" x14ac:dyDescent="0.3">
      <c r="A10042" s="1">
        <v>10040</v>
      </c>
      <c r="B10042">
        <v>1.5865873046717549</v>
      </c>
    </row>
    <row r="10043" spans="1:2" x14ac:dyDescent="0.3">
      <c r="A10043" s="1">
        <v>10041</v>
      </c>
      <c r="B10043">
        <v>-3.385826726096737E-2</v>
      </c>
    </row>
    <row r="10044" spans="1:2" x14ac:dyDescent="0.3">
      <c r="A10044" s="1">
        <v>10042</v>
      </c>
      <c r="B10044">
        <v>-3.0969100130080558</v>
      </c>
    </row>
    <row r="10045" spans="1:2" x14ac:dyDescent="0.3">
      <c r="A10045" s="1">
        <v>10043</v>
      </c>
      <c r="B10045">
        <v>0.16879202031418181</v>
      </c>
    </row>
    <row r="10046" spans="1:2" x14ac:dyDescent="0.3">
      <c r="A10046" s="1">
        <v>10044</v>
      </c>
      <c r="B10046">
        <v>-2.0457574905606748</v>
      </c>
    </row>
    <row r="10047" spans="1:2" x14ac:dyDescent="0.3">
      <c r="A10047" s="1">
        <v>10045</v>
      </c>
      <c r="B10047">
        <v>-0.18708664335714439</v>
      </c>
    </row>
    <row r="10048" spans="1:2" x14ac:dyDescent="0.3">
      <c r="A10048" s="1">
        <v>10046</v>
      </c>
      <c r="B10048">
        <v>-0.63827216398240705</v>
      </c>
    </row>
    <row r="10049" spans="1:2" x14ac:dyDescent="0.3">
      <c r="A10049" s="1">
        <v>10047</v>
      </c>
      <c r="B10049">
        <v>-0.28399665636520077</v>
      </c>
    </row>
    <row r="10050" spans="1:2" x14ac:dyDescent="0.3">
      <c r="A10050" s="1">
        <v>10048</v>
      </c>
      <c r="B10050">
        <v>-0.31875876262441277</v>
      </c>
    </row>
    <row r="10051" spans="1:2" x14ac:dyDescent="0.3">
      <c r="A10051" s="1">
        <v>10049</v>
      </c>
      <c r="B10051">
        <v>0.69722934275971749</v>
      </c>
    </row>
    <row r="10052" spans="1:2" x14ac:dyDescent="0.3">
      <c r="A10052" s="1">
        <v>10050</v>
      </c>
      <c r="B10052">
        <v>-0.28399665636520077</v>
      </c>
    </row>
    <row r="10053" spans="1:2" x14ac:dyDescent="0.3">
      <c r="A10053" s="1">
        <v>10051</v>
      </c>
      <c r="B10053">
        <v>-0.22184874961635639</v>
      </c>
    </row>
    <row r="10054" spans="1:2" x14ac:dyDescent="0.3">
      <c r="A10054" s="1">
        <v>10052</v>
      </c>
      <c r="B10054">
        <v>-0.22184874961635639</v>
      </c>
    </row>
    <row r="10055" spans="1:2" x14ac:dyDescent="0.3">
      <c r="A10055" s="1">
        <v>10053</v>
      </c>
      <c r="B10055">
        <v>-0.18708664335714439</v>
      </c>
    </row>
    <row r="10056" spans="1:2" x14ac:dyDescent="0.3">
      <c r="A10056" s="1">
        <v>10054</v>
      </c>
      <c r="B10056">
        <v>-0.18708664335714439</v>
      </c>
    </row>
    <row r="10057" spans="1:2" x14ac:dyDescent="0.3">
      <c r="A10057" s="1">
        <v>10055</v>
      </c>
      <c r="B10057">
        <v>0</v>
      </c>
    </row>
    <row r="10058" spans="1:2" x14ac:dyDescent="0.3">
      <c r="A10058" s="1">
        <v>10056</v>
      </c>
      <c r="B10058">
        <v>0.17609125905568121</v>
      </c>
    </row>
    <row r="10059" spans="1:2" x14ac:dyDescent="0.3">
      <c r="A10059" s="1">
        <v>10057</v>
      </c>
      <c r="B10059">
        <v>0.17609125905568121</v>
      </c>
    </row>
    <row r="10060" spans="1:2" x14ac:dyDescent="0.3">
      <c r="A10060" s="1">
        <v>10058</v>
      </c>
      <c r="B10060">
        <v>0.20411998265592479</v>
      </c>
    </row>
    <row r="10061" spans="1:2" x14ac:dyDescent="0.3">
      <c r="A10061" s="1">
        <v>10059</v>
      </c>
      <c r="B10061">
        <v>0.25527250510330612</v>
      </c>
    </row>
    <row r="10062" spans="1:2" x14ac:dyDescent="0.3">
      <c r="A10062" s="1">
        <v>10060</v>
      </c>
      <c r="B10062">
        <v>0.25527250510330612</v>
      </c>
    </row>
    <row r="10063" spans="1:2" x14ac:dyDescent="0.3">
      <c r="A10063" s="1">
        <v>10061</v>
      </c>
      <c r="B10063">
        <v>1.447158031342219</v>
      </c>
    </row>
    <row r="10064" spans="1:2" x14ac:dyDescent="0.3">
      <c r="A10064" s="1">
        <v>10062</v>
      </c>
      <c r="B10064">
        <v>1.447158031342219</v>
      </c>
    </row>
    <row r="10065" spans="1:2" x14ac:dyDescent="0.3">
      <c r="A10065" s="1">
        <v>10063</v>
      </c>
      <c r="B10065">
        <v>1.447158031342219</v>
      </c>
    </row>
    <row r="10066" spans="1:2" x14ac:dyDescent="0.3">
      <c r="A10066" s="1">
        <v>10064</v>
      </c>
      <c r="B10066">
        <v>1.556302500767287</v>
      </c>
    </row>
    <row r="10067" spans="1:2" x14ac:dyDescent="0.3">
      <c r="A10067" s="1">
        <v>10065</v>
      </c>
      <c r="B10067">
        <v>0.47712125471966238</v>
      </c>
    </row>
    <row r="10068" spans="1:2" x14ac:dyDescent="0.3">
      <c r="A10068" s="1">
        <v>10066</v>
      </c>
      <c r="B10068">
        <v>0.51851393987788741</v>
      </c>
    </row>
    <row r="10069" spans="1:2" x14ac:dyDescent="0.3">
      <c r="A10069" s="1">
        <v>10067</v>
      </c>
      <c r="B10069">
        <v>0.52113808370403614</v>
      </c>
    </row>
    <row r="10070" spans="1:2" x14ac:dyDescent="0.3">
      <c r="A10070" s="1">
        <v>10068</v>
      </c>
      <c r="B10070">
        <v>0.57978359661681</v>
      </c>
    </row>
    <row r="10071" spans="1:2" x14ac:dyDescent="0.3">
      <c r="A10071" s="1">
        <v>10069</v>
      </c>
      <c r="B10071">
        <v>0.57978359661681</v>
      </c>
    </row>
    <row r="10072" spans="1:2" x14ac:dyDescent="0.3">
      <c r="A10072" s="1">
        <v>10070</v>
      </c>
      <c r="B10072">
        <v>0.70757017609793627</v>
      </c>
    </row>
    <row r="10073" spans="1:2" x14ac:dyDescent="0.3">
      <c r="A10073" s="1">
        <v>10071</v>
      </c>
      <c r="B10073">
        <v>0.83884909073725522</v>
      </c>
    </row>
    <row r="10074" spans="1:2" x14ac:dyDescent="0.3">
      <c r="A10074" s="1">
        <v>10072</v>
      </c>
      <c r="B10074">
        <v>0.83884909073725522</v>
      </c>
    </row>
    <row r="10075" spans="1:2" x14ac:dyDescent="0.3">
      <c r="A10075" s="1">
        <v>10073</v>
      </c>
      <c r="B10075">
        <v>0.83884909073725522</v>
      </c>
    </row>
    <row r="10076" spans="1:2" x14ac:dyDescent="0.3">
      <c r="A10076" s="1">
        <v>10074</v>
      </c>
      <c r="B10076">
        <v>1.568201724066995</v>
      </c>
    </row>
    <row r="10077" spans="1:2" x14ac:dyDescent="0.3">
      <c r="A10077" s="1">
        <v>10075</v>
      </c>
      <c r="B10077">
        <v>0.88930170250631013</v>
      </c>
    </row>
    <row r="10078" spans="1:2" x14ac:dyDescent="0.3">
      <c r="A10078" s="1">
        <v>10076</v>
      </c>
      <c r="B10078">
        <v>1.568201724066995</v>
      </c>
    </row>
    <row r="10079" spans="1:2" x14ac:dyDescent="0.3">
      <c r="A10079" s="1">
        <v>10077</v>
      </c>
      <c r="B10079">
        <v>1.0569048513364721</v>
      </c>
    </row>
    <row r="10080" spans="1:2" x14ac:dyDescent="0.3">
      <c r="A10080" s="1">
        <v>10078</v>
      </c>
      <c r="B10080">
        <v>0.93951925261861835</v>
      </c>
    </row>
    <row r="10081" spans="1:2" x14ac:dyDescent="0.3">
      <c r="A10081" s="1">
        <v>10079</v>
      </c>
      <c r="B10081">
        <v>1</v>
      </c>
    </row>
    <row r="10082" spans="1:2" x14ac:dyDescent="0.3">
      <c r="A10082" s="1">
        <v>10080</v>
      </c>
      <c r="B10082">
        <v>1</v>
      </c>
    </row>
    <row r="10083" spans="1:2" x14ac:dyDescent="0.3">
      <c r="A10083" s="1">
        <v>10081</v>
      </c>
      <c r="B10083">
        <v>1.0791812460476251</v>
      </c>
    </row>
    <row r="10084" spans="1:2" x14ac:dyDescent="0.3">
      <c r="A10084" s="1">
        <v>10082</v>
      </c>
      <c r="B10084">
        <v>1.1760912590556809</v>
      </c>
    </row>
    <row r="10085" spans="1:2" x14ac:dyDescent="0.3">
      <c r="A10085" s="1">
        <v>10083</v>
      </c>
      <c r="B10085">
        <v>1.1760912590556809</v>
      </c>
    </row>
    <row r="10086" spans="1:2" x14ac:dyDescent="0.3">
      <c r="A10086" s="1">
        <v>10084</v>
      </c>
      <c r="B10086">
        <v>1.204119982655925</v>
      </c>
    </row>
    <row r="10087" spans="1:2" x14ac:dyDescent="0.3">
      <c r="A10087" s="1">
        <v>10085</v>
      </c>
      <c r="B10087">
        <v>1.204119982655925</v>
      </c>
    </row>
    <row r="10088" spans="1:2" x14ac:dyDescent="0.3">
      <c r="A10088" s="1">
        <v>10086</v>
      </c>
      <c r="B10088">
        <v>1.255272505103306</v>
      </c>
    </row>
    <row r="10089" spans="1:2" x14ac:dyDescent="0.3">
      <c r="A10089" s="1">
        <v>10087</v>
      </c>
      <c r="B10089">
        <v>1.255272505103306</v>
      </c>
    </row>
    <row r="10090" spans="1:2" x14ac:dyDescent="0.3">
      <c r="A10090" s="1">
        <v>10088</v>
      </c>
      <c r="B10090">
        <v>1.2304489213782741</v>
      </c>
    </row>
    <row r="10091" spans="1:2" x14ac:dyDescent="0.3">
      <c r="A10091" s="1">
        <v>10089</v>
      </c>
      <c r="B10091">
        <v>1.5910646070264991</v>
      </c>
    </row>
    <row r="10092" spans="1:2" x14ac:dyDescent="0.3">
      <c r="A10092" s="1">
        <v>10090</v>
      </c>
      <c r="B10092">
        <v>1.301029995663981</v>
      </c>
    </row>
    <row r="10093" spans="1:2" x14ac:dyDescent="0.3">
      <c r="A10093" s="1">
        <v>10091</v>
      </c>
      <c r="B10093">
        <v>1.301029995663981</v>
      </c>
    </row>
    <row r="10094" spans="1:2" x14ac:dyDescent="0.3">
      <c r="A10094" s="1">
        <v>10092</v>
      </c>
      <c r="B10094">
        <v>1.3222192947339191</v>
      </c>
    </row>
    <row r="10095" spans="1:2" x14ac:dyDescent="0.3">
      <c r="A10095" s="1">
        <v>10093</v>
      </c>
      <c r="B10095">
        <v>1.3424226808222059</v>
      </c>
    </row>
    <row r="10096" spans="1:2" x14ac:dyDescent="0.3">
      <c r="A10096" s="1">
        <v>10094</v>
      </c>
      <c r="B10096">
        <v>1.3617278360175931</v>
      </c>
    </row>
    <row r="10097" spans="1:2" x14ac:dyDescent="0.3">
      <c r="A10097" s="1">
        <v>10095</v>
      </c>
      <c r="B10097">
        <v>1.3617278360175931</v>
      </c>
    </row>
    <row r="10098" spans="1:2" x14ac:dyDescent="0.3">
      <c r="A10098" s="1">
        <v>10096</v>
      </c>
      <c r="B10098">
        <v>1.3617278360175931</v>
      </c>
    </row>
    <row r="10099" spans="1:2" x14ac:dyDescent="0.3">
      <c r="A10099" s="1">
        <v>10097</v>
      </c>
      <c r="B10099">
        <v>1.3617278360175931</v>
      </c>
    </row>
    <row r="10100" spans="1:2" x14ac:dyDescent="0.3">
      <c r="A10100" s="1">
        <v>10098</v>
      </c>
      <c r="B10100">
        <v>1.3802112417116059</v>
      </c>
    </row>
    <row r="10101" spans="1:2" x14ac:dyDescent="0.3">
      <c r="A10101" s="1">
        <v>10099</v>
      </c>
      <c r="B10101">
        <v>1.3802112417116059</v>
      </c>
    </row>
    <row r="10102" spans="1:2" x14ac:dyDescent="0.3">
      <c r="A10102" s="1">
        <v>10100</v>
      </c>
      <c r="B10102">
        <v>1.3802112417116059</v>
      </c>
    </row>
    <row r="10103" spans="1:2" x14ac:dyDescent="0.3">
      <c r="A10103" s="1">
        <v>10101</v>
      </c>
      <c r="B10103">
        <v>1.397940008672037</v>
      </c>
    </row>
    <row r="10104" spans="1:2" x14ac:dyDescent="0.3">
      <c r="A10104" s="1">
        <v>10102</v>
      </c>
      <c r="B10104">
        <v>1.397940008672037</v>
      </c>
    </row>
    <row r="10105" spans="1:2" x14ac:dyDescent="0.3">
      <c r="A10105" s="1">
        <v>10103</v>
      </c>
      <c r="B10105">
        <v>1.397940008672037</v>
      </c>
    </row>
    <row r="10106" spans="1:2" x14ac:dyDescent="0.3">
      <c r="A10106" s="1">
        <v>10104</v>
      </c>
      <c r="B10106">
        <v>1.397940008672037</v>
      </c>
    </row>
    <row r="10107" spans="1:2" x14ac:dyDescent="0.3">
      <c r="A10107" s="1">
        <v>10105</v>
      </c>
      <c r="B10107">
        <v>1.414973347970818</v>
      </c>
    </row>
    <row r="10108" spans="1:2" x14ac:dyDescent="0.3">
      <c r="A10108" s="1">
        <v>10106</v>
      </c>
      <c r="B10108">
        <v>1.414973347970818</v>
      </c>
    </row>
    <row r="10109" spans="1:2" x14ac:dyDescent="0.3">
      <c r="A10109" s="1">
        <v>10107</v>
      </c>
      <c r="B10109">
        <v>1.4313637641589869</v>
      </c>
    </row>
    <row r="10110" spans="1:2" x14ac:dyDescent="0.3">
      <c r="A10110" s="1">
        <v>10108</v>
      </c>
      <c r="B10110">
        <v>1.4771212547196619</v>
      </c>
    </row>
    <row r="10111" spans="1:2" x14ac:dyDescent="0.3">
      <c r="A10111" s="1">
        <v>10109</v>
      </c>
      <c r="B10111">
        <v>1.5314789170422549</v>
      </c>
    </row>
    <row r="10112" spans="1:2" x14ac:dyDescent="0.3">
      <c r="A10112" s="1">
        <v>10110</v>
      </c>
      <c r="B10112">
        <v>1.612783856719735</v>
      </c>
    </row>
    <row r="10113" spans="1:2" x14ac:dyDescent="0.3">
      <c r="A10113" s="1">
        <v>10111</v>
      </c>
      <c r="B10113">
        <v>1.612783856719735</v>
      </c>
    </row>
    <row r="10114" spans="1:2" x14ac:dyDescent="0.3">
      <c r="A10114" s="1">
        <v>10112</v>
      </c>
      <c r="B10114">
        <v>1.612783856719735</v>
      </c>
    </row>
    <row r="10115" spans="1:2" x14ac:dyDescent="0.3">
      <c r="A10115" s="1">
        <v>10113</v>
      </c>
      <c r="B10115">
        <v>1.643452676486187</v>
      </c>
    </row>
    <row r="10116" spans="1:2" x14ac:dyDescent="0.3">
      <c r="A10116" s="1">
        <v>10114</v>
      </c>
      <c r="B10116">
        <v>1.7403626894942441</v>
      </c>
    </row>
    <row r="10117" spans="1:2" x14ac:dyDescent="0.3">
      <c r="A10117" s="1">
        <v>10115</v>
      </c>
      <c r="B10117">
        <v>1.8808135922807909</v>
      </c>
    </row>
    <row r="10118" spans="1:2" x14ac:dyDescent="0.3">
      <c r="A10118" s="1">
        <v>10116</v>
      </c>
      <c r="B10118">
        <v>-0.21467016498923289</v>
      </c>
    </row>
    <row r="10119" spans="1:2" x14ac:dyDescent="0.3">
      <c r="A10119" s="1">
        <v>10117</v>
      </c>
      <c r="B10119">
        <v>1.8350561017201159</v>
      </c>
    </row>
    <row r="10120" spans="1:2" x14ac:dyDescent="0.3">
      <c r="A10120" s="1">
        <v>10118</v>
      </c>
      <c r="B10120">
        <v>1.9666109866819339</v>
      </c>
    </row>
    <row r="10121" spans="1:2" x14ac:dyDescent="0.3">
      <c r="A10121" s="1">
        <v>10119</v>
      </c>
      <c r="B10121">
        <v>1.6020599913279621</v>
      </c>
    </row>
    <row r="10122" spans="1:2" x14ac:dyDescent="0.3">
      <c r="A10122" s="1">
        <v>10120</v>
      </c>
      <c r="B10122">
        <v>8.6359830674748214E-2</v>
      </c>
    </row>
    <row r="10123" spans="1:2" x14ac:dyDescent="0.3">
      <c r="A10123" s="1">
        <v>10121</v>
      </c>
      <c r="B10123">
        <v>1.4313637641589869</v>
      </c>
    </row>
    <row r="10124" spans="1:2" x14ac:dyDescent="0.3">
      <c r="A10124" s="1">
        <v>10122</v>
      </c>
      <c r="B10124">
        <v>1.2304489213782741</v>
      </c>
    </row>
    <row r="10125" spans="1:2" x14ac:dyDescent="0.3">
      <c r="A10125" s="1">
        <v>10123</v>
      </c>
      <c r="B10125">
        <v>1.315970345456918</v>
      </c>
    </row>
    <row r="10126" spans="1:2" x14ac:dyDescent="0.3">
      <c r="A10126" s="1">
        <v>10124</v>
      </c>
      <c r="B10126">
        <v>1.3324384599156049</v>
      </c>
    </row>
    <row r="10127" spans="1:2" x14ac:dyDescent="0.3">
      <c r="A10127" s="1">
        <v>10125</v>
      </c>
      <c r="B10127">
        <v>1.3802112417116059</v>
      </c>
    </row>
    <row r="10128" spans="1:2" x14ac:dyDescent="0.3">
      <c r="A10128" s="1">
        <v>10126</v>
      </c>
      <c r="B10128">
        <v>1.6454222693490921</v>
      </c>
    </row>
    <row r="10129" spans="1:2" x14ac:dyDescent="0.3">
      <c r="A10129" s="1">
        <v>10127</v>
      </c>
      <c r="B10129">
        <v>1.869231719730976</v>
      </c>
    </row>
    <row r="10130" spans="1:2" x14ac:dyDescent="0.3">
      <c r="A10130" s="1">
        <v>10128</v>
      </c>
      <c r="B10130">
        <v>-1.045757490560675</v>
      </c>
    </row>
    <row r="10131" spans="1:2" x14ac:dyDescent="0.3">
      <c r="A10131" s="1">
        <v>10129</v>
      </c>
      <c r="B10131">
        <v>0.69897000433601875</v>
      </c>
    </row>
    <row r="10132" spans="1:2" x14ac:dyDescent="0.3">
      <c r="A10132" s="1">
        <v>10130</v>
      </c>
      <c r="B10132">
        <v>1.4771212547196619</v>
      </c>
    </row>
    <row r="10133" spans="1:2" x14ac:dyDescent="0.3">
      <c r="A10133" s="1">
        <v>10131</v>
      </c>
      <c r="B10133">
        <v>2.3178544893314692</v>
      </c>
    </row>
    <row r="10134" spans="1:2" x14ac:dyDescent="0.3">
      <c r="A10134" s="1">
        <v>10132</v>
      </c>
      <c r="B10134">
        <v>2.1139433523068361</v>
      </c>
    </row>
    <row r="10135" spans="1:2" x14ac:dyDescent="0.3">
      <c r="A10135" s="1">
        <v>10133</v>
      </c>
      <c r="B10135">
        <v>1.397940008672037</v>
      </c>
    </row>
    <row r="10136" spans="1:2" x14ac:dyDescent="0.3">
      <c r="A10136" s="1">
        <v>10134</v>
      </c>
      <c r="B10136">
        <v>1.568201724066995</v>
      </c>
    </row>
    <row r="10137" spans="1:2" x14ac:dyDescent="0.3">
      <c r="A10137" s="1">
        <v>10135</v>
      </c>
      <c r="B10137">
        <v>2.3802112417116059</v>
      </c>
    </row>
    <row r="10138" spans="1:2" x14ac:dyDescent="0.3">
      <c r="A10138" s="1">
        <v>10136</v>
      </c>
      <c r="B10138">
        <v>2.3802112417116059</v>
      </c>
    </row>
    <row r="10139" spans="1:2" x14ac:dyDescent="0.3">
      <c r="A10139" s="1">
        <v>10137</v>
      </c>
      <c r="B10139">
        <v>2.8976270912904409</v>
      </c>
    </row>
    <row r="10140" spans="1:2" x14ac:dyDescent="0.3">
      <c r="A10140" s="1">
        <v>10138</v>
      </c>
      <c r="B10140">
        <v>-9.6910013008056378E-2</v>
      </c>
    </row>
    <row r="10141" spans="1:2" x14ac:dyDescent="0.3">
      <c r="A10141" s="1">
        <v>10139</v>
      </c>
      <c r="B10141">
        <v>-9.6910013008056378E-2</v>
      </c>
    </row>
    <row r="10142" spans="1:2" x14ac:dyDescent="0.3">
      <c r="A10142" s="1">
        <v>10140</v>
      </c>
      <c r="B10142">
        <v>-4.5757490560675122E-2</v>
      </c>
    </row>
    <row r="10143" spans="1:2" x14ac:dyDescent="0.3">
      <c r="A10143" s="1">
        <v>10141</v>
      </c>
      <c r="B10143">
        <v>0.27875360095282892</v>
      </c>
    </row>
    <row r="10144" spans="1:2" x14ac:dyDescent="0.3">
      <c r="A10144" s="1">
        <v>10142</v>
      </c>
      <c r="B10144">
        <v>0.1139433523068368</v>
      </c>
    </row>
    <row r="10145" spans="1:2" x14ac:dyDescent="0.3">
      <c r="A10145" s="1">
        <v>10143</v>
      </c>
      <c r="B10145">
        <v>1.460897842756548</v>
      </c>
    </row>
    <row r="10146" spans="1:2" x14ac:dyDescent="0.3">
      <c r="A10146" s="1">
        <v>10144</v>
      </c>
      <c r="B10146">
        <v>0.20411998265592479</v>
      </c>
    </row>
    <row r="10147" spans="1:2" x14ac:dyDescent="0.3">
      <c r="A10147" s="1">
        <v>10145</v>
      </c>
      <c r="B10147">
        <v>0.80617997398388719</v>
      </c>
    </row>
    <row r="10148" spans="1:2" x14ac:dyDescent="0.3">
      <c r="A10148" s="1">
        <v>10146</v>
      </c>
      <c r="B10148">
        <v>0.25527250510330612</v>
      </c>
    </row>
    <row r="10149" spans="1:2" x14ac:dyDescent="0.3">
      <c r="A10149" s="1">
        <v>10147</v>
      </c>
      <c r="B10149">
        <v>0.32221929473391919</v>
      </c>
    </row>
    <row r="10150" spans="1:2" x14ac:dyDescent="0.3">
      <c r="A10150" s="1">
        <v>10148</v>
      </c>
      <c r="B10150">
        <v>0.34242268082220623</v>
      </c>
    </row>
    <row r="10151" spans="1:2" x14ac:dyDescent="0.3">
      <c r="A10151" s="1">
        <v>10149</v>
      </c>
      <c r="B10151">
        <v>0.3979400086720376</v>
      </c>
    </row>
    <row r="10152" spans="1:2" x14ac:dyDescent="0.3">
      <c r="A10152" s="1">
        <v>10150</v>
      </c>
      <c r="B10152">
        <v>0.46239799789895603</v>
      </c>
    </row>
    <row r="10153" spans="1:2" x14ac:dyDescent="0.3">
      <c r="A10153" s="1">
        <v>10151</v>
      </c>
      <c r="B10153">
        <v>0.49136169383427258</v>
      </c>
    </row>
    <row r="10154" spans="1:2" x14ac:dyDescent="0.3">
      <c r="A10154" s="1">
        <v>10152</v>
      </c>
      <c r="B10154">
        <v>2.257678574869185</v>
      </c>
    </row>
    <row r="10155" spans="1:2" x14ac:dyDescent="0.3">
      <c r="A10155" s="1">
        <v>10153</v>
      </c>
      <c r="B10155">
        <v>1.2900346113625181</v>
      </c>
    </row>
    <row r="10156" spans="1:2" x14ac:dyDescent="0.3">
      <c r="A10156" s="1">
        <v>10154</v>
      </c>
      <c r="B10156">
        <v>3.0762762554042169</v>
      </c>
    </row>
    <row r="10157" spans="1:2" x14ac:dyDescent="0.3">
      <c r="A10157" s="1">
        <v>10155</v>
      </c>
      <c r="B10157">
        <v>1.1846914308175991</v>
      </c>
    </row>
    <row r="10158" spans="1:2" x14ac:dyDescent="0.3">
      <c r="A10158" s="1">
        <v>10156</v>
      </c>
      <c r="B10158">
        <v>0.85733249643126841</v>
      </c>
    </row>
    <row r="10159" spans="1:2" x14ac:dyDescent="0.3">
      <c r="A10159" s="1">
        <v>10157</v>
      </c>
      <c r="B10159">
        <v>1.086359830674748</v>
      </c>
    </row>
    <row r="10160" spans="1:2" x14ac:dyDescent="0.3">
      <c r="A10160" s="1">
        <v>10158</v>
      </c>
      <c r="B10160">
        <v>0.91907809237607385</v>
      </c>
    </row>
    <row r="10161" spans="1:2" x14ac:dyDescent="0.3">
      <c r="A10161" s="1">
        <v>10159</v>
      </c>
      <c r="B10161">
        <v>1.5352941200427701</v>
      </c>
    </row>
    <row r="10162" spans="1:2" x14ac:dyDescent="0.3">
      <c r="A10162" s="1">
        <v>10160</v>
      </c>
      <c r="B10162">
        <v>1.0211892990699381</v>
      </c>
    </row>
    <row r="10163" spans="1:2" x14ac:dyDescent="0.3">
      <c r="A10163" s="1">
        <v>10161</v>
      </c>
      <c r="B10163">
        <v>1.0293837776852099</v>
      </c>
    </row>
    <row r="10164" spans="1:2" x14ac:dyDescent="0.3">
      <c r="A10164" s="1">
        <v>10162</v>
      </c>
      <c r="B10164">
        <v>1.1522883443830561</v>
      </c>
    </row>
    <row r="10165" spans="1:2" x14ac:dyDescent="0.3">
      <c r="A10165" s="1">
        <v>10163</v>
      </c>
      <c r="B10165">
        <v>1.2121876044039579</v>
      </c>
    </row>
    <row r="10166" spans="1:2" x14ac:dyDescent="0.3">
      <c r="A10166" s="1">
        <v>10164</v>
      </c>
      <c r="B10166">
        <v>1.243038048686294</v>
      </c>
    </row>
    <row r="10167" spans="1:2" x14ac:dyDescent="0.3">
      <c r="A10167" s="1">
        <v>10165</v>
      </c>
      <c r="B10167">
        <v>1.255272505103306</v>
      </c>
    </row>
    <row r="10168" spans="1:2" x14ac:dyDescent="0.3">
      <c r="A10168" s="1">
        <v>10166</v>
      </c>
      <c r="B10168">
        <v>1.428134794028789</v>
      </c>
    </row>
    <row r="10169" spans="1:2" x14ac:dyDescent="0.3">
      <c r="A10169" s="1">
        <v>10167</v>
      </c>
      <c r="B10169">
        <v>1.3344537511509309</v>
      </c>
    </row>
    <row r="10170" spans="1:2" x14ac:dyDescent="0.3">
      <c r="A10170" s="1">
        <v>10168</v>
      </c>
      <c r="B10170">
        <v>2.243038048686294</v>
      </c>
    </row>
    <row r="10171" spans="1:2" x14ac:dyDescent="0.3">
      <c r="A10171" s="1">
        <v>10169</v>
      </c>
      <c r="B10171">
        <v>1.4563660331290429</v>
      </c>
    </row>
    <row r="10172" spans="1:2" x14ac:dyDescent="0.3">
      <c r="A10172" s="1">
        <v>10170</v>
      </c>
      <c r="B10172">
        <v>1.4785664955938429</v>
      </c>
    </row>
    <row r="10173" spans="1:2" x14ac:dyDescent="0.3">
      <c r="A10173" s="1">
        <v>10171</v>
      </c>
      <c r="B10173">
        <v>1.766412847112399</v>
      </c>
    </row>
    <row r="10174" spans="1:2" x14ac:dyDescent="0.3">
      <c r="A10174" s="1">
        <v>10172</v>
      </c>
      <c r="B10174">
        <v>1.997386384397313</v>
      </c>
    </row>
    <row r="10175" spans="1:2" x14ac:dyDescent="0.3">
      <c r="A10175" s="1">
        <v>10173</v>
      </c>
      <c r="B10175">
        <v>2.1271047983648068</v>
      </c>
    </row>
    <row r="10176" spans="1:2" x14ac:dyDescent="0.3">
      <c r="A10176" s="1">
        <v>10174</v>
      </c>
      <c r="B10176">
        <v>2.1583624920952489</v>
      </c>
    </row>
    <row r="10177" spans="1:2" x14ac:dyDescent="0.3">
      <c r="A10177" s="1">
        <v>10175</v>
      </c>
      <c r="B10177">
        <v>2.167317334748176</v>
      </c>
    </row>
    <row r="10178" spans="1:2" x14ac:dyDescent="0.3">
      <c r="A10178" s="1">
        <v>10176</v>
      </c>
      <c r="B10178">
        <v>2.204119982655925</v>
      </c>
    </row>
    <row r="10179" spans="1:2" x14ac:dyDescent="0.3">
      <c r="A10179" s="1">
        <v>10177</v>
      </c>
      <c r="B10179">
        <v>2.204119982655925</v>
      </c>
    </row>
    <row r="10180" spans="1:2" x14ac:dyDescent="0.3">
      <c r="A10180" s="1">
        <v>10178</v>
      </c>
      <c r="B10180">
        <v>2.885926339801431</v>
      </c>
    </row>
    <row r="10181" spans="1:2" x14ac:dyDescent="0.3">
      <c r="A10181" s="1">
        <v>10179</v>
      </c>
      <c r="B10181">
        <v>2.9479236198317258</v>
      </c>
    </row>
    <row r="10182" spans="1:2" x14ac:dyDescent="0.3">
      <c r="A10182" s="1">
        <v>10180</v>
      </c>
      <c r="B10182">
        <v>2.9571281976768131</v>
      </c>
    </row>
    <row r="10183" spans="1:2" x14ac:dyDescent="0.3">
      <c r="A10183" s="1">
        <v>10181</v>
      </c>
      <c r="B10183">
        <v>3.095518042323151</v>
      </c>
    </row>
    <row r="10184" spans="1:2" x14ac:dyDescent="0.3">
      <c r="A10184" s="1">
        <v>10182</v>
      </c>
      <c r="B10184">
        <v>-0.72124639904717092</v>
      </c>
    </row>
    <row r="10185" spans="1:2" x14ac:dyDescent="0.3">
      <c r="A10185" s="1">
        <v>10183</v>
      </c>
      <c r="B10185">
        <v>-0.47755576649367998</v>
      </c>
    </row>
    <row r="10186" spans="1:2" x14ac:dyDescent="0.3">
      <c r="A10186" s="1">
        <v>10184</v>
      </c>
      <c r="B10186">
        <v>-1.7212463990471709</v>
      </c>
    </row>
    <row r="10187" spans="1:2" x14ac:dyDescent="0.3">
      <c r="A10187" s="1">
        <v>10185</v>
      </c>
      <c r="B10187">
        <v>1.633468455579586</v>
      </c>
    </row>
    <row r="10188" spans="1:2" x14ac:dyDescent="0.3">
      <c r="A10188" s="1">
        <v>10186</v>
      </c>
      <c r="B10188">
        <v>2.3010299956639808</v>
      </c>
    </row>
    <row r="10189" spans="1:2" x14ac:dyDescent="0.3">
      <c r="A10189" s="1">
        <v>10187</v>
      </c>
      <c r="B10189">
        <v>-0.6777807052660807</v>
      </c>
    </row>
    <row r="10190" spans="1:2" x14ac:dyDescent="0.3">
      <c r="A10190" s="1">
        <v>10188</v>
      </c>
      <c r="B10190">
        <v>-0.63827216398240705</v>
      </c>
    </row>
    <row r="10191" spans="1:2" x14ac:dyDescent="0.3">
      <c r="A10191" s="1">
        <v>10189</v>
      </c>
      <c r="B10191">
        <v>-0.61978875828839397</v>
      </c>
    </row>
    <row r="10192" spans="1:2" x14ac:dyDescent="0.3">
      <c r="A10192" s="1">
        <v>10190</v>
      </c>
      <c r="B10192">
        <v>0.91698004732038219</v>
      </c>
    </row>
    <row r="10193" spans="1:2" x14ac:dyDescent="0.3">
      <c r="A10193" s="1">
        <v>10191</v>
      </c>
      <c r="B10193">
        <v>1.0413926851582249</v>
      </c>
    </row>
    <row r="10194" spans="1:2" x14ac:dyDescent="0.3">
      <c r="A10194" s="1">
        <v>10192</v>
      </c>
      <c r="B10194">
        <v>1.419955748489758</v>
      </c>
    </row>
    <row r="10195" spans="1:2" x14ac:dyDescent="0.3">
      <c r="A10195" s="1">
        <v>10193</v>
      </c>
      <c r="B10195">
        <v>-0.22184874961635639</v>
      </c>
    </row>
    <row r="10196" spans="1:2" x14ac:dyDescent="0.3">
      <c r="A10196" s="1">
        <v>10194</v>
      </c>
      <c r="B10196">
        <v>0.45636603312904289</v>
      </c>
    </row>
    <row r="10197" spans="1:2" x14ac:dyDescent="0.3">
      <c r="A10197" s="1">
        <v>10195</v>
      </c>
      <c r="B10197">
        <v>0.80617997398388719</v>
      </c>
    </row>
    <row r="10198" spans="1:2" x14ac:dyDescent="0.3">
      <c r="A10198" s="1">
        <v>10196</v>
      </c>
      <c r="B10198">
        <v>0.29666519026153099</v>
      </c>
    </row>
    <row r="10199" spans="1:2" x14ac:dyDescent="0.3">
      <c r="A10199" s="1">
        <v>10197</v>
      </c>
      <c r="B10199">
        <v>0.35602585719312269</v>
      </c>
    </row>
    <row r="10200" spans="1:2" x14ac:dyDescent="0.3">
      <c r="A10200" s="1">
        <v>10198</v>
      </c>
      <c r="B10200">
        <v>2.2227164711475829</v>
      </c>
    </row>
    <row r="10201" spans="1:2" x14ac:dyDescent="0.3">
      <c r="A10201" s="1">
        <v>10199</v>
      </c>
      <c r="B10201">
        <v>4.9218022670181653E-2</v>
      </c>
    </row>
    <row r="10202" spans="1:2" x14ac:dyDescent="0.3">
      <c r="A10202" s="1">
        <v>10200</v>
      </c>
      <c r="B10202">
        <v>0.32837960343873768</v>
      </c>
    </row>
    <row r="10203" spans="1:2" x14ac:dyDescent="0.3">
      <c r="A10203" s="1">
        <v>10201</v>
      </c>
      <c r="B10203">
        <v>-1.9208187539523749</v>
      </c>
    </row>
    <row r="10204" spans="1:2" x14ac:dyDescent="0.3">
      <c r="A10204" s="1">
        <v>10202</v>
      </c>
      <c r="B10204">
        <v>-1.9208187539523749</v>
      </c>
    </row>
    <row r="10205" spans="1:2" x14ac:dyDescent="0.3">
      <c r="A10205" s="1">
        <v>10203</v>
      </c>
      <c r="B10205">
        <v>-1.853871964321762</v>
      </c>
    </row>
    <row r="10206" spans="1:2" x14ac:dyDescent="0.3">
      <c r="A10206" s="1">
        <v>10204</v>
      </c>
      <c r="B10206">
        <v>-1.853871964321762</v>
      </c>
    </row>
    <row r="10207" spans="1:2" x14ac:dyDescent="0.3">
      <c r="A10207" s="1">
        <v>10205</v>
      </c>
      <c r="B10207">
        <v>1.356025857193123</v>
      </c>
    </row>
    <row r="10208" spans="1:2" x14ac:dyDescent="0.3">
      <c r="A10208" s="1">
        <v>10206</v>
      </c>
      <c r="B10208">
        <v>1.356025857193123</v>
      </c>
    </row>
    <row r="10209" spans="1:2" x14ac:dyDescent="0.3">
      <c r="A10209" s="1">
        <v>10207</v>
      </c>
      <c r="B10209">
        <v>0.17609125905568121</v>
      </c>
    </row>
    <row r="10210" spans="1:2" x14ac:dyDescent="0.3">
      <c r="A10210" s="1">
        <v>10208</v>
      </c>
      <c r="B10210">
        <v>0.17609125905568121</v>
      </c>
    </row>
    <row r="10211" spans="1:2" x14ac:dyDescent="0.3">
      <c r="A10211" s="1">
        <v>10209</v>
      </c>
      <c r="B10211">
        <v>0.27875360095282892</v>
      </c>
    </row>
    <row r="10212" spans="1:2" x14ac:dyDescent="0.3">
      <c r="A10212" s="1">
        <v>10210</v>
      </c>
      <c r="B10212">
        <v>0.27875360095282892</v>
      </c>
    </row>
    <row r="10213" spans="1:2" x14ac:dyDescent="0.3">
      <c r="A10213" s="1">
        <v>10211</v>
      </c>
      <c r="B10213">
        <v>0.90848501887864974</v>
      </c>
    </row>
    <row r="10214" spans="1:2" x14ac:dyDescent="0.3">
      <c r="A10214" s="1">
        <v>10212</v>
      </c>
      <c r="B10214">
        <v>0.90848501887864974</v>
      </c>
    </row>
    <row r="10215" spans="1:2" x14ac:dyDescent="0.3">
      <c r="A10215" s="1">
        <v>10213</v>
      </c>
      <c r="B10215">
        <v>0.1139433523068368</v>
      </c>
    </row>
    <row r="10216" spans="1:2" x14ac:dyDescent="0.3">
      <c r="A10216" s="1">
        <v>10214</v>
      </c>
      <c r="B10216">
        <v>0.36172783601759279</v>
      </c>
    </row>
    <row r="10217" spans="1:2" x14ac:dyDescent="0.3">
      <c r="A10217" s="1">
        <v>10215</v>
      </c>
      <c r="B10217">
        <v>-0.57894477122198584</v>
      </c>
    </row>
    <row r="10218" spans="1:2" x14ac:dyDescent="0.3">
      <c r="A10218" s="1">
        <v>10216</v>
      </c>
      <c r="B10218">
        <v>-1.14772337535862</v>
      </c>
    </row>
    <row r="10219" spans="1:2" x14ac:dyDescent="0.3">
      <c r="A10219" s="1">
        <v>10217</v>
      </c>
      <c r="B10219">
        <v>1.9488040459328111</v>
      </c>
    </row>
    <row r="10220" spans="1:2" x14ac:dyDescent="0.3">
      <c r="A10220" s="1">
        <v>10218</v>
      </c>
      <c r="B10220">
        <v>2.1746411926604479</v>
      </c>
    </row>
    <row r="10221" spans="1:2" x14ac:dyDescent="0.3">
      <c r="A10221" s="1">
        <v>10219</v>
      </c>
      <c r="B10221">
        <v>0.50242711998443268</v>
      </c>
    </row>
    <row r="10222" spans="1:2" x14ac:dyDescent="0.3">
      <c r="A10222" s="1">
        <v>10220</v>
      </c>
      <c r="B10222">
        <v>0.72427586960078894</v>
      </c>
    </row>
    <row r="10223" spans="1:2" x14ac:dyDescent="0.3">
      <c r="A10223" s="1">
        <v>10221</v>
      </c>
      <c r="B10223">
        <v>0.56820172406699498</v>
      </c>
    </row>
    <row r="10224" spans="1:2" x14ac:dyDescent="0.3">
      <c r="A10224" s="1">
        <v>10222</v>
      </c>
      <c r="B10224">
        <v>0.67209785793571741</v>
      </c>
    </row>
    <row r="10225" spans="1:2" x14ac:dyDescent="0.3">
      <c r="A10225" s="1">
        <v>10223</v>
      </c>
      <c r="B10225">
        <v>1.8450980400142569</v>
      </c>
    </row>
    <row r="10226" spans="1:2" x14ac:dyDescent="0.3">
      <c r="A10226" s="1">
        <v>10224</v>
      </c>
      <c r="B10226">
        <v>0.86093662070009358</v>
      </c>
    </row>
    <row r="10227" spans="1:2" x14ac:dyDescent="0.3">
      <c r="A10227" s="1">
        <v>10225</v>
      </c>
      <c r="B10227">
        <v>0.91539983521226975</v>
      </c>
    </row>
    <row r="10228" spans="1:2" x14ac:dyDescent="0.3">
      <c r="A10228" s="1">
        <v>10226</v>
      </c>
      <c r="B10228">
        <v>0.91539983521226975</v>
      </c>
    </row>
    <row r="10229" spans="1:2" x14ac:dyDescent="0.3">
      <c r="A10229" s="1">
        <v>10227</v>
      </c>
      <c r="B10229">
        <v>3.071882007306125</v>
      </c>
    </row>
    <row r="10230" spans="1:2" x14ac:dyDescent="0.3">
      <c r="A10230" s="1">
        <v>10228</v>
      </c>
      <c r="B10230">
        <v>0.93348728784870538</v>
      </c>
    </row>
    <row r="10231" spans="1:2" x14ac:dyDescent="0.3">
      <c r="A10231" s="1">
        <v>10229</v>
      </c>
      <c r="B10231">
        <v>1.3031960574204891</v>
      </c>
    </row>
    <row r="10232" spans="1:2" x14ac:dyDescent="0.3">
      <c r="A10232" s="1">
        <v>10230</v>
      </c>
      <c r="B10232">
        <v>1.075546961392531</v>
      </c>
    </row>
    <row r="10233" spans="1:2" x14ac:dyDescent="0.3">
      <c r="A10233" s="1">
        <v>10231</v>
      </c>
      <c r="B10233">
        <v>2.9079485216122718</v>
      </c>
    </row>
    <row r="10234" spans="1:2" x14ac:dyDescent="0.3">
      <c r="A10234" s="1">
        <v>10232</v>
      </c>
      <c r="B10234">
        <v>2.920645001406788</v>
      </c>
    </row>
    <row r="10235" spans="1:2" x14ac:dyDescent="0.3">
      <c r="A10235" s="1">
        <v>10233</v>
      </c>
      <c r="B10235">
        <v>1.3053513694466241</v>
      </c>
    </row>
    <row r="10236" spans="1:2" x14ac:dyDescent="0.3">
      <c r="A10236" s="1">
        <v>10234</v>
      </c>
      <c r="B10236">
        <v>1.238046103128795</v>
      </c>
    </row>
    <row r="10237" spans="1:2" x14ac:dyDescent="0.3">
      <c r="A10237" s="1">
        <v>10235</v>
      </c>
      <c r="B10237">
        <v>1.2576785748691841</v>
      </c>
    </row>
    <row r="10238" spans="1:2" x14ac:dyDescent="0.3">
      <c r="A10238" s="1">
        <v>10236</v>
      </c>
      <c r="B10238">
        <v>1.304490527773488</v>
      </c>
    </row>
    <row r="10239" spans="1:2" x14ac:dyDescent="0.3">
      <c r="A10239" s="1">
        <v>10237</v>
      </c>
      <c r="B10239">
        <v>3.343999069057161</v>
      </c>
    </row>
    <row r="10240" spans="1:2" x14ac:dyDescent="0.3">
      <c r="A10240" s="1">
        <v>10238</v>
      </c>
      <c r="B10240">
        <v>1.01703333929878</v>
      </c>
    </row>
    <row r="10241" spans="1:2" x14ac:dyDescent="0.3">
      <c r="A10241" s="1">
        <v>10239</v>
      </c>
      <c r="B10241">
        <v>2.6812412373755872</v>
      </c>
    </row>
    <row r="10242" spans="1:2" x14ac:dyDescent="0.3">
      <c r="A10242" s="1">
        <v>10240</v>
      </c>
      <c r="B10242">
        <v>2.6989700043360179</v>
      </c>
    </row>
    <row r="10243" spans="1:2" x14ac:dyDescent="0.3">
      <c r="A10243" s="1">
        <v>10241</v>
      </c>
      <c r="B10243">
        <v>-0.45593195564972439</v>
      </c>
    </row>
    <row r="10244" spans="1:2" x14ac:dyDescent="0.3">
      <c r="A10244" s="1">
        <v>10242</v>
      </c>
      <c r="B10244">
        <v>-0.45593195564972439</v>
      </c>
    </row>
    <row r="10245" spans="1:2" x14ac:dyDescent="0.3">
      <c r="A10245" s="1">
        <v>10243</v>
      </c>
      <c r="B10245">
        <v>1.7151673578484581</v>
      </c>
    </row>
    <row r="10246" spans="1:2" x14ac:dyDescent="0.3">
      <c r="A10246" s="1">
        <v>10244</v>
      </c>
      <c r="B10246">
        <v>-0.34678748622465633</v>
      </c>
    </row>
    <row r="10247" spans="1:2" x14ac:dyDescent="0.3">
      <c r="A10247" s="1">
        <v>10245</v>
      </c>
      <c r="B10247">
        <v>0.20411998265592479</v>
      </c>
    </row>
    <row r="10248" spans="1:2" x14ac:dyDescent="0.3">
      <c r="A10248" s="1">
        <v>10246</v>
      </c>
      <c r="B10248">
        <v>0.20411998265592479</v>
      </c>
    </row>
    <row r="10249" spans="1:2" x14ac:dyDescent="0.3">
      <c r="A10249" s="1">
        <v>10247</v>
      </c>
      <c r="B10249">
        <v>0.41497334797081792</v>
      </c>
    </row>
    <row r="10250" spans="1:2" x14ac:dyDescent="0.3">
      <c r="A10250" s="1">
        <v>10248</v>
      </c>
      <c r="B10250">
        <v>-0.46852108295774469</v>
      </c>
    </row>
    <row r="10251" spans="1:2" x14ac:dyDescent="0.3">
      <c r="A10251" s="1">
        <v>10249</v>
      </c>
      <c r="B10251">
        <v>-4.0958607678906377E-2</v>
      </c>
    </row>
    <row r="10252" spans="1:2" x14ac:dyDescent="0.3">
      <c r="A10252" s="1">
        <v>10250</v>
      </c>
      <c r="B10252">
        <v>0.64345267648618742</v>
      </c>
    </row>
    <row r="10253" spans="1:2" x14ac:dyDescent="0.3">
      <c r="A10253" s="1">
        <v>10251</v>
      </c>
      <c r="B10253">
        <v>4.139268515822507E-2</v>
      </c>
    </row>
    <row r="10254" spans="1:2" x14ac:dyDescent="0.3">
      <c r="A10254" s="1">
        <v>10252</v>
      </c>
      <c r="B10254">
        <v>0.20411998265592479</v>
      </c>
    </row>
    <row r="10255" spans="1:2" x14ac:dyDescent="0.3">
      <c r="A10255" s="1">
        <v>10253</v>
      </c>
      <c r="B10255">
        <v>0.71600334363479912</v>
      </c>
    </row>
    <row r="10256" spans="1:2" x14ac:dyDescent="0.3">
      <c r="A10256" s="1">
        <v>10254</v>
      </c>
      <c r="B10256">
        <v>0.93951925261861835</v>
      </c>
    </row>
    <row r="10257" spans="1:2" x14ac:dyDescent="0.3">
      <c r="A10257" s="1">
        <v>10255</v>
      </c>
      <c r="B10257">
        <v>1.715919817433579</v>
      </c>
    </row>
    <row r="10258" spans="1:2" x14ac:dyDescent="0.3">
      <c r="A10258" s="1">
        <v>10256</v>
      </c>
      <c r="B10258">
        <v>0.99913054128737111</v>
      </c>
    </row>
    <row r="10259" spans="1:2" x14ac:dyDescent="0.3">
      <c r="A10259" s="1">
        <v>10257</v>
      </c>
      <c r="B10259">
        <v>1.0729847446279299</v>
      </c>
    </row>
    <row r="10260" spans="1:2" x14ac:dyDescent="0.3">
      <c r="A10260" s="1">
        <v>10258</v>
      </c>
      <c r="B10260">
        <v>1.7737864449811931</v>
      </c>
    </row>
    <row r="10261" spans="1:2" x14ac:dyDescent="0.3">
      <c r="A10261" s="1">
        <v>10259</v>
      </c>
      <c r="B10261">
        <v>1.9573198968553409</v>
      </c>
    </row>
    <row r="10262" spans="1:2" x14ac:dyDescent="0.3">
      <c r="A10262" s="1">
        <v>10260</v>
      </c>
      <c r="B10262">
        <v>1.91555811541152</v>
      </c>
    </row>
    <row r="10263" spans="1:2" x14ac:dyDescent="0.3">
      <c r="A10263" s="1">
        <v>10261</v>
      </c>
      <c r="B10263">
        <v>2.272769586551759</v>
      </c>
    </row>
    <row r="10264" spans="1:2" x14ac:dyDescent="0.3">
      <c r="A10264" s="1">
        <v>10262</v>
      </c>
      <c r="B10264">
        <v>2.614475366090395</v>
      </c>
    </row>
    <row r="10265" spans="1:2" x14ac:dyDescent="0.3">
      <c r="A10265" s="1">
        <v>10263</v>
      </c>
      <c r="B10265">
        <v>-1.0043648054024501</v>
      </c>
    </row>
    <row r="10266" spans="1:2" x14ac:dyDescent="0.3">
      <c r="A10266" s="1">
        <v>10264</v>
      </c>
      <c r="B10266">
        <v>-0.52287874528033762</v>
      </c>
    </row>
    <row r="10267" spans="1:2" x14ac:dyDescent="0.3">
      <c r="A10267" s="1">
        <v>10265</v>
      </c>
      <c r="B10267">
        <v>1.778151250383643</v>
      </c>
    </row>
    <row r="10268" spans="1:2" x14ac:dyDescent="0.3">
      <c r="A10268" s="1">
        <v>10266</v>
      </c>
      <c r="B10268">
        <v>1.8450980400142569</v>
      </c>
    </row>
    <row r="10269" spans="1:2" x14ac:dyDescent="0.3">
      <c r="A10269" s="1">
        <v>10267</v>
      </c>
      <c r="B10269">
        <v>1.6627578316815741</v>
      </c>
    </row>
    <row r="10270" spans="1:2" x14ac:dyDescent="0.3">
      <c r="A10270" s="1">
        <v>10268</v>
      </c>
      <c r="B10270">
        <v>0.34242268082220623</v>
      </c>
    </row>
    <row r="10271" spans="1:2" x14ac:dyDescent="0.3">
      <c r="A10271" s="1">
        <v>10269</v>
      </c>
      <c r="B10271">
        <v>0.64345267648618742</v>
      </c>
    </row>
    <row r="10272" spans="1:2" x14ac:dyDescent="0.3">
      <c r="A10272" s="1">
        <v>10270</v>
      </c>
      <c r="B10272">
        <v>0.74818802700620035</v>
      </c>
    </row>
    <row r="10273" spans="1:2" x14ac:dyDescent="0.3">
      <c r="A10273" s="1">
        <v>10271</v>
      </c>
      <c r="B10273">
        <v>1.1367205671564069</v>
      </c>
    </row>
    <row r="10274" spans="1:2" x14ac:dyDescent="0.3">
      <c r="A10274" s="1">
        <v>10272</v>
      </c>
      <c r="B10274">
        <v>1.167317334748176</v>
      </c>
    </row>
    <row r="10275" spans="1:2" x14ac:dyDescent="0.3">
      <c r="A10275" s="1">
        <v>10273</v>
      </c>
      <c r="B10275">
        <v>1.6742179455766999</v>
      </c>
    </row>
    <row r="10276" spans="1:2" x14ac:dyDescent="0.3">
      <c r="A10276" s="1">
        <v>10274</v>
      </c>
      <c r="B10276">
        <v>1.81424759573192</v>
      </c>
    </row>
    <row r="10277" spans="1:2" x14ac:dyDescent="0.3">
      <c r="A10277" s="1">
        <v>10275</v>
      </c>
      <c r="B10277">
        <v>-9.6910013008056378E-2</v>
      </c>
    </row>
    <row r="10278" spans="1:2" x14ac:dyDescent="0.3">
      <c r="A10278" s="1">
        <v>10276</v>
      </c>
      <c r="B10278">
        <v>0.62324929039790045</v>
      </c>
    </row>
    <row r="10279" spans="1:2" x14ac:dyDescent="0.3">
      <c r="A10279" s="1">
        <v>10277</v>
      </c>
      <c r="B10279">
        <v>1.1875207208364631</v>
      </c>
    </row>
    <row r="10280" spans="1:2" x14ac:dyDescent="0.3">
      <c r="A10280" s="1">
        <v>10278</v>
      </c>
      <c r="B10280">
        <v>1.653212513775344</v>
      </c>
    </row>
    <row r="10281" spans="1:2" x14ac:dyDescent="0.3">
      <c r="A10281" s="1">
        <v>10279</v>
      </c>
      <c r="B10281">
        <v>2.3324384599156049</v>
      </c>
    </row>
    <row r="10282" spans="1:2" x14ac:dyDescent="0.3">
      <c r="A10282" s="1">
        <v>10280</v>
      </c>
      <c r="B10282">
        <v>2.6201360549737571</v>
      </c>
    </row>
    <row r="10283" spans="1:2" x14ac:dyDescent="0.3">
      <c r="A10283" s="1">
        <v>10281</v>
      </c>
      <c r="B10283">
        <v>2.6842167951388798</v>
      </c>
    </row>
    <row r="10284" spans="1:2" x14ac:dyDescent="0.3">
      <c r="A10284" s="1">
        <v>10282</v>
      </c>
      <c r="B10284">
        <v>1.917505509552546</v>
      </c>
    </row>
    <row r="10285" spans="1:2" x14ac:dyDescent="0.3">
      <c r="A10285" s="1">
        <v>10283</v>
      </c>
      <c r="B10285">
        <v>2.02530586526477</v>
      </c>
    </row>
    <row r="10286" spans="1:2" x14ac:dyDescent="0.3">
      <c r="A10286" s="1">
        <v>10284</v>
      </c>
      <c r="B10286">
        <v>2.049218022670181</v>
      </c>
    </row>
    <row r="10287" spans="1:2" x14ac:dyDescent="0.3">
      <c r="A10287" s="1">
        <v>10285</v>
      </c>
      <c r="B10287">
        <v>2.0606978403536109</v>
      </c>
    </row>
    <row r="10288" spans="1:2" x14ac:dyDescent="0.3">
      <c r="A10288" s="1">
        <v>10286</v>
      </c>
      <c r="B10288">
        <v>2.0681858617461621</v>
      </c>
    </row>
    <row r="10289" spans="1:2" x14ac:dyDescent="0.3">
      <c r="A10289" s="1">
        <v>10287</v>
      </c>
      <c r="B10289">
        <v>2.086359830674748</v>
      </c>
    </row>
    <row r="10290" spans="1:2" x14ac:dyDescent="0.3">
      <c r="A10290" s="1">
        <v>10288</v>
      </c>
      <c r="B10290">
        <v>2.170261715394957</v>
      </c>
    </row>
    <row r="10291" spans="1:2" x14ac:dyDescent="0.3">
      <c r="A10291" s="1">
        <v>10289</v>
      </c>
      <c r="B10291">
        <v>2.238046103128795</v>
      </c>
    </row>
    <row r="10292" spans="1:2" x14ac:dyDescent="0.3">
      <c r="A10292" s="1">
        <v>10290</v>
      </c>
      <c r="B10292">
        <v>2.243038048686294</v>
      </c>
    </row>
    <row r="10293" spans="1:2" x14ac:dyDescent="0.3">
      <c r="A10293" s="1">
        <v>10291</v>
      </c>
      <c r="B10293">
        <v>2.2504200023088941</v>
      </c>
    </row>
    <row r="10294" spans="1:2" x14ac:dyDescent="0.3">
      <c r="A10294" s="1">
        <v>10292</v>
      </c>
      <c r="B10294">
        <v>2.292256071356475</v>
      </c>
    </row>
    <row r="10295" spans="1:2" x14ac:dyDescent="0.3">
      <c r="A10295" s="1">
        <v>10293</v>
      </c>
      <c r="B10295">
        <v>-0.2757241303992109</v>
      </c>
    </row>
    <row r="10296" spans="1:2" x14ac:dyDescent="0.3">
      <c r="A10296" s="1">
        <v>10294</v>
      </c>
      <c r="B10296">
        <v>1.1522883443830561</v>
      </c>
    </row>
    <row r="10297" spans="1:2" x14ac:dyDescent="0.3">
      <c r="A10297" s="1">
        <v>10295</v>
      </c>
      <c r="B10297">
        <v>0.14612803567823801</v>
      </c>
    </row>
    <row r="10298" spans="1:2" x14ac:dyDescent="0.3">
      <c r="A10298" s="1">
        <v>10296</v>
      </c>
      <c r="B10298">
        <v>0.3979400086720376</v>
      </c>
    </row>
    <row r="10299" spans="1:2" x14ac:dyDescent="0.3">
      <c r="A10299" s="1">
        <v>10297</v>
      </c>
      <c r="B10299">
        <v>0.88649072517248184</v>
      </c>
    </row>
    <row r="10300" spans="1:2" x14ac:dyDescent="0.3">
      <c r="A10300" s="1">
        <v>10298</v>
      </c>
      <c r="B10300">
        <v>0.88649072517248184</v>
      </c>
    </row>
    <row r="10301" spans="1:2" x14ac:dyDescent="0.3">
      <c r="A10301" s="1">
        <v>10299</v>
      </c>
      <c r="B10301">
        <v>0.55630250076728716</v>
      </c>
    </row>
    <row r="10302" spans="1:2" x14ac:dyDescent="0.3">
      <c r="A10302" s="1">
        <v>10300</v>
      </c>
      <c r="B10302">
        <v>0.66275783168157398</v>
      </c>
    </row>
    <row r="10303" spans="1:2" x14ac:dyDescent="0.3">
      <c r="A10303" s="1">
        <v>10301</v>
      </c>
      <c r="B10303">
        <v>0.69019608002851363</v>
      </c>
    </row>
    <row r="10304" spans="1:2" x14ac:dyDescent="0.3">
      <c r="A10304" s="1">
        <v>10302</v>
      </c>
      <c r="B10304">
        <v>0.7323937598229685</v>
      </c>
    </row>
    <row r="10305" spans="1:2" x14ac:dyDescent="0.3">
      <c r="A10305" s="1">
        <v>10303</v>
      </c>
      <c r="B10305">
        <v>0.83250891270623628</v>
      </c>
    </row>
    <row r="10306" spans="1:2" x14ac:dyDescent="0.3">
      <c r="A10306" s="1">
        <v>10304</v>
      </c>
      <c r="B10306">
        <v>0.88649072517248184</v>
      </c>
    </row>
    <row r="10307" spans="1:2" x14ac:dyDescent="0.3">
      <c r="A10307" s="1">
        <v>10305</v>
      </c>
      <c r="B10307">
        <v>1.0791812460476251</v>
      </c>
    </row>
    <row r="10308" spans="1:2" x14ac:dyDescent="0.3">
      <c r="A10308" s="1">
        <v>10306</v>
      </c>
      <c r="B10308">
        <v>1.1139433523068369</v>
      </c>
    </row>
    <row r="10309" spans="1:2" x14ac:dyDescent="0.3">
      <c r="A10309" s="1">
        <v>10307</v>
      </c>
      <c r="B10309">
        <v>1.4771212547196619</v>
      </c>
    </row>
    <row r="10310" spans="1:2" x14ac:dyDescent="0.3">
      <c r="A10310" s="1">
        <v>10308</v>
      </c>
      <c r="B10310">
        <v>2.1238516409670858</v>
      </c>
    </row>
    <row r="10311" spans="1:2" x14ac:dyDescent="0.3">
      <c r="A10311" s="1">
        <v>10309</v>
      </c>
      <c r="B10311">
        <v>1.3961993470957359</v>
      </c>
    </row>
    <row r="10312" spans="1:2" x14ac:dyDescent="0.3">
      <c r="A10312" s="1">
        <v>10310</v>
      </c>
      <c r="B10312">
        <v>2.397940008672037</v>
      </c>
    </row>
    <row r="10313" spans="1:2" x14ac:dyDescent="0.3">
      <c r="A10313" s="1">
        <v>10311</v>
      </c>
      <c r="B10313">
        <v>2.3467440546048488</v>
      </c>
    </row>
    <row r="10314" spans="1:2" x14ac:dyDescent="0.3">
      <c r="A10314" s="1">
        <v>10312</v>
      </c>
      <c r="B10314">
        <v>-0.60205999132796229</v>
      </c>
    </row>
    <row r="10315" spans="1:2" x14ac:dyDescent="0.3">
      <c r="A10315" s="1">
        <v>10313</v>
      </c>
      <c r="B10315">
        <v>-0.52287874528033762</v>
      </c>
    </row>
    <row r="10316" spans="1:2" x14ac:dyDescent="0.3">
      <c r="A10316" s="1">
        <v>10314</v>
      </c>
      <c r="B10316">
        <v>-0.45593195564972439</v>
      </c>
    </row>
    <row r="10317" spans="1:2" x14ac:dyDescent="0.3">
      <c r="A10317" s="1">
        <v>10315</v>
      </c>
      <c r="B10317">
        <v>-0.30102999566398109</v>
      </c>
    </row>
    <row r="10318" spans="1:2" x14ac:dyDescent="0.3">
      <c r="A10318" s="1">
        <v>10316</v>
      </c>
      <c r="B10318">
        <v>-0.30102999566398109</v>
      </c>
    </row>
    <row r="10319" spans="1:2" x14ac:dyDescent="0.3">
      <c r="A10319" s="1">
        <v>10317</v>
      </c>
      <c r="B10319">
        <v>-0.15490195998574319</v>
      </c>
    </row>
    <row r="10320" spans="1:2" x14ac:dyDescent="0.3">
      <c r="A10320" s="1">
        <v>10318</v>
      </c>
      <c r="B10320">
        <v>1.919078092376074</v>
      </c>
    </row>
    <row r="10321" spans="1:2" x14ac:dyDescent="0.3">
      <c r="A10321" s="1">
        <v>10319</v>
      </c>
      <c r="B10321">
        <v>7.9181246047624804E-2</v>
      </c>
    </row>
    <row r="10322" spans="1:2" x14ac:dyDescent="0.3">
      <c r="A10322" s="1">
        <v>10320</v>
      </c>
      <c r="B10322">
        <v>7.9181246047624804E-2</v>
      </c>
    </row>
    <row r="10323" spans="1:2" x14ac:dyDescent="0.3">
      <c r="A10323" s="1">
        <v>10321</v>
      </c>
      <c r="B10323">
        <v>0.17609125905568121</v>
      </c>
    </row>
    <row r="10324" spans="1:2" x14ac:dyDescent="0.3">
      <c r="A10324" s="1">
        <v>10322</v>
      </c>
      <c r="B10324">
        <v>0.25527250510330612</v>
      </c>
    </row>
    <row r="10325" spans="1:2" x14ac:dyDescent="0.3">
      <c r="A10325" s="1">
        <v>10323</v>
      </c>
      <c r="B10325">
        <v>0.26245108973042952</v>
      </c>
    </row>
    <row r="10326" spans="1:2" x14ac:dyDescent="0.3">
      <c r="A10326" s="1">
        <v>10324</v>
      </c>
      <c r="B10326">
        <v>0.42488163663106698</v>
      </c>
    </row>
    <row r="10327" spans="1:2" x14ac:dyDescent="0.3">
      <c r="A10327" s="1">
        <v>10325</v>
      </c>
      <c r="B10327">
        <v>0.57978359661681</v>
      </c>
    </row>
    <row r="10328" spans="1:2" x14ac:dyDescent="0.3">
      <c r="A10328" s="1">
        <v>10326</v>
      </c>
      <c r="B10328">
        <v>1.838849090737255</v>
      </c>
    </row>
    <row r="10329" spans="1:2" x14ac:dyDescent="0.3">
      <c r="A10329" s="1">
        <v>10327</v>
      </c>
      <c r="B10329">
        <v>0.62324929039790045</v>
      </c>
    </row>
    <row r="10330" spans="1:2" x14ac:dyDescent="0.3">
      <c r="A10330" s="1">
        <v>10328</v>
      </c>
      <c r="B10330">
        <v>0.77085201164214412</v>
      </c>
    </row>
    <row r="10331" spans="1:2" x14ac:dyDescent="0.3">
      <c r="A10331" s="1">
        <v>10329</v>
      </c>
      <c r="B10331">
        <v>0.81954393554186855</v>
      </c>
    </row>
    <row r="10332" spans="1:2" x14ac:dyDescent="0.3">
      <c r="A10332" s="1">
        <v>10330</v>
      </c>
      <c r="B10332">
        <v>0.96988164374649988</v>
      </c>
    </row>
    <row r="10333" spans="1:2" x14ac:dyDescent="0.3">
      <c r="A10333" s="1">
        <v>10331</v>
      </c>
      <c r="B10333">
        <v>1.185542154854375</v>
      </c>
    </row>
    <row r="10334" spans="1:2" x14ac:dyDescent="0.3">
      <c r="A10334" s="1">
        <v>10332</v>
      </c>
      <c r="B10334">
        <v>1.199480914862356</v>
      </c>
    </row>
    <row r="10335" spans="1:2" x14ac:dyDescent="0.3">
      <c r="A10335" s="1">
        <v>10333</v>
      </c>
      <c r="B10335">
        <v>1.2862318540285529</v>
      </c>
    </row>
    <row r="10336" spans="1:2" x14ac:dyDescent="0.3">
      <c r="A10336" s="1">
        <v>10334</v>
      </c>
      <c r="B10336">
        <v>1.3384564936046051</v>
      </c>
    </row>
    <row r="10337" spans="1:2" x14ac:dyDescent="0.3">
      <c r="A10337" s="1">
        <v>10335</v>
      </c>
      <c r="B10337">
        <v>1.371067862271736</v>
      </c>
    </row>
    <row r="10338" spans="1:2" x14ac:dyDescent="0.3">
      <c r="A10338" s="1">
        <v>10336</v>
      </c>
      <c r="B10338">
        <v>1.40925665203891</v>
      </c>
    </row>
    <row r="10339" spans="1:2" x14ac:dyDescent="0.3">
      <c r="A10339" s="1">
        <v>10337</v>
      </c>
      <c r="B10339">
        <v>1.6493348587121419</v>
      </c>
    </row>
    <row r="10340" spans="1:2" x14ac:dyDescent="0.3">
      <c r="A10340" s="1">
        <v>10338</v>
      </c>
      <c r="B10340">
        <v>1.675778341674085</v>
      </c>
    </row>
    <row r="10341" spans="1:2" x14ac:dyDescent="0.3">
      <c r="A10341" s="1">
        <v>10339</v>
      </c>
      <c r="B10341">
        <v>2.0644579892269181</v>
      </c>
    </row>
    <row r="10342" spans="1:2" x14ac:dyDescent="0.3">
      <c r="A10342" s="1">
        <v>10340</v>
      </c>
      <c r="B10342">
        <v>2.12057393120585</v>
      </c>
    </row>
    <row r="10343" spans="1:2" x14ac:dyDescent="0.3">
      <c r="A10343" s="1">
        <v>10341</v>
      </c>
      <c r="B10343">
        <v>2.1903316981702909</v>
      </c>
    </row>
    <row r="10344" spans="1:2" x14ac:dyDescent="0.3">
      <c r="A10344" s="1">
        <v>10342</v>
      </c>
      <c r="B10344">
        <v>2.2174839442139058</v>
      </c>
    </row>
    <row r="10345" spans="1:2" x14ac:dyDescent="0.3">
      <c r="A10345" s="1">
        <v>10343</v>
      </c>
      <c r="B10345">
        <v>2.2988530764097059</v>
      </c>
    </row>
    <row r="10346" spans="1:2" x14ac:dyDescent="0.3">
      <c r="A10346" s="1">
        <v>10344</v>
      </c>
      <c r="B10346">
        <v>2.3222192947339191</v>
      </c>
    </row>
    <row r="10347" spans="1:2" x14ac:dyDescent="0.3">
      <c r="A10347" s="1">
        <v>10345</v>
      </c>
      <c r="B10347">
        <v>2.690196080028513</v>
      </c>
    </row>
    <row r="10348" spans="1:2" x14ac:dyDescent="0.3">
      <c r="A10348" s="1">
        <v>10346</v>
      </c>
      <c r="B10348">
        <v>2.7075701760979358</v>
      </c>
    </row>
    <row r="10349" spans="1:2" x14ac:dyDescent="0.3">
      <c r="A10349" s="1">
        <v>10347</v>
      </c>
      <c r="B10349">
        <v>2.752816431188271</v>
      </c>
    </row>
    <row r="10350" spans="1:2" x14ac:dyDescent="0.3">
      <c r="A10350" s="1">
        <v>10348</v>
      </c>
      <c r="B10350">
        <v>2.7604224834232118</v>
      </c>
    </row>
    <row r="10351" spans="1:2" x14ac:dyDescent="0.3">
      <c r="A10351" s="1">
        <v>10349</v>
      </c>
      <c r="B10351">
        <v>7.9181246047624804E-2</v>
      </c>
    </row>
    <row r="10352" spans="1:2" x14ac:dyDescent="0.3">
      <c r="A10352" s="1">
        <v>10350</v>
      </c>
      <c r="B10352">
        <v>0.44715803134221921</v>
      </c>
    </row>
    <row r="10353" spans="1:2" x14ac:dyDescent="0.3">
      <c r="A10353" s="1">
        <v>10351</v>
      </c>
      <c r="B10353">
        <v>0.88649072517248184</v>
      </c>
    </row>
    <row r="10354" spans="1:2" x14ac:dyDescent="0.3">
      <c r="A10354" s="1">
        <v>10352</v>
      </c>
      <c r="B10354">
        <v>0.94939000664491269</v>
      </c>
    </row>
    <row r="10355" spans="1:2" x14ac:dyDescent="0.3">
      <c r="A10355" s="1">
        <v>10353</v>
      </c>
      <c r="B10355">
        <v>1.1414497734004669</v>
      </c>
    </row>
    <row r="10356" spans="1:2" x14ac:dyDescent="0.3">
      <c r="A10356" s="1">
        <v>10354</v>
      </c>
      <c r="B10356">
        <v>1.638489256954637</v>
      </c>
    </row>
    <row r="10357" spans="1:2" x14ac:dyDescent="0.3">
      <c r="A10357" s="1">
        <v>10355</v>
      </c>
      <c r="B10357">
        <v>1.1492191126553799</v>
      </c>
    </row>
    <row r="10358" spans="1:2" x14ac:dyDescent="0.3">
      <c r="A10358" s="1">
        <v>10356</v>
      </c>
      <c r="B10358">
        <v>1.3031960574204891</v>
      </c>
    </row>
    <row r="10359" spans="1:2" x14ac:dyDescent="0.3">
      <c r="A10359" s="1">
        <v>10357</v>
      </c>
      <c r="B10359">
        <v>-2.1549019599857431</v>
      </c>
    </row>
    <row r="10360" spans="1:2" x14ac:dyDescent="0.3">
      <c r="A10360" s="1">
        <v>10358</v>
      </c>
      <c r="B10360">
        <v>-2.1366771398795441</v>
      </c>
    </row>
    <row r="10361" spans="1:2" x14ac:dyDescent="0.3">
      <c r="A10361" s="1">
        <v>10359</v>
      </c>
      <c r="B10361">
        <v>-2.1307682802690229</v>
      </c>
    </row>
    <row r="10362" spans="1:2" x14ac:dyDescent="0.3">
      <c r="A10362" s="1">
        <v>10360</v>
      </c>
      <c r="B10362">
        <v>-2.1191864077192091</v>
      </c>
    </row>
    <row r="10363" spans="1:2" x14ac:dyDescent="0.3">
      <c r="A10363" s="1">
        <v>10361</v>
      </c>
      <c r="B10363">
        <v>-2.0655015487564321</v>
      </c>
    </row>
    <row r="10364" spans="1:2" x14ac:dyDescent="0.3">
      <c r="A10364" s="1">
        <v>10362</v>
      </c>
      <c r="B10364">
        <v>0.14612803567823801</v>
      </c>
    </row>
    <row r="10365" spans="1:2" x14ac:dyDescent="0.3">
      <c r="A10365" s="1">
        <v>10363</v>
      </c>
      <c r="B10365">
        <v>1.414973347970818</v>
      </c>
    </row>
    <row r="10366" spans="1:2" x14ac:dyDescent="0.3">
      <c r="A10366" s="1">
        <v>10364</v>
      </c>
      <c r="B10366">
        <v>1.522878745280337</v>
      </c>
    </row>
    <row r="10367" spans="1:2" x14ac:dyDescent="0.3">
      <c r="A10367" s="1">
        <v>10365</v>
      </c>
      <c r="B10367">
        <v>1.2787536009528291</v>
      </c>
    </row>
    <row r="10368" spans="1:2" x14ac:dyDescent="0.3">
      <c r="A10368" s="1">
        <v>10366</v>
      </c>
      <c r="B10368">
        <v>-0.46852108295774469</v>
      </c>
    </row>
    <row r="10369" spans="1:2" x14ac:dyDescent="0.3">
      <c r="A10369" s="1">
        <v>10367</v>
      </c>
      <c r="B10369">
        <v>-0.61978875828839397</v>
      </c>
    </row>
    <row r="10370" spans="1:2" x14ac:dyDescent="0.3">
      <c r="A10370" s="1">
        <v>10368</v>
      </c>
      <c r="B10370">
        <v>1.8808135922807909</v>
      </c>
    </row>
    <row r="10371" spans="1:2" x14ac:dyDescent="0.3">
      <c r="A10371" s="1">
        <v>10369</v>
      </c>
      <c r="B10371">
        <v>2.0413926851582249</v>
      </c>
    </row>
    <row r="10372" spans="1:2" x14ac:dyDescent="0.3">
      <c r="A10372" s="1">
        <v>10370</v>
      </c>
      <c r="B10372">
        <v>0.43136376415898731</v>
      </c>
    </row>
    <row r="10373" spans="1:2" x14ac:dyDescent="0.3">
      <c r="A10373" s="1">
        <v>10371</v>
      </c>
      <c r="B10373">
        <v>2.1818435879447722</v>
      </c>
    </row>
    <row r="10374" spans="1:2" x14ac:dyDescent="0.3">
      <c r="A10374" s="1">
        <v>10372</v>
      </c>
      <c r="B10374">
        <v>1.3174364965350991</v>
      </c>
    </row>
    <row r="10375" spans="1:2" x14ac:dyDescent="0.3">
      <c r="A10375" s="1">
        <v>10373</v>
      </c>
      <c r="B10375">
        <v>1.1072099696478681</v>
      </c>
    </row>
    <row r="10376" spans="1:2" x14ac:dyDescent="0.3">
      <c r="A10376" s="1">
        <v>10374</v>
      </c>
      <c r="B10376">
        <v>1.544068044350275</v>
      </c>
    </row>
    <row r="10377" spans="1:2" x14ac:dyDescent="0.3">
      <c r="A10377" s="1">
        <v>10375</v>
      </c>
      <c r="B10377">
        <v>2.204119982655925</v>
      </c>
    </row>
    <row r="10378" spans="1:2" x14ac:dyDescent="0.3">
      <c r="A10378" s="1">
        <v>10376</v>
      </c>
      <c r="B10378">
        <v>-1.2218487496163559</v>
      </c>
    </row>
    <row r="10379" spans="1:2" x14ac:dyDescent="0.3">
      <c r="A10379" s="1">
        <v>10377</v>
      </c>
      <c r="B10379">
        <v>-0.99999999999999978</v>
      </c>
    </row>
    <row r="10380" spans="1:2" x14ac:dyDescent="0.3">
      <c r="A10380" s="1">
        <v>10378</v>
      </c>
      <c r="B10380">
        <v>-0.85387196432176193</v>
      </c>
    </row>
    <row r="10381" spans="1:2" x14ac:dyDescent="0.3">
      <c r="A10381" s="1">
        <v>10379</v>
      </c>
      <c r="B10381">
        <v>-0.6777807052660807</v>
      </c>
    </row>
    <row r="10382" spans="1:2" x14ac:dyDescent="0.3">
      <c r="A10382" s="1">
        <v>10380</v>
      </c>
      <c r="B10382">
        <v>-0.31875876262441277</v>
      </c>
    </row>
    <row r="10383" spans="1:2" x14ac:dyDescent="0.3">
      <c r="A10383" s="1">
        <v>10381</v>
      </c>
      <c r="B10383">
        <v>8.6359830674748214E-2</v>
      </c>
    </row>
    <row r="10384" spans="1:2" x14ac:dyDescent="0.3">
      <c r="A10384" s="1">
        <v>10382</v>
      </c>
      <c r="B10384">
        <v>0.27415784926367981</v>
      </c>
    </row>
    <row r="10385" spans="1:2" x14ac:dyDescent="0.3">
      <c r="A10385" s="1">
        <v>10383</v>
      </c>
      <c r="B10385">
        <v>0.32633586092875139</v>
      </c>
    </row>
    <row r="10386" spans="1:2" x14ac:dyDescent="0.3">
      <c r="A10386" s="1">
        <v>10384</v>
      </c>
      <c r="B10386">
        <v>0.55870857053316569</v>
      </c>
    </row>
    <row r="10387" spans="1:2" x14ac:dyDescent="0.3">
      <c r="A10387" s="1">
        <v>10385</v>
      </c>
      <c r="B10387">
        <v>0.69897000433601875</v>
      </c>
    </row>
    <row r="10388" spans="1:2" x14ac:dyDescent="0.3">
      <c r="A10388" s="1">
        <v>10386</v>
      </c>
      <c r="B10388">
        <v>0.72672720902657217</v>
      </c>
    </row>
    <row r="10389" spans="1:2" x14ac:dyDescent="0.3">
      <c r="A10389" s="1">
        <v>10387</v>
      </c>
      <c r="B10389">
        <v>0.801403710017355</v>
      </c>
    </row>
    <row r="10390" spans="1:2" x14ac:dyDescent="0.3">
      <c r="A10390" s="1">
        <v>10388</v>
      </c>
      <c r="B10390">
        <v>1.4889735247265079</v>
      </c>
    </row>
    <row r="10391" spans="1:2" x14ac:dyDescent="0.3">
      <c r="A10391" s="1">
        <v>10389</v>
      </c>
      <c r="B10391">
        <v>1.612783856719735</v>
      </c>
    </row>
    <row r="10392" spans="1:2" x14ac:dyDescent="0.3">
      <c r="A10392" s="1">
        <v>10390</v>
      </c>
      <c r="B10392">
        <v>-1.698970004336019</v>
      </c>
    </row>
    <row r="10393" spans="1:2" x14ac:dyDescent="0.3">
      <c r="A10393" s="1">
        <v>10391</v>
      </c>
      <c r="B10393">
        <v>-0.61978875828839397</v>
      </c>
    </row>
    <row r="10394" spans="1:2" x14ac:dyDescent="0.3">
      <c r="A10394" s="1">
        <v>10392</v>
      </c>
      <c r="B10394">
        <v>1.890979596989689</v>
      </c>
    </row>
    <row r="10395" spans="1:2" x14ac:dyDescent="0.3">
      <c r="A10395" s="1">
        <v>10393</v>
      </c>
      <c r="B10395">
        <v>0.62324929039790045</v>
      </c>
    </row>
    <row r="10396" spans="1:2" x14ac:dyDescent="0.3">
      <c r="A10396" s="1">
        <v>10394</v>
      </c>
      <c r="B10396">
        <v>1.1875207208364631</v>
      </c>
    </row>
    <row r="10397" spans="1:2" x14ac:dyDescent="0.3">
      <c r="A10397" s="1">
        <v>10395</v>
      </c>
      <c r="B10397">
        <v>-1.3665315444204129</v>
      </c>
    </row>
    <row r="10398" spans="1:2" x14ac:dyDescent="0.3">
      <c r="A10398" s="1">
        <v>10396</v>
      </c>
      <c r="B10398">
        <v>-1.3565473235138119</v>
      </c>
    </row>
    <row r="10399" spans="1:2" x14ac:dyDescent="0.3">
      <c r="A10399" s="1">
        <v>10397</v>
      </c>
      <c r="B10399">
        <v>-1.283996656365201</v>
      </c>
    </row>
    <row r="10400" spans="1:2" x14ac:dyDescent="0.3">
      <c r="A10400" s="1">
        <v>10398</v>
      </c>
      <c r="B10400">
        <v>0.74350976472842967</v>
      </c>
    </row>
    <row r="10401" spans="1:2" x14ac:dyDescent="0.3">
      <c r="A10401" s="1">
        <v>10399</v>
      </c>
      <c r="B10401">
        <v>0.75815462196738992</v>
      </c>
    </row>
    <row r="10402" spans="1:2" x14ac:dyDescent="0.3">
      <c r="A10402" s="1">
        <v>10400</v>
      </c>
      <c r="B10402">
        <v>3.0899051114393981</v>
      </c>
    </row>
    <row r="10403" spans="1:2" x14ac:dyDescent="0.3">
      <c r="A10403" s="1">
        <v>10401</v>
      </c>
      <c r="B10403">
        <v>-2.0457574905606748</v>
      </c>
    </row>
    <row r="10404" spans="1:2" x14ac:dyDescent="0.3">
      <c r="A10404" s="1">
        <v>10402</v>
      </c>
      <c r="B10404">
        <v>-1.522878745280337</v>
      </c>
    </row>
    <row r="10405" spans="1:2" x14ac:dyDescent="0.3">
      <c r="A10405" s="1">
        <v>10403</v>
      </c>
      <c r="B10405">
        <v>-1.522878745280337</v>
      </c>
    </row>
    <row r="10406" spans="1:2" x14ac:dyDescent="0.3">
      <c r="A10406" s="1">
        <v>10404</v>
      </c>
      <c r="B10406">
        <v>-0.74472749489669388</v>
      </c>
    </row>
    <row r="10407" spans="1:2" x14ac:dyDescent="0.3">
      <c r="A10407" s="1">
        <v>10405</v>
      </c>
      <c r="B10407">
        <v>-0.49485002168009401</v>
      </c>
    </row>
    <row r="10408" spans="1:2" x14ac:dyDescent="0.3">
      <c r="A10408" s="1">
        <v>10406</v>
      </c>
      <c r="B10408">
        <v>-0.6777807052660807</v>
      </c>
    </row>
    <row r="10409" spans="1:2" x14ac:dyDescent="0.3">
      <c r="A10409" s="1">
        <v>10407</v>
      </c>
      <c r="B10409">
        <v>-0.49485002168009401</v>
      </c>
    </row>
    <row r="10410" spans="1:2" x14ac:dyDescent="0.3">
      <c r="A10410" s="1">
        <v>10408</v>
      </c>
      <c r="B10410">
        <v>7.9181246047624804E-2</v>
      </c>
    </row>
    <row r="10411" spans="1:2" x14ac:dyDescent="0.3">
      <c r="A10411" s="1">
        <v>10409</v>
      </c>
      <c r="B10411">
        <v>0.36172783601759279</v>
      </c>
    </row>
    <row r="10412" spans="1:2" x14ac:dyDescent="0.3">
      <c r="A10412" s="1">
        <v>10410</v>
      </c>
      <c r="B10412">
        <v>0.3979400086720376</v>
      </c>
    </row>
    <row r="10413" spans="1:2" x14ac:dyDescent="0.3">
      <c r="A10413" s="1">
        <v>10411</v>
      </c>
      <c r="B10413">
        <v>0.55630250076728716</v>
      </c>
    </row>
    <row r="10414" spans="1:2" x14ac:dyDescent="0.3">
      <c r="A10414" s="1">
        <v>10412</v>
      </c>
      <c r="B10414">
        <v>0.14612803567823801</v>
      </c>
    </row>
    <row r="10415" spans="1:2" x14ac:dyDescent="0.3">
      <c r="A10415" s="1">
        <v>10413</v>
      </c>
      <c r="B10415">
        <v>0.50514997831990593</v>
      </c>
    </row>
    <row r="10416" spans="1:2" x14ac:dyDescent="0.3">
      <c r="A10416" s="1">
        <v>10414</v>
      </c>
      <c r="B10416">
        <v>0.55630250076728716</v>
      </c>
    </row>
    <row r="10417" spans="1:2" x14ac:dyDescent="0.3">
      <c r="A10417" s="1">
        <v>10415</v>
      </c>
      <c r="B10417">
        <v>0.94448267215016857</v>
      </c>
    </row>
    <row r="10418" spans="1:2" x14ac:dyDescent="0.3">
      <c r="A10418" s="1">
        <v>10416</v>
      </c>
      <c r="B10418">
        <v>5.8785217955012063</v>
      </c>
    </row>
    <row r="10419" spans="1:2" x14ac:dyDescent="0.3">
      <c r="A10419" s="1">
        <v>10417</v>
      </c>
      <c r="B10419">
        <v>1.392696953259666</v>
      </c>
    </row>
    <row r="10420" spans="1:2" x14ac:dyDescent="0.3">
      <c r="A10420" s="1">
        <v>10418</v>
      </c>
      <c r="B10420">
        <v>2.0791812460476251</v>
      </c>
    </row>
    <row r="10421" spans="1:2" x14ac:dyDescent="0.3">
      <c r="A10421" s="1">
        <v>10419</v>
      </c>
      <c r="B10421">
        <v>2.2695129442179161</v>
      </c>
    </row>
    <row r="10422" spans="1:2" x14ac:dyDescent="0.3">
      <c r="A10422" s="1">
        <v>10420</v>
      </c>
      <c r="B10422">
        <v>2.2966651902615309</v>
      </c>
    </row>
    <row r="10423" spans="1:2" x14ac:dyDescent="0.3">
      <c r="A10423" s="1">
        <v>10421</v>
      </c>
      <c r="B10423">
        <v>3.0086001717619171</v>
      </c>
    </row>
    <row r="10424" spans="1:2" x14ac:dyDescent="0.3">
      <c r="A10424" s="1">
        <v>10422</v>
      </c>
      <c r="B10424">
        <v>3.4683473304121568</v>
      </c>
    </row>
    <row r="10425" spans="1:2" x14ac:dyDescent="0.3">
      <c r="A10425" s="1">
        <v>10423</v>
      </c>
      <c r="B10425">
        <v>3.58433122436753</v>
      </c>
    </row>
    <row r="10426" spans="1:2" x14ac:dyDescent="0.3">
      <c r="A10426" s="1">
        <v>10424</v>
      </c>
      <c r="B10426">
        <v>4.5490032620257868</v>
      </c>
    </row>
    <row r="10427" spans="1:2" x14ac:dyDescent="0.3">
      <c r="A10427" s="1">
        <v>10425</v>
      </c>
      <c r="B10427">
        <v>5.0334237554869494</v>
      </c>
    </row>
    <row r="10428" spans="1:2" x14ac:dyDescent="0.3">
      <c r="A10428" s="1">
        <v>10426</v>
      </c>
      <c r="B10428">
        <v>5.1931245983544612</v>
      </c>
    </row>
    <row r="10429" spans="1:2" x14ac:dyDescent="0.3">
      <c r="A10429" s="1">
        <v>10427</v>
      </c>
      <c r="B10429">
        <v>5.3053513694466234</v>
      </c>
    </row>
    <row r="10430" spans="1:2" x14ac:dyDescent="0.3">
      <c r="A10430" s="1">
        <v>10428</v>
      </c>
      <c r="B10430">
        <v>5.346352974450638</v>
      </c>
    </row>
    <row r="10431" spans="1:2" x14ac:dyDescent="0.3">
      <c r="A10431" s="1">
        <v>10429</v>
      </c>
      <c r="B10431">
        <v>5.3692158574101434</v>
      </c>
    </row>
    <row r="10432" spans="1:2" x14ac:dyDescent="0.3">
      <c r="A10432" s="1">
        <v>10430</v>
      </c>
      <c r="B10432">
        <v>5.7275412570285562</v>
      </c>
    </row>
    <row r="10433" spans="1:2" x14ac:dyDescent="0.3">
      <c r="A10433" s="1">
        <v>10431</v>
      </c>
      <c r="B10433">
        <v>-1.096910013008056</v>
      </c>
    </row>
    <row r="10434" spans="1:2" x14ac:dyDescent="0.3">
      <c r="A10434" s="1">
        <v>10432</v>
      </c>
      <c r="B10434">
        <v>-0.30102999566398109</v>
      </c>
    </row>
    <row r="10435" spans="1:2" x14ac:dyDescent="0.3">
      <c r="A10435" s="1">
        <v>10433</v>
      </c>
      <c r="B10435">
        <v>1.7242758696007889</v>
      </c>
    </row>
    <row r="10436" spans="1:2" x14ac:dyDescent="0.3">
      <c r="A10436" s="1">
        <v>10434</v>
      </c>
      <c r="B10436">
        <v>3.845098040014256</v>
      </c>
    </row>
    <row r="10437" spans="1:2" x14ac:dyDescent="0.3">
      <c r="A10437" s="1">
        <v>10435</v>
      </c>
      <c r="B10437">
        <v>4</v>
      </c>
    </row>
    <row r="10438" spans="1:2" x14ac:dyDescent="0.3">
      <c r="A10438" s="1">
        <v>10436</v>
      </c>
      <c r="B10438">
        <v>-2.173925197299174</v>
      </c>
    </row>
    <row r="10439" spans="1:2" x14ac:dyDescent="0.3">
      <c r="A10439" s="1">
        <v>10437</v>
      </c>
      <c r="B10439">
        <v>1.27415784926368</v>
      </c>
    </row>
    <row r="10440" spans="1:2" x14ac:dyDescent="0.3">
      <c r="A10440" s="1">
        <v>10438</v>
      </c>
      <c r="B10440">
        <v>1.320146286111054</v>
      </c>
    </row>
    <row r="10441" spans="1:2" x14ac:dyDescent="0.3">
      <c r="A10441" s="1">
        <v>10439</v>
      </c>
      <c r="B10441">
        <v>1.5314789170422549</v>
      </c>
    </row>
    <row r="10442" spans="1:2" x14ac:dyDescent="0.3">
      <c r="A10442" s="1">
        <v>10440</v>
      </c>
      <c r="B10442">
        <v>1.556302500767287</v>
      </c>
    </row>
    <row r="10443" spans="1:2" x14ac:dyDescent="0.3">
      <c r="A10443" s="1">
        <v>10441</v>
      </c>
      <c r="B10443">
        <v>1.7242758696007889</v>
      </c>
    </row>
    <row r="10444" spans="1:2" x14ac:dyDescent="0.3">
      <c r="A10444" s="1">
        <v>10442</v>
      </c>
      <c r="B10444">
        <v>-2</v>
      </c>
    </row>
    <row r="10445" spans="1:2" x14ac:dyDescent="0.3">
      <c r="A10445" s="1">
        <v>10443</v>
      </c>
      <c r="B10445">
        <v>-2</v>
      </c>
    </row>
    <row r="10446" spans="1:2" x14ac:dyDescent="0.3">
      <c r="A10446" s="1">
        <v>10444</v>
      </c>
      <c r="B10446">
        <v>3.9684829485539348</v>
      </c>
    </row>
    <row r="10447" spans="1:2" x14ac:dyDescent="0.3">
      <c r="A10447" s="1">
        <v>10445</v>
      </c>
      <c r="B10447">
        <v>-1.3372421683184259</v>
      </c>
    </row>
    <row r="10448" spans="1:2" x14ac:dyDescent="0.3">
      <c r="A10448" s="1">
        <v>10446</v>
      </c>
      <c r="B10448">
        <v>-0.49485002168009401</v>
      </c>
    </row>
    <row r="10449" spans="1:2" x14ac:dyDescent="0.3">
      <c r="A10449" s="1">
        <v>10447</v>
      </c>
      <c r="B10449">
        <v>3.612783856719735</v>
      </c>
    </row>
    <row r="10450" spans="1:2" x14ac:dyDescent="0.3">
      <c r="A10450" s="1">
        <v>10448</v>
      </c>
      <c r="B10450">
        <v>4.1818435879447726</v>
      </c>
    </row>
    <row r="10451" spans="1:2" x14ac:dyDescent="0.3">
      <c r="A10451" s="1">
        <v>10449</v>
      </c>
      <c r="B10451">
        <v>0.23044892137827391</v>
      </c>
    </row>
    <row r="10452" spans="1:2" x14ac:dyDescent="0.3">
      <c r="A10452" s="1">
        <v>10450</v>
      </c>
      <c r="B10452">
        <v>0.80617997398388719</v>
      </c>
    </row>
    <row r="10453" spans="1:2" x14ac:dyDescent="0.3">
      <c r="A10453" s="1">
        <v>10451</v>
      </c>
      <c r="B10453">
        <v>0.77815125038364352</v>
      </c>
    </row>
    <row r="10454" spans="1:2" x14ac:dyDescent="0.3">
      <c r="A10454" s="1">
        <v>10452</v>
      </c>
      <c r="B10454">
        <v>0.77815125038364352</v>
      </c>
    </row>
    <row r="10455" spans="1:2" x14ac:dyDescent="0.3">
      <c r="A10455" s="1">
        <v>10453</v>
      </c>
      <c r="B10455">
        <v>0.8450980400142567</v>
      </c>
    </row>
    <row r="10456" spans="1:2" x14ac:dyDescent="0.3">
      <c r="A10456" s="1">
        <v>10454</v>
      </c>
      <c r="B10456">
        <v>0.8450980400142567</v>
      </c>
    </row>
    <row r="10457" spans="1:2" x14ac:dyDescent="0.3">
      <c r="A10457" s="1">
        <v>10455</v>
      </c>
      <c r="B10457">
        <v>-0.92081875395237511</v>
      </c>
    </row>
    <row r="10458" spans="1:2" x14ac:dyDescent="0.3">
      <c r="A10458" s="1">
        <v>10456</v>
      </c>
      <c r="B10458">
        <v>0.20139712432045151</v>
      </c>
    </row>
    <row r="10459" spans="1:2" x14ac:dyDescent="0.3">
      <c r="A10459" s="1">
        <v>10457</v>
      </c>
      <c r="B10459">
        <v>-1.9030899869919431</v>
      </c>
    </row>
    <row r="10460" spans="1:2" x14ac:dyDescent="0.3">
      <c r="A10460" s="1">
        <v>10458</v>
      </c>
      <c r="B10460">
        <v>-0.87614835903291399</v>
      </c>
    </row>
    <row r="10461" spans="1:2" x14ac:dyDescent="0.3">
      <c r="A10461" s="1">
        <v>10459</v>
      </c>
      <c r="B10461">
        <v>-0.54821356447570979</v>
      </c>
    </row>
    <row r="10462" spans="1:2" x14ac:dyDescent="0.3">
      <c r="A10462" s="1">
        <v>10460</v>
      </c>
      <c r="B10462">
        <v>-0.4168012260313772</v>
      </c>
    </row>
    <row r="10463" spans="1:2" x14ac:dyDescent="0.3">
      <c r="A10463" s="1">
        <v>10461</v>
      </c>
      <c r="B10463">
        <v>-0.33068311943388778</v>
      </c>
    </row>
    <row r="10464" spans="1:2" x14ac:dyDescent="0.3">
      <c r="A10464" s="1">
        <v>10462</v>
      </c>
      <c r="B10464">
        <v>-0.16557929631846741</v>
      </c>
    </row>
    <row r="10465" spans="1:2" x14ac:dyDescent="0.3">
      <c r="A10465" s="1">
        <v>10463</v>
      </c>
      <c r="B10465">
        <v>-0.13489602535887199</v>
      </c>
    </row>
    <row r="10466" spans="1:2" x14ac:dyDescent="0.3">
      <c r="A10466" s="1">
        <v>10464</v>
      </c>
      <c r="B10466">
        <v>1.8976270912904409</v>
      </c>
    </row>
    <row r="10467" spans="1:2" x14ac:dyDescent="0.3">
      <c r="A10467" s="1">
        <v>10465</v>
      </c>
      <c r="B10467">
        <v>1.9294189257142931</v>
      </c>
    </row>
    <row r="10468" spans="1:2" x14ac:dyDescent="0.3">
      <c r="A10468" s="1">
        <v>10466</v>
      </c>
      <c r="B10468">
        <v>1.949390006644913</v>
      </c>
    </row>
    <row r="10469" spans="1:2" x14ac:dyDescent="0.3">
      <c r="A10469" s="1">
        <v>10467</v>
      </c>
      <c r="B10469">
        <v>1.9912260756924951</v>
      </c>
    </row>
    <row r="10470" spans="1:2" x14ac:dyDescent="0.3">
      <c r="A10470" s="1">
        <v>10468</v>
      </c>
      <c r="B10470">
        <v>0.21218760440395781</v>
      </c>
    </row>
    <row r="10471" spans="1:2" x14ac:dyDescent="0.3">
      <c r="A10471" s="1">
        <v>10469</v>
      </c>
      <c r="B10471">
        <v>1.919601023784111</v>
      </c>
    </row>
    <row r="10472" spans="1:2" x14ac:dyDescent="0.3">
      <c r="A10472" s="1">
        <v>10470</v>
      </c>
      <c r="B10472">
        <v>2.2600713879850751</v>
      </c>
    </row>
    <row r="10473" spans="1:2" x14ac:dyDescent="0.3">
      <c r="A10473" s="1">
        <v>10471</v>
      </c>
      <c r="B10473">
        <v>0.48713837547718641</v>
      </c>
    </row>
    <row r="10474" spans="1:2" x14ac:dyDescent="0.3">
      <c r="A10474" s="1">
        <v>10472</v>
      </c>
      <c r="B10474">
        <v>2.2966651902615309</v>
      </c>
    </row>
    <row r="10475" spans="1:2" x14ac:dyDescent="0.3">
      <c r="A10475" s="1">
        <v>10473</v>
      </c>
      <c r="B10475">
        <v>0.65609820201283187</v>
      </c>
    </row>
    <row r="10476" spans="1:2" x14ac:dyDescent="0.3">
      <c r="A10476" s="1">
        <v>10474</v>
      </c>
      <c r="B10476">
        <v>2.4712917110589379</v>
      </c>
    </row>
    <row r="10477" spans="1:2" x14ac:dyDescent="0.3">
      <c r="A10477" s="1">
        <v>10475</v>
      </c>
      <c r="B10477">
        <v>2.514547752660286</v>
      </c>
    </row>
    <row r="10478" spans="1:2" x14ac:dyDescent="0.3">
      <c r="A10478" s="1">
        <v>10476</v>
      </c>
      <c r="B10478">
        <v>2.5526682161121932</v>
      </c>
    </row>
    <row r="10479" spans="1:2" x14ac:dyDescent="0.3">
      <c r="A10479" s="1">
        <v>10477</v>
      </c>
      <c r="B10479">
        <v>0.78532983501076692</v>
      </c>
    </row>
    <row r="10480" spans="1:2" x14ac:dyDescent="0.3">
      <c r="A10480" s="1">
        <v>10478</v>
      </c>
      <c r="B10480">
        <v>0.79379038469081853</v>
      </c>
    </row>
    <row r="10481" spans="1:2" x14ac:dyDescent="0.3">
      <c r="A10481" s="1">
        <v>10479</v>
      </c>
      <c r="B10481">
        <v>0.84323277809800934</v>
      </c>
    </row>
    <row r="10482" spans="1:2" x14ac:dyDescent="0.3">
      <c r="A10482" s="1">
        <v>10480</v>
      </c>
      <c r="B10482">
        <v>1.0211892990699381</v>
      </c>
    </row>
    <row r="10483" spans="1:2" x14ac:dyDescent="0.3">
      <c r="A10483" s="1">
        <v>10481</v>
      </c>
      <c r="B10483">
        <v>1.0413926851582249</v>
      </c>
    </row>
    <row r="10484" spans="1:2" x14ac:dyDescent="0.3">
      <c r="A10484" s="1">
        <v>10482</v>
      </c>
      <c r="B10484">
        <v>2.8744818176994662</v>
      </c>
    </row>
    <row r="10485" spans="1:2" x14ac:dyDescent="0.3">
      <c r="A10485" s="1">
        <v>10483</v>
      </c>
      <c r="B10485">
        <v>1.161368002234975</v>
      </c>
    </row>
    <row r="10486" spans="1:2" x14ac:dyDescent="0.3">
      <c r="A10486" s="1">
        <v>10484</v>
      </c>
      <c r="B10486">
        <v>1.1875207208364631</v>
      </c>
    </row>
    <row r="10487" spans="1:2" x14ac:dyDescent="0.3">
      <c r="A10487" s="1">
        <v>10485</v>
      </c>
      <c r="B10487">
        <v>3.4371160930480782</v>
      </c>
    </row>
    <row r="10488" spans="1:2" x14ac:dyDescent="0.3">
      <c r="A10488" s="1">
        <v>10486</v>
      </c>
      <c r="B10488">
        <v>1.309630167425899</v>
      </c>
    </row>
    <row r="10489" spans="1:2" x14ac:dyDescent="0.3">
      <c r="A10489" s="1">
        <v>10487</v>
      </c>
      <c r="B10489">
        <v>3.1684974835230322</v>
      </c>
    </row>
    <row r="10490" spans="1:2" x14ac:dyDescent="0.3">
      <c r="A10490" s="1">
        <v>10488</v>
      </c>
      <c r="B10490">
        <v>3.1607685618611279</v>
      </c>
    </row>
    <row r="10491" spans="1:2" x14ac:dyDescent="0.3">
      <c r="A10491" s="1">
        <v>10489</v>
      </c>
      <c r="B10491">
        <v>2.3199384399803078</v>
      </c>
    </row>
    <row r="10492" spans="1:2" x14ac:dyDescent="0.3">
      <c r="A10492" s="1">
        <v>10490</v>
      </c>
      <c r="B10492">
        <v>3.192846115188841</v>
      </c>
    </row>
    <row r="10493" spans="1:2" x14ac:dyDescent="0.3">
      <c r="A10493" s="1">
        <v>10491</v>
      </c>
      <c r="B10493">
        <v>2.0791812460476251</v>
      </c>
    </row>
    <row r="10494" spans="1:2" x14ac:dyDescent="0.3">
      <c r="A10494" s="1">
        <v>10492</v>
      </c>
      <c r="B10494">
        <v>3.7151673578484581</v>
      </c>
    </row>
    <row r="10495" spans="1:2" x14ac:dyDescent="0.3">
      <c r="A10495" s="1">
        <v>10493</v>
      </c>
      <c r="B10495">
        <v>3.4263485737875068</v>
      </c>
    </row>
    <row r="10496" spans="1:2" x14ac:dyDescent="0.3">
      <c r="A10496" s="1">
        <v>10494</v>
      </c>
      <c r="B10496">
        <v>3.490660653356136</v>
      </c>
    </row>
    <row r="10497" spans="1:2" x14ac:dyDescent="0.3">
      <c r="A10497" s="1">
        <v>10495</v>
      </c>
      <c r="B10497">
        <v>3.5074510609019689</v>
      </c>
    </row>
    <row r="10498" spans="1:2" x14ac:dyDescent="0.3">
      <c r="A10498" s="1">
        <v>10496</v>
      </c>
      <c r="B10498">
        <v>3.7203247174174421</v>
      </c>
    </row>
    <row r="10499" spans="1:2" x14ac:dyDescent="0.3">
      <c r="A10499" s="1">
        <v>10497</v>
      </c>
      <c r="B10499">
        <v>3.5216610151120729</v>
      </c>
    </row>
    <row r="10500" spans="1:2" x14ac:dyDescent="0.3">
      <c r="A10500" s="1">
        <v>10498</v>
      </c>
      <c r="B10500">
        <v>3.5381965783494538</v>
      </c>
    </row>
    <row r="10501" spans="1:2" x14ac:dyDescent="0.3">
      <c r="A10501" s="1">
        <v>10499</v>
      </c>
      <c r="B10501">
        <v>1.762678563727436</v>
      </c>
    </row>
    <row r="10502" spans="1:2" x14ac:dyDescent="0.3">
      <c r="A10502" s="1">
        <v>10500</v>
      </c>
      <c r="B10502">
        <v>3.5556988947189012</v>
      </c>
    </row>
    <row r="10503" spans="1:2" x14ac:dyDescent="0.3">
      <c r="A10503" s="1">
        <v>10501</v>
      </c>
      <c r="B10503">
        <v>3.5998830720736872</v>
      </c>
    </row>
    <row r="10504" spans="1:2" x14ac:dyDescent="0.3">
      <c r="A10504" s="1">
        <v>10502</v>
      </c>
      <c r="B10504">
        <v>3.644635503768153</v>
      </c>
    </row>
    <row r="10505" spans="1:2" x14ac:dyDescent="0.3">
      <c r="A10505" s="1">
        <v>10503</v>
      </c>
      <c r="B10505">
        <v>3.7554174628109358</v>
      </c>
    </row>
    <row r="10506" spans="1:2" x14ac:dyDescent="0.3">
      <c r="A10506" s="1">
        <v>10504</v>
      </c>
      <c r="B10506">
        <v>3.7784406835712332</v>
      </c>
    </row>
    <row r="10507" spans="1:2" x14ac:dyDescent="0.3">
      <c r="A10507" s="1">
        <v>10505</v>
      </c>
      <c r="B10507">
        <v>2.618048096712092</v>
      </c>
    </row>
    <row r="10508" spans="1:2" x14ac:dyDescent="0.3">
      <c r="A10508" s="1">
        <v>10506</v>
      </c>
      <c r="B10508">
        <v>2.3617278360175931</v>
      </c>
    </row>
    <row r="10509" spans="1:2" x14ac:dyDescent="0.3">
      <c r="A10509" s="1">
        <v>10507</v>
      </c>
      <c r="B10509">
        <v>2.4022613824546801</v>
      </c>
    </row>
    <row r="10510" spans="1:2" x14ac:dyDescent="0.3">
      <c r="A10510" s="1">
        <v>10508</v>
      </c>
      <c r="B10510">
        <v>2.6053050461411091</v>
      </c>
    </row>
    <row r="10511" spans="1:2" x14ac:dyDescent="0.3">
      <c r="A10511" s="1">
        <v>10509</v>
      </c>
      <c r="B10511">
        <v>2.605843539058089</v>
      </c>
    </row>
    <row r="10512" spans="1:2" x14ac:dyDescent="0.3">
      <c r="A10512" s="1">
        <v>10510</v>
      </c>
      <c r="B10512">
        <v>3.284881714655453</v>
      </c>
    </row>
    <row r="10513" spans="1:2" x14ac:dyDescent="0.3">
      <c r="A10513" s="1">
        <v>10511</v>
      </c>
      <c r="B10513">
        <v>2.7592900330243042</v>
      </c>
    </row>
    <row r="10514" spans="1:2" x14ac:dyDescent="0.3">
      <c r="A10514" s="1">
        <v>10512</v>
      </c>
      <c r="B10514">
        <v>3.1142772965615859</v>
      </c>
    </row>
    <row r="10515" spans="1:2" x14ac:dyDescent="0.3">
      <c r="A10515" s="1">
        <v>10513</v>
      </c>
      <c r="B10515">
        <v>3.1142772965615859</v>
      </c>
    </row>
    <row r="10516" spans="1:2" x14ac:dyDescent="0.3">
      <c r="A10516" s="1">
        <v>10514</v>
      </c>
      <c r="B10516">
        <v>3.170261715394957</v>
      </c>
    </row>
    <row r="10517" spans="1:2" x14ac:dyDescent="0.3">
      <c r="A10517" s="1">
        <v>10515</v>
      </c>
      <c r="B10517">
        <v>3.170261715394957</v>
      </c>
    </row>
    <row r="10518" spans="1:2" x14ac:dyDescent="0.3">
      <c r="A10518" s="1">
        <v>10516</v>
      </c>
      <c r="B10518">
        <v>3.1760912590556809</v>
      </c>
    </row>
    <row r="10519" spans="1:2" x14ac:dyDescent="0.3">
      <c r="A10519" s="1">
        <v>10517</v>
      </c>
      <c r="B10519">
        <v>3.3324384599156049</v>
      </c>
    </row>
    <row r="10520" spans="1:2" x14ac:dyDescent="0.3">
      <c r="A10520" s="1">
        <v>10518</v>
      </c>
      <c r="B10520">
        <v>3.653212513775344</v>
      </c>
    </row>
    <row r="10521" spans="1:2" x14ac:dyDescent="0.3">
      <c r="A10521" s="1">
        <v>10519</v>
      </c>
      <c r="B10521">
        <v>-2.2365720064370631</v>
      </c>
    </row>
    <row r="10522" spans="1:2" x14ac:dyDescent="0.3">
      <c r="A10522" s="1">
        <v>10520</v>
      </c>
      <c r="B10522">
        <v>-1.6575773191777941</v>
      </c>
    </row>
    <row r="10523" spans="1:2" x14ac:dyDescent="0.3">
      <c r="A10523" s="1">
        <v>10521</v>
      </c>
      <c r="B10523">
        <v>-3</v>
      </c>
    </row>
    <row r="10524" spans="1:2" x14ac:dyDescent="0.3">
      <c r="A10524" s="1">
        <v>10522</v>
      </c>
      <c r="B10524">
        <v>-1.1023729087095591</v>
      </c>
    </row>
    <row r="10525" spans="1:2" x14ac:dyDescent="0.3">
      <c r="A10525" s="1">
        <v>10523</v>
      </c>
      <c r="B10525">
        <v>1.071882007306125</v>
      </c>
    </row>
    <row r="10526" spans="1:2" x14ac:dyDescent="0.3">
      <c r="A10526" s="1">
        <v>10524</v>
      </c>
      <c r="B10526">
        <v>2.360517679938428</v>
      </c>
    </row>
    <row r="10527" spans="1:2" x14ac:dyDescent="0.3">
      <c r="A10527" s="1">
        <v>10525</v>
      </c>
      <c r="B10527">
        <v>2.5483894181329179</v>
      </c>
    </row>
    <row r="10528" spans="1:2" x14ac:dyDescent="0.3">
      <c r="A10528" s="1">
        <v>10526</v>
      </c>
      <c r="B10528">
        <v>-0.11747546204511949</v>
      </c>
    </row>
    <row r="10529" spans="1:2" x14ac:dyDescent="0.3">
      <c r="A10529" s="1">
        <v>10527</v>
      </c>
      <c r="B10529">
        <v>-2.6872146400301361E-2</v>
      </c>
    </row>
    <row r="10530" spans="1:2" x14ac:dyDescent="0.3">
      <c r="A10530" s="1">
        <v>10528</v>
      </c>
      <c r="B10530">
        <v>0.44090908206521762</v>
      </c>
    </row>
    <row r="10531" spans="1:2" x14ac:dyDescent="0.3">
      <c r="A10531" s="1">
        <v>10529</v>
      </c>
      <c r="B10531">
        <v>1.920645001406788</v>
      </c>
    </row>
    <row r="10532" spans="1:2" x14ac:dyDescent="0.3">
      <c r="A10532" s="1">
        <v>10530</v>
      </c>
      <c r="B10532">
        <v>2.100370545117562</v>
      </c>
    </row>
    <row r="10533" spans="1:2" x14ac:dyDescent="0.3">
      <c r="A10533" s="1">
        <v>10531</v>
      </c>
      <c r="B10533">
        <v>0.75663610824584804</v>
      </c>
    </row>
    <row r="10534" spans="1:2" x14ac:dyDescent="0.3">
      <c r="A10534" s="1">
        <v>10532</v>
      </c>
      <c r="B10534">
        <v>1.0644579892269179</v>
      </c>
    </row>
    <row r="10535" spans="1:2" x14ac:dyDescent="0.3">
      <c r="A10535" s="1">
        <v>10533</v>
      </c>
      <c r="B10535">
        <v>1.198657086954422</v>
      </c>
    </row>
    <row r="10536" spans="1:2" x14ac:dyDescent="0.3">
      <c r="A10536" s="1">
        <v>10534</v>
      </c>
      <c r="B10536">
        <v>1.2855573090077741</v>
      </c>
    </row>
    <row r="10537" spans="1:2" x14ac:dyDescent="0.3">
      <c r="A10537" s="1">
        <v>10535</v>
      </c>
      <c r="B10537">
        <v>1.315970345456918</v>
      </c>
    </row>
    <row r="10538" spans="1:2" x14ac:dyDescent="0.3">
      <c r="A10538" s="1">
        <v>10536</v>
      </c>
      <c r="B10538">
        <v>1.546542663478131</v>
      </c>
    </row>
    <row r="10539" spans="1:2" x14ac:dyDescent="0.3">
      <c r="A10539" s="1">
        <v>10537</v>
      </c>
      <c r="B10539">
        <v>1.394451680826216</v>
      </c>
    </row>
    <row r="10540" spans="1:2" x14ac:dyDescent="0.3">
      <c r="A10540" s="1">
        <v>10538</v>
      </c>
      <c r="B10540">
        <v>1.4166405073382811</v>
      </c>
    </row>
    <row r="10541" spans="1:2" x14ac:dyDescent="0.3">
      <c r="A10541" s="1">
        <v>10539</v>
      </c>
      <c r="B10541">
        <v>1.6253124509616741</v>
      </c>
    </row>
    <row r="10542" spans="1:2" x14ac:dyDescent="0.3">
      <c r="A10542" s="1">
        <v>10540</v>
      </c>
      <c r="B10542">
        <v>1.716837723299524</v>
      </c>
    </row>
    <row r="10543" spans="1:2" x14ac:dyDescent="0.3">
      <c r="A10543" s="1">
        <v>10541</v>
      </c>
      <c r="B10543">
        <v>2.2479732663618059</v>
      </c>
    </row>
    <row r="10544" spans="1:2" x14ac:dyDescent="0.3">
      <c r="A10544" s="1">
        <v>10542</v>
      </c>
      <c r="B10544">
        <v>0.23044892137827391</v>
      </c>
    </row>
    <row r="10545" spans="1:2" x14ac:dyDescent="0.3">
      <c r="A10545" s="1">
        <v>10543</v>
      </c>
      <c r="B10545">
        <v>0.46239799789895603</v>
      </c>
    </row>
    <row r="10546" spans="1:2" x14ac:dyDescent="0.3">
      <c r="A10546" s="1">
        <v>10544</v>
      </c>
      <c r="B10546">
        <v>-2</v>
      </c>
    </row>
    <row r="10547" spans="1:2" x14ac:dyDescent="0.3">
      <c r="A10547" s="1">
        <v>10545</v>
      </c>
      <c r="B10547">
        <v>-0.6777807052660807</v>
      </c>
    </row>
    <row r="10548" spans="1:2" x14ac:dyDescent="0.3">
      <c r="A10548" s="1">
        <v>10546</v>
      </c>
      <c r="B10548">
        <v>-0.49485002168009401</v>
      </c>
    </row>
    <row r="10549" spans="1:2" x14ac:dyDescent="0.3">
      <c r="A10549" s="1">
        <v>10547</v>
      </c>
      <c r="B10549">
        <v>0.84385542262316104</v>
      </c>
    </row>
    <row r="10550" spans="1:2" x14ac:dyDescent="0.3">
      <c r="A10550" s="1">
        <v>10548</v>
      </c>
      <c r="B10550">
        <v>2.0884904701823959</v>
      </c>
    </row>
    <row r="10551" spans="1:2" x14ac:dyDescent="0.3">
      <c r="A10551" s="1">
        <v>10549</v>
      </c>
      <c r="B10551">
        <v>2.2100508498751368</v>
      </c>
    </row>
    <row r="10552" spans="1:2" x14ac:dyDescent="0.3">
      <c r="A10552" s="1">
        <v>10550</v>
      </c>
      <c r="B10552">
        <v>0.61278385671973545</v>
      </c>
    </row>
    <row r="10553" spans="1:2" x14ac:dyDescent="0.3">
      <c r="A10553" s="1">
        <v>10551</v>
      </c>
      <c r="B10553">
        <v>3.4243915544102772</v>
      </c>
    </row>
    <row r="10554" spans="1:2" x14ac:dyDescent="0.3">
      <c r="A10554" s="1">
        <v>10552</v>
      </c>
      <c r="B10554">
        <v>1.271841606536499</v>
      </c>
    </row>
    <row r="10555" spans="1:2" x14ac:dyDescent="0.3">
      <c r="A10555" s="1">
        <v>10553</v>
      </c>
      <c r="B10555">
        <v>1.5185139398778871</v>
      </c>
    </row>
    <row r="10556" spans="1:2" x14ac:dyDescent="0.3">
      <c r="A10556" s="1">
        <v>10554</v>
      </c>
      <c r="B10556">
        <v>2.7660408603813891</v>
      </c>
    </row>
    <row r="10557" spans="1:2" x14ac:dyDescent="0.3">
      <c r="A10557" s="1">
        <v>10555</v>
      </c>
      <c r="B10557">
        <v>2.4216039268698308</v>
      </c>
    </row>
    <row r="10558" spans="1:2" x14ac:dyDescent="0.3">
      <c r="A10558" s="1">
        <v>10556</v>
      </c>
      <c r="B10558">
        <v>2.8750612633917001</v>
      </c>
    </row>
    <row r="10559" spans="1:2" x14ac:dyDescent="0.3">
      <c r="A10559" s="1">
        <v>10557</v>
      </c>
      <c r="B10559">
        <v>3.755874855672491</v>
      </c>
    </row>
    <row r="10560" spans="1:2" x14ac:dyDescent="0.3">
      <c r="A10560" s="1">
        <v>10558</v>
      </c>
      <c r="B10560">
        <v>2.220108088040055</v>
      </c>
    </row>
    <row r="10561" spans="1:2" x14ac:dyDescent="0.3">
      <c r="A10561" s="1">
        <v>10559</v>
      </c>
      <c r="B10561">
        <v>2.2240148113728631</v>
      </c>
    </row>
    <row r="10562" spans="1:2" x14ac:dyDescent="0.3">
      <c r="A10562" s="1">
        <v>10560</v>
      </c>
      <c r="B10562">
        <v>2.307496037913213</v>
      </c>
    </row>
    <row r="10563" spans="1:2" x14ac:dyDescent="0.3">
      <c r="A10563" s="1">
        <v>10561</v>
      </c>
      <c r="B10563">
        <v>2.3263358609287512</v>
      </c>
    </row>
    <row r="10564" spans="1:2" x14ac:dyDescent="0.3">
      <c r="A10564" s="1">
        <v>10562</v>
      </c>
      <c r="B10564">
        <v>2.369215857410143</v>
      </c>
    </row>
    <row r="10565" spans="1:2" x14ac:dyDescent="0.3">
      <c r="A10565" s="1">
        <v>10563</v>
      </c>
      <c r="B10565">
        <v>2.3838153659804311</v>
      </c>
    </row>
    <row r="10566" spans="1:2" x14ac:dyDescent="0.3">
      <c r="A10566" s="1">
        <v>10564</v>
      </c>
      <c r="B10566">
        <v>2.5797835966168101</v>
      </c>
    </row>
    <row r="10567" spans="1:2" x14ac:dyDescent="0.3">
      <c r="A10567" s="1">
        <v>10565</v>
      </c>
      <c r="B10567">
        <v>2.7923916894982539</v>
      </c>
    </row>
    <row r="10568" spans="1:2" x14ac:dyDescent="0.3">
      <c r="A10568" s="1">
        <v>10566</v>
      </c>
      <c r="B10568">
        <v>3.1287222843384259</v>
      </c>
    </row>
    <row r="10569" spans="1:2" x14ac:dyDescent="0.3">
      <c r="A10569" s="1">
        <v>10567</v>
      </c>
      <c r="B10569">
        <v>3.240549248282599</v>
      </c>
    </row>
    <row r="10570" spans="1:2" x14ac:dyDescent="0.3">
      <c r="A10570" s="1">
        <v>10568</v>
      </c>
      <c r="B10570">
        <v>3.475380593143361</v>
      </c>
    </row>
    <row r="10571" spans="1:2" x14ac:dyDescent="0.3">
      <c r="A10571" s="1">
        <v>10569</v>
      </c>
      <c r="B10571">
        <v>-3</v>
      </c>
    </row>
    <row r="10572" spans="1:2" x14ac:dyDescent="0.3">
      <c r="A10572" s="1">
        <v>10570</v>
      </c>
      <c r="B10572">
        <v>-2.6989700043360179</v>
      </c>
    </row>
    <row r="10573" spans="1:2" x14ac:dyDescent="0.3">
      <c r="A10573" s="1">
        <v>10571</v>
      </c>
      <c r="B10573">
        <v>-2.5686362358410122</v>
      </c>
    </row>
    <row r="10574" spans="1:2" x14ac:dyDescent="0.3">
      <c r="A10574" s="1">
        <v>10572</v>
      </c>
      <c r="B10574">
        <v>-2.5376020021010439</v>
      </c>
    </row>
    <row r="10575" spans="1:2" x14ac:dyDescent="0.3">
      <c r="A10575" s="1">
        <v>10573</v>
      </c>
      <c r="B10575">
        <v>-2.3565473235138121</v>
      </c>
    </row>
    <row r="10576" spans="1:2" x14ac:dyDescent="0.3">
      <c r="A10576" s="1">
        <v>10574</v>
      </c>
      <c r="B10576">
        <v>-1.832682665251824</v>
      </c>
    </row>
    <row r="10577" spans="1:2" x14ac:dyDescent="0.3">
      <c r="A10577" s="1">
        <v>10575</v>
      </c>
      <c r="B10577">
        <v>-0.61978875828839397</v>
      </c>
    </row>
    <row r="10578" spans="1:2" x14ac:dyDescent="0.3">
      <c r="A10578" s="1">
        <v>10576</v>
      </c>
      <c r="B10578">
        <v>0.24303804868629439</v>
      </c>
    </row>
    <row r="10579" spans="1:2" x14ac:dyDescent="0.3">
      <c r="A10579" s="1">
        <v>10577</v>
      </c>
      <c r="B10579">
        <v>0.21748394421390621</v>
      </c>
    </row>
    <row r="10580" spans="1:2" x14ac:dyDescent="0.3">
      <c r="A10580" s="1">
        <v>10578</v>
      </c>
      <c r="B10580">
        <v>0.48287358360875371</v>
      </c>
    </row>
    <row r="10581" spans="1:2" x14ac:dyDescent="0.3">
      <c r="A10581" s="1">
        <v>10579</v>
      </c>
      <c r="B10581">
        <v>0.54157924394658086</v>
      </c>
    </row>
    <row r="10582" spans="1:2" x14ac:dyDescent="0.3">
      <c r="A10582" s="1">
        <v>10580</v>
      </c>
      <c r="B10582">
        <v>1.4983105537896</v>
      </c>
    </row>
    <row r="10583" spans="1:2" x14ac:dyDescent="0.3">
      <c r="A10583" s="1">
        <v>10581</v>
      </c>
      <c r="B10583">
        <v>1.301029995663981</v>
      </c>
    </row>
    <row r="10584" spans="1:2" x14ac:dyDescent="0.3">
      <c r="A10584" s="1">
        <v>10582</v>
      </c>
      <c r="B10584">
        <v>1.4983105537896</v>
      </c>
    </row>
    <row r="10585" spans="1:2" x14ac:dyDescent="0.3">
      <c r="A10585" s="1">
        <v>10583</v>
      </c>
      <c r="B10585">
        <v>2.523746466811565</v>
      </c>
    </row>
    <row r="10586" spans="1:2" x14ac:dyDescent="0.3">
      <c r="A10586" s="1">
        <v>10584</v>
      </c>
      <c r="B10586">
        <v>1.755874855672491</v>
      </c>
    </row>
    <row r="10587" spans="1:2" x14ac:dyDescent="0.3">
      <c r="A10587" s="1">
        <v>10585</v>
      </c>
      <c r="B10587">
        <v>-0.6777807052660807</v>
      </c>
    </row>
    <row r="10588" spans="1:2" x14ac:dyDescent="0.3">
      <c r="A10588" s="1">
        <v>10586</v>
      </c>
      <c r="B10588">
        <v>1.3802112417116059</v>
      </c>
    </row>
    <row r="10589" spans="1:2" x14ac:dyDescent="0.3">
      <c r="A10589" s="1">
        <v>10587</v>
      </c>
      <c r="B10589">
        <v>-0.65757731917779372</v>
      </c>
    </row>
    <row r="10590" spans="1:2" x14ac:dyDescent="0.3">
      <c r="A10590" s="1">
        <v>10588</v>
      </c>
      <c r="B10590">
        <v>-0.3169529617611504</v>
      </c>
    </row>
    <row r="10591" spans="1:2" x14ac:dyDescent="0.3">
      <c r="A10591" s="1">
        <v>10589</v>
      </c>
      <c r="B10591">
        <v>-1.522878745280337</v>
      </c>
    </row>
    <row r="10592" spans="1:2" x14ac:dyDescent="0.3">
      <c r="A10592" s="1">
        <v>10590</v>
      </c>
      <c r="B10592">
        <v>-0.32790214206428248</v>
      </c>
    </row>
    <row r="10593" spans="1:2" x14ac:dyDescent="0.3">
      <c r="A10593" s="1">
        <v>10591</v>
      </c>
      <c r="B10593">
        <v>-0.85387196432176193</v>
      </c>
    </row>
    <row r="10594" spans="1:2" x14ac:dyDescent="0.3">
      <c r="A10594" s="1">
        <v>10592</v>
      </c>
      <c r="B10594">
        <v>0.55022835305509399</v>
      </c>
    </row>
    <row r="10595" spans="1:2" x14ac:dyDescent="0.3">
      <c r="A10595" s="1">
        <v>10593</v>
      </c>
      <c r="B10595">
        <v>-0.13667713987954411</v>
      </c>
    </row>
    <row r="10596" spans="1:2" x14ac:dyDescent="0.3">
      <c r="A10596" s="1">
        <v>10594</v>
      </c>
      <c r="B10596">
        <v>0.95904139232109353</v>
      </c>
    </row>
    <row r="10597" spans="1:2" x14ac:dyDescent="0.3">
      <c r="A10597" s="1">
        <v>10595</v>
      </c>
      <c r="B10597">
        <v>0.18184358794477251</v>
      </c>
    </row>
    <row r="10598" spans="1:2" x14ac:dyDescent="0.3">
      <c r="A10598" s="1">
        <v>10596</v>
      </c>
      <c r="B10598">
        <v>-1.045757490560675</v>
      </c>
    </row>
    <row r="10599" spans="1:2" x14ac:dyDescent="0.3">
      <c r="A10599" s="1">
        <v>10597</v>
      </c>
      <c r="B10599">
        <v>-0.48148606012211248</v>
      </c>
    </row>
    <row r="10600" spans="1:2" x14ac:dyDescent="0.3">
      <c r="A10600" s="1">
        <v>10598</v>
      </c>
      <c r="B10600">
        <v>-0.43179827593300502</v>
      </c>
    </row>
    <row r="10601" spans="1:2" x14ac:dyDescent="0.3">
      <c r="A10601" s="1">
        <v>10599</v>
      </c>
      <c r="B10601">
        <v>2.1238516409670858</v>
      </c>
    </row>
    <row r="10602" spans="1:2" x14ac:dyDescent="0.3">
      <c r="A10602" s="1">
        <v>10600</v>
      </c>
      <c r="B10602">
        <v>0.53147891704225503</v>
      </c>
    </row>
    <row r="10603" spans="1:2" x14ac:dyDescent="0.3">
      <c r="A10603" s="1">
        <v>10601</v>
      </c>
      <c r="B10603">
        <v>0.77085201164214412</v>
      </c>
    </row>
    <row r="10604" spans="1:2" x14ac:dyDescent="0.3">
      <c r="A10604" s="1">
        <v>10602</v>
      </c>
      <c r="B10604">
        <v>0.90308998699194343</v>
      </c>
    </row>
    <row r="10605" spans="1:2" x14ac:dyDescent="0.3">
      <c r="A10605" s="1">
        <v>10603</v>
      </c>
      <c r="B10605">
        <v>2.1238516409670858</v>
      </c>
    </row>
    <row r="10606" spans="1:2" x14ac:dyDescent="0.3">
      <c r="A10606" s="1">
        <v>10604</v>
      </c>
      <c r="B10606">
        <v>1.633468455579586</v>
      </c>
    </row>
    <row r="10607" spans="1:2" x14ac:dyDescent="0.3">
      <c r="A10607" s="1">
        <v>10605</v>
      </c>
      <c r="B10607">
        <v>-3.1517051446064863E-2</v>
      </c>
    </row>
    <row r="10608" spans="1:2" x14ac:dyDescent="0.3">
      <c r="A10608" s="1">
        <v>10606</v>
      </c>
      <c r="B10608">
        <v>2.0170333392987798</v>
      </c>
    </row>
    <row r="10609" spans="1:2" x14ac:dyDescent="0.3">
      <c r="A10609" s="1">
        <v>10607</v>
      </c>
      <c r="B10609">
        <v>1.195899652409234</v>
      </c>
    </row>
    <row r="10610" spans="1:2" x14ac:dyDescent="0.3">
      <c r="A10610" s="1">
        <v>10608</v>
      </c>
      <c r="B10610">
        <v>1.227886704613673</v>
      </c>
    </row>
    <row r="10611" spans="1:2" x14ac:dyDescent="0.3">
      <c r="A10611" s="1">
        <v>10609</v>
      </c>
      <c r="B10611">
        <v>-2.3372421683184261</v>
      </c>
    </row>
    <row r="10612" spans="1:2" x14ac:dyDescent="0.3">
      <c r="A10612" s="1">
        <v>10610</v>
      </c>
      <c r="B10612">
        <v>-1.9208187539523749</v>
      </c>
    </row>
    <row r="10613" spans="1:2" x14ac:dyDescent="0.3">
      <c r="A10613" s="1">
        <v>10611</v>
      </c>
      <c r="B10613">
        <v>-1.6575773191777941</v>
      </c>
    </row>
    <row r="10614" spans="1:2" x14ac:dyDescent="0.3">
      <c r="A10614" s="1">
        <v>10612</v>
      </c>
      <c r="B10614">
        <v>1.397940008672037</v>
      </c>
    </row>
    <row r="10615" spans="1:2" x14ac:dyDescent="0.3">
      <c r="A10615" s="1">
        <v>10613</v>
      </c>
      <c r="B10615">
        <v>-1.1870866433571441</v>
      </c>
    </row>
    <row r="10616" spans="1:2" x14ac:dyDescent="0.3">
      <c r="A10616" s="1">
        <v>10614</v>
      </c>
      <c r="B10616">
        <v>-1.3665315444204129</v>
      </c>
    </row>
    <row r="10617" spans="1:2" x14ac:dyDescent="0.3">
      <c r="A10617" s="1">
        <v>10615</v>
      </c>
      <c r="B10617">
        <v>-1.3665315444204129</v>
      </c>
    </row>
    <row r="10618" spans="1:2" x14ac:dyDescent="0.3">
      <c r="A10618" s="1">
        <v>10616</v>
      </c>
      <c r="B10618">
        <v>-1.3665315444204129</v>
      </c>
    </row>
    <row r="10619" spans="1:2" x14ac:dyDescent="0.3">
      <c r="A10619" s="1">
        <v>10617</v>
      </c>
      <c r="B10619">
        <v>-1.9100948885606019</v>
      </c>
    </row>
    <row r="10620" spans="1:2" x14ac:dyDescent="0.3">
      <c r="A10620" s="1">
        <v>10618</v>
      </c>
      <c r="B10620">
        <v>0</v>
      </c>
    </row>
    <row r="10621" spans="1:2" x14ac:dyDescent="0.3">
      <c r="A10621" s="1">
        <v>10619</v>
      </c>
      <c r="B10621">
        <v>-2.6615435063953949</v>
      </c>
    </row>
    <row r="10622" spans="1:2" x14ac:dyDescent="0.3">
      <c r="A10622" s="1">
        <v>10620</v>
      </c>
      <c r="B10622">
        <v>0.31597034545691771</v>
      </c>
    </row>
    <row r="10623" spans="1:2" x14ac:dyDescent="0.3">
      <c r="A10623" s="1">
        <v>10621</v>
      </c>
      <c r="B10623">
        <v>-1.1649438982798841</v>
      </c>
    </row>
    <row r="10624" spans="1:2" x14ac:dyDescent="0.3">
      <c r="A10624" s="1">
        <v>10622</v>
      </c>
      <c r="B10624">
        <v>-1.322826573375516E-2</v>
      </c>
    </row>
    <row r="10625" spans="1:2" x14ac:dyDescent="0.3">
      <c r="A10625" s="1">
        <v>10623</v>
      </c>
      <c r="B10625">
        <v>0.71600334363479912</v>
      </c>
    </row>
    <row r="10626" spans="1:2" x14ac:dyDescent="0.3">
      <c r="A10626" s="1">
        <v>10624</v>
      </c>
      <c r="B10626">
        <v>0.89762709129044149</v>
      </c>
    </row>
    <row r="10627" spans="1:2" x14ac:dyDescent="0.3">
      <c r="A10627" s="1">
        <v>10625</v>
      </c>
      <c r="B10627">
        <v>2.245512667814149</v>
      </c>
    </row>
    <row r="10628" spans="1:2" x14ac:dyDescent="0.3">
      <c r="A10628" s="1">
        <v>10626</v>
      </c>
      <c r="B10628">
        <v>0.91115760873997653</v>
      </c>
    </row>
    <row r="10629" spans="1:2" x14ac:dyDescent="0.3">
      <c r="A10629" s="1">
        <v>10627</v>
      </c>
      <c r="B10629">
        <v>0.99122607569249488</v>
      </c>
    </row>
    <row r="10630" spans="1:2" x14ac:dyDescent="0.3">
      <c r="A10630" s="1">
        <v>10628</v>
      </c>
      <c r="B10630">
        <v>1.012837224705172</v>
      </c>
    </row>
    <row r="10631" spans="1:2" x14ac:dyDescent="0.3">
      <c r="A10631" s="1">
        <v>10629</v>
      </c>
      <c r="B10631">
        <v>1.0305997219659511</v>
      </c>
    </row>
    <row r="10632" spans="1:2" x14ac:dyDescent="0.3">
      <c r="A10632" s="1">
        <v>10630</v>
      </c>
      <c r="B10632">
        <v>1.086359830674748</v>
      </c>
    </row>
    <row r="10633" spans="1:2" x14ac:dyDescent="0.3">
      <c r="A10633" s="1">
        <v>10631</v>
      </c>
      <c r="B10633">
        <v>1.309630167425899</v>
      </c>
    </row>
    <row r="10634" spans="1:2" x14ac:dyDescent="0.3">
      <c r="A10634" s="1">
        <v>10632</v>
      </c>
      <c r="B10634">
        <v>1.582063362911708</v>
      </c>
    </row>
    <row r="10635" spans="1:2" x14ac:dyDescent="0.3">
      <c r="A10635" s="1">
        <v>10633</v>
      </c>
      <c r="B10635">
        <v>1.6812412373755869</v>
      </c>
    </row>
    <row r="10636" spans="1:2" x14ac:dyDescent="0.3">
      <c r="A10636" s="1">
        <v>10634</v>
      </c>
      <c r="B10636">
        <v>1.6821450763738319</v>
      </c>
    </row>
    <row r="10637" spans="1:2" x14ac:dyDescent="0.3">
      <c r="A10637" s="1">
        <v>10635</v>
      </c>
      <c r="B10637">
        <v>3.3769417571467581</v>
      </c>
    </row>
    <row r="10638" spans="1:2" x14ac:dyDescent="0.3">
      <c r="A10638" s="1">
        <v>10636</v>
      </c>
      <c r="B10638">
        <v>2.0374264979406229</v>
      </c>
    </row>
    <row r="10639" spans="1:2" x14ac:dyDescent="0.3">
      <c r="A10639" s="1">
        <v>10637</v>
      </c>
      <c r="B10639">
        <v>3.0809870469108871</v>
      </c>
    </row>
    <row r="10640" spans="1:2" x14ac:dyDescent="0.3">
      <c r="A10640" s="1">
        <v>10638</v>
      </c>
      <c r="B10640">
        <v>2.3873898263387292</v>
      </c>
    </row>
    <row r="10641" spans="1:2" x14ac:dyDescent="0.3">
      <c r="A10641" s="1">
        <v>10639</v>
      </c>
      <c r="B10641">
        <v>2.574031267727718</v>
      </c>
    </row>
    <row r="10642" spans="1:2" x14ac:dyDescent="0.3">
      <c r="A10642" s="1">
        <v>10640</v>
      </c>
      <c r="B10642">
        <v>2.920123326290724</v>
      </c>
    </row>
    <row r="10643" spans="1:2" x14ac:dyDescent="0.3">
      <c r="A10643" s="1">
        <v>10641</v>
      </c>
      <c r="B10643">
        <v>2.5010592622177512</v>
      </c>
    </row>
    <row r="10644" spans="1:2" x14ac:dyDescent="0.3">
      <c r="A10644" s="1">
        <v>10642</v>
      </c>
      <c r="B10644">
        <v>2.8129133566428548</v>
      </c>
    </row>
    <row r="10645" spans="1:2" x14ac:dyDescent="0.3">
      <c r="A10645" s="1">
        <v>10643</v>
      </c>
      <c r="B10645">
        <v>-2.0457574905606748</v>
      </c>
    </row>
    <row r="10646" spans="1:2" x14ac:dyDescent="0.3">
      <c r="A10646" s="1">
        <v>10644</v>
      </c>
      <c r="B10646">
        <v>-1.9586073148417751</v>
      </c>
    </row>
    <row r="10647" spans="1:2" x14ac:dyDescent="0.3">
      <c r="A10647" s="1">
        <v>10645</v>
      </c>
      <c r="B10647">
        <v>-1.939302159646388</v>
      </c>
    </row>
    <row r="10648" spans="1:2" x14ac:dyDescent="0.3">
      <c r="A10648" s="1">
        <v>10646</v>
      </c>
      <c r="B10648">
        <v>-1.7695510786217259</v>
      </c>
    </row>
    <row r="10649" spans="1:2" x14ac:dyDescent="0.3">
      <c r="A10649" s="1">
        <v>10647</v>
      </c>
      <c r="B10649">
        <v>-1.552841968657781</v>
      </c>
    </row>
    <row r="10650" spans="1:2" x14ac:dyDescent="0.3">
      <c r="A10650" s="1">
        <v>10648</v>
      </c>
      <c r="B10650">
        <v>-1.698970004336019</v>
      </c>
    </row>
    <row r="10651" spans="1:2" x14ac:dyDescent="0.3">
      <c r="A10651" s="1">
        <v>10649</v>
      </c>
      <c r="B10651">
        <v>-1.698970004336019</v>
      </c>
    </row>
    <row r="10652" spans="1:2" x14ac:dyDescent="0.3">
      <c r="A10652" s="1">
        <v>10650</v>
      </c>
      <c r="B10652">
        <v>-1.6382721639824069</v>
      </c>
    </row>
    <row r="10653" spans="1:2" x14ac:dyDescent="0.3">
      <c r="A10653" s="1">
        <v>10651</v>
      </c>
      <c r="B10653">
        <v>-0.81530856918240113</v>
      </c>
    </row>
    <row r="10654" spans="1:2" x14ac:dyDescent="0.3">
      <c r="A10654" s="1">
        <v>10652</v>
      </c>
      <c r="B10654">
        <v>-1.6020599913279621</v>
      </c>
    </row>
    <row r="10655" spans="1:2" x14ac:dyDescent="0.3">
      <c r="A10655" s="1">
        <v>10653</v>
      </c>
      <c r="B10655">
        <v>-1.5686362358410131</v>
      </c>
    </row>
    <row r="10656" spans="1:2" x14ac:dyDescent="0.3">
      <c r="A10656" s="1">
        <v>10654</v>
      </c>
      <c r="B10656">
        <v>-1.494850021680094</v>
      </c>
    </row>
    <row r="10657" spans="1:2" x14ac:dyDescent="0.3">
      <c r="A10657" s="1">
        <v>10655</v>
      </c>
      <c r="B10657">
        <v>-0.56863623584101264</v>
      </c>
    </row>
    <row r="10658" spans="1:2" x14ac:dyDescent="0.3">
      <c r="A10658" s="1">
        <v>10656</v>
      </c>
      <c r="B10658">
        <v>-1.494850021680094</v>
      </c>
    </row>
    <row r="10659" spans="1:2" x14ac:dyDescent="0.3">
      <c r="A10659" s="1">
        <v>10657</v>
      </c>
      <c r="B10659">
        <v>-1.481486060122112</v>
      </c>
    </row>
    <row r="10660" spans="1:2" x14ac:dyDescent="0.3">
      <c r="A10660" s="1">
        <v>10658</v>
      </c>
      <c r="B10660">
        <v>-1.4559319556497241</v>
      </c>
    </row>
    <row r="10661" spans="1:2" x14ac:dyDescent="0.3">
      <c r="A10661" s="1">
        <v>10659</v>
      </c>
      <c r="B10661">
        <v>6.8185861746161619E-2</v>
      </c>
    </row>
    <row r="10662" spans="1:2" x14ac:dyDescent="0.3">
      <c r="A10662" s="1">
        <v>10660</v>
      </c>
      <c r="B10662">
        <v>-1.3665315444204129</v>
      </c>
    </row>
    <row r="10663" spans="1:2" x14ac:dyDescent="0.3">
      <c r="A10663" s="1">
        <v>10661</v>
      </c>
      <c r="B10663">
        <v>-1.3665315444204129</v>
      </c>
    </row>
    <row r="10664" spans="1:2" x14ac:dyDescent="0.3">
      <c r="A10664" s="1">
        <v>10662</v>
      </c>
      <c r="B10664">
        <v>-1.0705810742857069</v>
      </c>
    </row>
    <row r="10665" spans="1:2" x14ac:dyDescent="0.3">
      <c r="A10665" s="1">
        <v>10663</v>
      </c>
      <c r="B10665">
        <v>-1.3187587626244131</v>
      </c>
    </row>
    <row r="10666" spans="1:2" x14ac:dyDescent="0.3">
      <c r="A10666" s="1">
        <v>10664</v>
      </c>
      <c r="B10666">
        <v>-1.2757241303992111</v>
      </c>
    </row>
    <row r="10667" spans="1:2" x14ac:dyDescent="0.3">
      <c r="A10667" s="1">
        <v>10665</v>
      </c>
      <c r="B10667">
        <v>-1.244125144327509</v>
      </c>
    </row>
    <row r="10668" spans="1:2" x14ac:dyDescent="0.3">
      <c r="A10668" s="1">
        <v>10666</v>
      </c>
      <c r="B10668">
        <v>-1.1674910872937641</v>
      </c>
    </row>
    <row r="10669" spans="1:2" x14ac:dyDescent="0.3">
      <c r="A10669" s="1">
        <v>10667</v>
      </c>
      <c r="B10669">
        <v>-0.80134291304557725</v>
      </c>
    </row>
    <row r="10670" spans="1:2" x14ac:dyDescent="0.3">
      <c r="A10670" s="1">
        <v>10668</v>
      </c>
      <c r="B10670">
        <v>-1.096910013008056</v>
      </c>
    </row>
    <row r="10671" spans="1:2" x14ac:dyDescent="0.3">
      <c r="A10671" s="1">
        <v>10669</v>
      </c>
      <c r="B10671">
        <v>-1.013228265733755</v>
      </c>
    </row>
    <row r="10672" spans="1:2" x14ac:dyDescent="0.3">
      <c r="A10672" s="1">
        <v>10670</v>
      </c>
      <c r="B10672">
        <v>-1.0087739243075049</v>
      </c>
    </row>
    <row r="10673" spans="1:2" x14ac:dyDescent="0.3">
      <c r="A10673" s="1">
        <v>10671</v>
      </c>
      <c r="B10673">
        <v>-0.99999999999999978</v>
      </c>
    </row>
    <row r="10674" spans="1:2" x14ac:dyDescent="0.3">
      <c r="A10674" s="1">
        <v>10672</v>
      </c>
      <c r="B10674">
        <v>-0.9507819773298184</v>
      </c>
    </row>
    <row r="10675" spans="1:2" x14ac:dyDescent="0.3">
      <c r="A10675" s="1">
        <v>10673</v>
      </c>
      <c r="B10675">
        <v>-0.9507819773298184</v>
      </c>
    </row>
    <row r="10676" spans="1:2" x14ac:dyDescent="0.3">
      <c r="A10676" s="1">
        <v>10674</v>
      </c>
      <c r="B10676">
        <v>-0.9318141382538383</v>
      </c>
    </row>
    <row r="10677" spans="1:2" x14ac:dyDescent="0.3">
      <c r="A10677" s="1">
        <v>10675</v>
      </c>
      <c r="B10677">
        <v>-0.92081875395237511</v>
      </c>
    </row>
    <row r="10678" spans="1:2" x14ac:dyDescent="0.3">
      <c r="A10678" s="1">
        <v>10676</v>
      </c>
      <c r="B10678">
        <v>-0.90308998699194343</v>
      </c>
    </row>
    <row r="10679" spans="1:2" x14ac:dyDescent="0.3">
      <c r="A10679" s="1">
        <v>10677</v>
      </c>
      <c r="B10679">
        <v>-0.8632794328435931</v>
      </c>
    </row>
    <row r="10680" spans="1:2" x14ac:dyDescent="0.3">
      <c r="A10680" s="1">
        <v>10678</v>
      </c>
      <c r="B10680">
        <v>-0.8096683018297085</v>
      </c>
    </row>
    <row r="10681" spans="1:2" x14ac:dyDescent="0.3">
      <c r="A10681" s="1">
        <v>10679</v>
      </c>
      <c r="B10681">
        <v>-0.80134291304557725</v>
      </c>
    </row>
    <row r="10682" spans="1:2" x14ac:dyDescent="0.3">
      <c r="A10682" s="1">
        <v>10680</v>
      </c>
      <c r="B10682">
        <v>-0.74957999769110595</v>
      </c>
    </row>
    <row r="10683" spans="1:2" x14ac:dyDescent="0.3">
      <c r="A10683" s="1">
        <v>10681</v>
      </c>
      <c r="B10683">
        <v>-0.73754891026957048</v>
      </c>
    </row>
    <row r="10684" spans="1:2" x14ac:dyDescent="0.3">
      <c r="A10684" s="1">
        <v>10682</v>
      </c>
      <c r="B10684">
        <v>-0.73754891026957048</v>
      </c>
    </row>
    <row r="10685" spans="1:2" x14ac:dyDescent="0.3">
      <c r="A10685" s="1">
        <v>10683</v>
      </c>
      <c r="B10685">
        <v>-0.69897000433601875</v>
      </c>
    </row>
    <row r="10686" spans="1:2" x14ac:dyDescent="0.3">
      <c r="A10686" s="1">
        <v>10684</v>
      </c>
      <c r="B10686">
        <v>-0.66756154008439461</v>
      </c>
    </row>
    <row r="10687" spans="1:2" x14ac:dyDescent="0.3">
      <c r="A10687" s="1">
        <v>10685</v>
      </c>
      <c r="B10687">
        <v>-0.66354026615147044</v>
      </c>
    </row>
    <row r="10688" spans="1:2" x14ac:dyDescent="0.3">
      <c r="A10688" s="1">
        <v>10686</v>
      </c>
      <c r="B10688">
        <v>-0.63264407897398089</v>
      </c>
    </row>
    <row r="10689" spans="1:2" x14ac:dyDescent="0.3">
      <c r="A10689" s="1">
        <v>10687</v>
      </c>
      <c r="B10689">
        <v>-0.54821356447570979</v>
      </c>
    </row>
    <row r="10690" spans="1:2" x14ac:dyDescent="0.3">
      <c r="A10690" s="1">
        <v>10688</v>
      </c>
      <c r="B10690">
        <v>-0.1051303432547474</v>
      </c>
    </row>
    <row r="10691" spans="1:2" x14ac:dyDescent="0.3">
      <c r="A10691" s="1">
        <v>10689</v>
      </c>
      <c r="B10691">
        <v>0.1553360374650618</v>
      </c>
    </row>
    <row r="10692" spans="1:2" x14ac:dyDescent="0.3">
      <c r="A10692" s="1">
        <v>10690</v>
      </c>
      <c r="B10692">
        <v>0.18184358794477251</v>
      </c>
    </row>
    <row r="10693" spans="1:2" x14ac:dyDescent="0.3">
      <c r="A10693" s="1">
        <v>10691</v>
      </c>
      <c r="B10693">
        <v>0.21748394421390621</v>
      </c>
    </row>
    <row r="10694" spans="1:2" x14ac:dyDescent="0.3">
      <c r="A10694" s="1">
        <v>10692</v>
      </c>
      <c r="B10694">
        <v>0.77158748088125528</v>
      </c>
    </row>
    <row r="10695" spans="1:2" x14ac:dyDescent="0.3">
      <c r="A10695" s="1">
        <v>10693</v>
      </c>
      <c r="B10695">
        <v>0.88649072517248184</v>
      </c>
    </row>
    <row r="10696" spans="1:2" x14ac:dyDescent="0.3">
      <c r="A10696" s="1">
        <v>10694</v>
      </c>
      <c r="B10696">
        <v>0.25285303097989309</v>
      </c>
    </row>
    <row r="10697" spans="1:2" x14ac:dyDescent="0.3">
      <c r="A10697" s="1">
        <v>10695</v>
      </c>
      <c r="B10697">
        <v>-0.92081875395237511</v>
      </c>
    </row>
    <row r="10698" spans="1:2" x14ac:dyDescent="0.3">
      <c r="A10698" s="1">
        <v>10696</v>
      </c>
      <c r="B10698">
        <v>-0.82390874094431865</v>
      </c>
    </row>
    <row r="10699" spans="1:2" x14ac:dyDescent="0.3">
      <c r="A10699" s="1">
        <v>10697</v>
      </c>
      <c r="B10699">
        <v>-0.69897000433601875</v>
      </c>
    </row>
    <row r="10700" spans="1:2" x14ac:dyDescent="0.3">
      <c r="A10700" s="1">
        <v>10698</v>
      </c>
      <c r="B10700">
        <v>-0.52287874528033762</v>
      </c>
    </row>
    <row r="10701" spans="1:2" x14ac:dyDescent="0.3">
      <c r="A10701" s="1">
        <v>10699</v>
      </c>
      <c r="B10701">
        <v>-0.30102999566398109</v>
      </c>
    </row>
    <row r="10702" spans="1:2" x14ac:dyDescent="0.3">
      <c r="A10702" s="1">
        <v>10700</v>
      </c>
      <c r="B10702">
        <v>-0.22184874961635639</v>
      </c>
    </row>
    <row r="10703" spans="1:2" x14ac:dyDescent="0.3">
      <c r="A10703" s="1">
        <v>10701</v>
      </c>
      <c r="B10703">
        <v>1.397940008672037</v>
      </c>
    </row>
    <row r="10704" spans="1:2" x14ac:dyDescent="0.3">
      <c r="A10704" s="1">
        <v>10702</v>
      </c>
      <c r="B10704">
        <v>0.47712125471966238</v>
      </c>
    </row>
    <row r="10705" spans="1:2" x14ac:dyDescent="0.3">
      <c r="A10705" s="1">
        <v>10703</v>
      </c>
      <c r="B10705">
        <v>0.8450980400142567</v>
      </c>
    </row>
    <row r="10706" spans="1:2" x14ac:dyDescent="0.3">
      <c r="A10706" s="1">
        <v>10704</v>
      </c>
      <c r="B10706">
        <v>1.723455672035185</v>
      </c>
    </row>
    <row r="10707" spans="1:2" x14ac:dyDescent="0.3">
      <c r="A10707" s="1">
        <v>10705</v>
      </c>
      <c r="B10707">
        <v>0.96378782734555513</v>
      </c>
    </row>
    <row r="10708" spans="1:2" x14ac:dyDescent="0.3">
      <c r="A10708" s="1">
        <v>10706</v>
      </c>
      <c r="B10708">
        <v>1.9449759084120479</v>
      </c>
    </row>
    <row r="10709" spans="1:2" x14ac:dyDescent="0.3">
      <c r="A10709" s="1">
        <v>10707</v>
      </c>
      <c r="B10709">
        <v>2.086359830674748</v>
      </c>
    </row>
    <row r="10710" spans="1:2" x14ac:dyDescent="0.3">
      <c r="A10710" s="1">
        <v>10708</v>
      </c>
      <c r="B10710">
        <v>1.2304489213782741</v>
      </c>
    </row>
    <row r="10711" spans="1:2" x14ac:dyDescent="0.3">
      <c r="A10711" s="1">
        <v>10709</v>
      </c>
      <c r="B10711">
        <v>1.267171728403014</v>
      </c>
    </row>
    <row r="10712" spans="1:2" x14ac:dyDescent="0.3">
      <c r="A10712" s="1">
        <v>10710</v>
      </c>
      <c r="B10712">
        <v>1.301029995663981</v>
      </c>
    </row>
    <row r="10713" spans="1:2" x14ac:dyDescent="0.3">
      <c r="A10713" s="1">
        <v>10711</v>
      </c>
      <c r="B10713">
        <v>1.3222192947339191</v>
      </c>
    </row>
    <row r="10714" spans="1:2" x14ac:dyDescent="0.3">
      <c r="A10714" s="1">
        <v>10712</v>
      </c>
      <c r="B10714">
        <v>1.3324384599156049</v>
      </c>
    </row>
    <row r="10715" spans="1:2" x14ac:dyDescent="0.3">
      <c r="A10715" s="1">
        <v>10713</v>
      </c>
      <c r="B10715">
        <v>1.537819095073274</v>
      </c>
    </row>
    <row r="10716" spans="1:2" x14ac:dyDescent="0.3">
      <c r="A10716" s="1">
        <v>10714</v>
      </c>
      <c r="B10716">
        <v>1.3424226808222059</v>
      </c>
    </row>
    <row r="10717" spans="1:2" x14ac:dyDescent="0.3">
      <c r="A10717" s="1">
        <v>10715</v>
      </c>
      <c r="B10717">
        <v>1.3617278360175931</v>
      </c>
    </row>
    <row r="10718" spans="1:2" x14ac:dyDescent="0.3">
      <c r="A10718" s="1">
        <v>10716</v>
      </c>
      <c r="B10718">
        <v>1.378397900948138</v>
      </c>
    </row>
    <row r="10719" spans="1:2" x14ac:dyDescent="0.3">
      <c r="A10719" s="1">
        <v>10717</v>
      </c>
      <c r="B10719">
        <v>1.424881636631067</v>
      </c>
    </row>
    <row r="10720" spans="1:2" x14ac:dyDescent="0.3">
      <c r="A10720" s="1">
        <v>10718</v>
      </c>
      <c r="B10720">
        <v>1.44870631990508</v>
      </c>
    </row>
    <row r="10721" spans="1:2" x14ac:dyDescent="0.3">
      <c r="A10721" s="1">
        <v>10719</v>
      </c>
      <c r="B10721">
        <v>1.505149978319906</v>
      </c>
    </row>
    <row r="10722" spans="1:2" x14ac:dyDescent="0.3">
      <c r="A10722" s="1">
        <v>10720</v>
      </c>
      <c r="B10722">
        <v>1.5185139398778871</v>
      </c>
    </row>
    <row r="10723" spans="1:2" x14ac:dyDescent="0.3">
      <c r="A10723" s="1">
        <v>10721</v>
      </c>
      <c r="B10723">
        <v>1.598790506763115</v>
      </c>
    </row>
    <row r="10724" spans="1:2" x14ac:dyDescent="0.3">
      <c r="A10724" s="1">
        <v>10722</v>
      </c>
      <c r="B10724">
        <v>1.621176281775035</v>
      </c>
    </row>
    <row r="10725" spans="1:2" x14ac:dyDescent="0.3">
      <c r="A10725" s="1">
        <v>10723</v>
      </c>
      <c r="B10725">
        <v>1.633468455579586</v>
      </c>
    </row>
    <row r="10726" spans="1:2" x14ac:dyDescent="0.3">
      <c r="A10726" s="1">
        <v>10724</v>
      </c>
      <c r="B10726">
        <v>1.653212513775344</v>
      </c>
    </row>
    <row r="10727" spans="1:2" x14ac:dyDescent="0.3">
      <c r="A10727" s="1">
        <v>10725</v>
      </c>
      <c r="B10727">
        <v>1.675778341674085</v>
      </c>
    </row>
    <row r="10728" spans="1:2" x14ac:dyDescent="0.3">
      <c r="A10728" s="1">
        <v>10726</v>
      </c>
      <c r="B10728">
        <v>1.6919651027673599</v>
      </c>
    </row>
    <row r="10729" spans="1:2" x14ac:dyDescent="0.3">
      <c r="A10729" s="1">
        <v>10727</v>
      </c>
      <c r="B10729">
        <v>1.72916478969277</v>
      </c>
    </row>
    <row r="10730" spans="1:2" x14ac:dyDescent="0.3">
      <c r="A10730" s="1">
        <v>10728</v>
      </c>
      <c r="B10730">
        <v>1.7403626894942441</v>
      </c>
    </row>
    <row r="10731" spans="1:2" x14ac:dyDescent="0.3">
      <c r="A10731" s="1">
        <v>10729</v>
      </c>
      <c r="B10731">
        <v>1.8195439355418681</v>
      </c>
    </row>
    <row r="10732" spans="1:2" x14ac:dyDescent="0.3">
      <c r="A10732" s="1">
        <v>10730</v>
      </c>
      <c r="B10732">
        <v>1.9138138523837169</v>
      </c>
    </row>
    <row r="10733" spans="1:2" x14ac:dyDescent="0.3">
      <c r="A10733" s="1">
        <v>10731</v>
      </c>
      <c r="B10733">
        <v>1.920123326290724</v>
      </c>
    </row>
    <row r="10734" spans="1:2" x14ac:dyDescent="0.3">
      <c r="A10734" s="1">
        <v>10732</v>
      </c>
      <c r="B10734">
        <v>1.956168430475363</v>
      </c>
    </row>
    <row r="10735" spans="1:2" x14ac:dyDescent="0.3">
      <c r="A10735" s="1">
        <v>10733</v>
      </c>
      <c r="B10735">
        <v>1.960946195733831</v>
      </c>
    </row>
    <row r="10736" spans="1:2" x14ac:dyDescent="0.3">
      <c r="A10736" s="1">
        <v>10734</v>
      </c>
      <c r="B10736">
        <v>1.970811610872518</v>
      </c>
    </row>
    <row r="10737" spans="1:2" x14ac:dyDescent="0.3">
      <c r="A10737" s="1">
        <v>10735</v>
      </c>
      <c r="B10737">
        <v>1.9827233876685451</v>
      </c>
    </row>
    <row r="10738" spans="1:2" x14ac:dyDescent="0.3">
      <c r="A10738" s="1">
        <v>10736</v>
      </c>
      <c r="B10738">
        <v>1.984977126415493</v>
      </c>
    </row>
    <row r="10739" spans="1:2" x14ac:dyDescent="0.3">
      <c r="A10739" s="1">
        <v>10737</v>
      </c>
      <c r="B10739">
        <v>2</v>
      </c>
    </row>
    <row r="10740" spans="1:2" x14ac:dyDescent="0.3">
      <c r="A10740" s="1">
        <v>10738</v>
      </c>
      <c r="B10740">
        <v>2.02530586526477</v>
      </c>
    </row>
    <row r="10741" spans="1:2" x14ac:dyDescent="0.3">
      <c r="A10741" s="1">
        <v>10739</v>
      </c>
      <c r="B10741">
        <v>1.481442628502305</v>
      </c>
    </row>
    <row r="10742" spans="1:2" x14ac:dyDescent="0.3">
      <c r="A10742" s="1">
        <v>10740</v>
      </c>
      <c r="B10742">
        <v>1.552668216112193</v>
      </c>
    </row>
    <row r="10743" spans="1:2" x14ac:dyDescent="0.3">
      <c r="A10743" s="1">
        <v>10741</v>
      </c>
      <c r="B10743">
        <v>-0.95860731484177486</v>
      </c>
    </row>
    <row r="10744" spans="1:2" x14ac:dyDescent="0.3">
      <c r="A10744" s="1">
        <v>10742</v>
      </c>
      <c r="B10744">
        <v>-2.6989700043360179</v>
      </c>
    </row>
    <row r="10745" spans="1:2" x14ac:dyDescent="0.3">
      <c r="A10745" s="1">
        <v>10743</v>
      </c>
      <c r="B10745">
        <v>-2.397940008672037</v>
      </c>
    </row>
    <row r="10746" spans="1:2" x14ac:dyDescent="0.3">
      <c r="A10746" s="1">
        <v>10744</v>
      </c>
      <c r="B10746">
        <v>-2.3010299956639808</v>
      </c>
    </row>
    <row r="10747" spans="1:2" x14ac:dyDescent="0.3">
      <c r="A10747" s="1">
        <v>10745</v>
      </c>
      <c r="B10747">
        <v>-1.8860566476931631</v>
      </c>
    </row>
    <row r="10748" spans="1:2" x14ac:dyDescent="0.3">
      <c r="A10748" s="1">
        <v>10746</v>
      </c>
      <c r="B10748">
        <v>1.65991620006985</v>
      </c>
    </row>
    <row r="10749" spans="1:2" x14ac:dyDescent="0.3">
      <c r="A10749" s="1">
        <v>10747</v>
      </c>
      <c r="B10749">
        <v>-1.744727494896694</v>
      </c>
    </row>
    <row r="10750" spans="1:2" x14ac:dyDescent="0.3">
      <c r="A10750" s="1">
        <v>10748</v>
      </c>
      <c r="B10750">
        <v>-0.22184874961635639</v>
      </c>
    </row>
    <row r="10751" spans="1:2" x14ac:dyDescent="0.3">
      <c r="A10751" s="1">
        <v>10749</v>
      </c>
      <c r="B10751">
        <v>-0.18708664335714439</v>
      </c>
    </row>
    <row r="10752" spans="1:2" x14ac:dyDescent="0.3">
      <c r="A10752" s="1">
        <v>10750</v>
      </c>
      <c r="B10752">
        <v>0.16136800223497491</v>
      </c>
    </row>
    <row r="10753" spans="1:2" x14ac:dyDescent="0.3">
      <c r="A10753" s="1">
        <v>10751</v>
      </c>
      <c r="B10753">
        <v>1.667452952889954</v>
      </c>
    </row>
    <row r="10754" spans="1:2" x14ac:dyDescent="0.3">
      <c r="A10754" s="1">
        <v>10752</v>
      </c>
      <c r="B10754">
        <v>1.898725181589493</v>
      </c>
    </row>
    <row r="10755" spans="1:2" x14ac:dyDescent="0.3">
      <c r="A10755" s="1">
        <v>10753</v>
      </c>
      <c r="B10755">
        <v>-0.15490195998574319</v>
      </c>
    </row>
    <row r="10756" spans="1:2" x14ac:dyDescent="0.3">
      <c r="A10756" s="1">
        <v>10754</v>
      </c>
      <c r="B10756">
        <v>-0.95860731484177486</v>
      </c>
    </row>
    <row r="10757" spans="1:2" x14ac:dyDescent="0.3">
      <c r="A10757" s="1">
        <v>10755</v>
      </c>
      <c r="B10757">
        <v>-0.69897000433601875</v>
      </c>
    </row>
    <row r="10758" spans="1:2" x14ac:dyDescent="0.3">
      <c r="A10758" s="1">
        <v>10756</v>
      </c>
      <c r="B10758">
        <v>0.32221929473391919</v>
      </c>
    </row>
    <row r="10759" spans="1:2" x14ac:dyDescent="0.3">
      <c r="A10759" s="1">
        <v>10757</v>
      </c>
      <c r="B10759">
        <v>1.9030899869919431</v>
      </c>
    </row>
    <row r="10760" spans="1:2" x14ac:dyDescent="0.3">
      <c r="A10760" s="1">
        <v>10758</v>
      </c>
      <c r="B10760">
        <v>2.7923916894982539</v>
      </c>
    </row>
    <row r="10761" spans="1:2" x14ac:dyDescent="0.3">
      <c r="A10761" s="1">
        <v>10759</v>
      </c>
      <c r="B10761">
        <v>-1.6575773191777941</v>
      </c>
    </row>
    <row r="10762" spans="1:2" x14ac:dyDescent="0.3">
      <c r="A10762" s="1">
        <v>10760</v>
      </c>
      <c r="B10762">
        <v>-0.75448733218585007</v>
      </c>
    </row>
    <row r="10763" spans="1:2" x14ac:dyDescent="0.3">
      <c r="A10763" s="1">
        <v>10761</v>
      </c>
      <c r="B10763">
        <v>-0.32790214206428248</v>
      </c>
    </row>
    <row r="10764" spans="1:2" x14ac:dyDescent="0.3">
      <c r="A10764" s="1">
        <v>10762</v>
      </c>
      <c r="B10764">
        <v>-0.18708664335714439</v>
      </c>
    </row>
    <row r="10765" spans="1:2" x14ac:dyDescent="0.3">
      <c r="A10765" s="1">
        <v>10763</v>
      </c>
      <c r="B10765">
        <v>-0.12493873660829991</v>
      </c>
    </row>
    <row r="10766" spans="1:2" x14ac:dyDescent="0.3">
      <c r="A10766" s="1">
        <v>10764</v>
      </c>
      <c r="B10766">
        <v>8.6001717619175674E-3</v>
      </c>
    </row>
    <row r="10767" spans="1:2" x14ac:dyDescent="0.3">
      <c r="A10767" s="1">
        <v>10765</v>
      </c>
      <c r="B10767">
        <v>7.9181246047624804E-2</v>
      </c>
    </row>
    <row r="10768" spans="1:2" x14ac:dyDescent="0.3">
      <c r="A10768" s="1">
        <v>10766</v>
      </c>
      <c r="B10768">
        <v>0.13033376849500611</v>
      </c>
    </row>
    <row r="10769" spans="1:2" x14ac:dyDescent="0.3">
      <c r="A10769" s="1">
        <v>10767</v>
      </c>
      <c r="B10769">
        <v>0.49136169383427258</v>
      </c>
    </row>
    <row r="10770" spans="1:2" x14ac:dyDescent="0.3">
      <c r="A10770" s="1">
        <v>10768</v>
      </c>
      <c r="B10770">
        <v>0.59328606702045716</v>
      </c>
    </row>
    <row r="10771" spans="1:2" x14ac:dyDescent="0.3">
      <c r="A10771" s="1">
        <v>10769</v>
      </c>
      <c r="B10771">
        <v>0.65513843481138201</v>
      </c>
    </row>
    <row r="10772" spans="1:2" x14ac:dyDescent="0.3">
      <c r="A10772" s="1">
        <v>10770</v>
      </c>
      <c r="B10772">
        <v>-2</v>
      </c>
    </row>
    <row r="10773" spans="1:2" x14ac:dyDescent="0.3">
      <c r="A10773" s="1">
        <v>10771</v>
      </c>
      <c r="B10773">
        <v>-0.88605664769316317</v>
      </c>
    </row>
    <row r="10774" spans="1:2" x14ac:dyDescent="0.3">
      <c r="A10774" s="1">
        <v>10772</v>
      </c>
      <c r="B10774">
        <v>-0.6777807052660807</v>
      </c>
    </row>
    <row r="10775" spans="1:2" x14ac:dyDescent="0.3">
      <c r="A10775" s="1">
        <v>10773</v>
      </c>
      <c r="B10775">
        <v>1.0899051114393981</v>
      </c>
    </row>
    <row r="10776" spans="1:2" x14ac:dyDescent="0.3">
      <c r="A10776" s="1">
        <v>10774</v>
      </c>
      <c r="B10776">
        <v>1.1139433523068369</v>
      </c>
    </row>
    <row r="10777" spans="1:2" x14ac:dyDescent="0.3">
      <c r="A10777" s="1">
        <v>10775</v>
      </c>
      <c r="B10777">
        <v>1.3909351071033791</v>
      </c>
    </row>
    <row r="10778" spans="1:2" x14ac:dyDescent="0.3">
      <c r="A10778" s="1">
        <v>10776</v>
      </c>
      <c r="B10778">
        <v>3.0899051114393981</v>
      </c>
    </row>
    <row r="10779" spans="1:2" x14ac:dyDescent="0.3">
      <c r="A10779" s="1">
        <v>10777</v>
      </c>
      <c r="B10779">
        <v>3.2860071220794742</v>
      </c>
    </row>
    <row r="10780" spans="1:2" x14ac:dyDescent="0.3">
      <c r="A10780" s="1">
        <v>10778</v>
      </c>
      <c r="B10780">
        <v>3.3222192947339191</v>
      </c>
    </row>
    <row r="10781" spans="1:2" x14ac:dyDescent="0.3">
      <c r="A10781" s="1">
        <v>10779</v>
      </c>
      <c r="B10781">
        <v>3.3803921600570268</v>
      </c>
    </row>
    <row r="10782" spans="1:2" x14ac:dyDescent="0.3">
      <c r="A10782" s="1">
        <v>10780</v>
      </c>
      <c r="B10782">
        <v>3.403120521175818</v>
      </c>
    </row>
    <row r="10783" spans="1:2" x14ac:dyDescent="0.3">
      <c r="A10783" s="1">
        <v>10781</v>
      </c>
      <c r="B10783">
        <v>3.4715850541851889</v>
      </c>
    </row>
    <row r="10784" spans="1:2" x14ac:dyDescent="0.3">
      <c r="A10784" s="1">
        <v>10782</v>
      </c>
      <c r="B10784">
        <v>-4.9100948885606019</v>
      </c>
    </row>
    <row r="10785" spans="1:2" x14ac:dyDescent="0.3">
      <c r="A10785" s="1">
        <v>10783</v>
      </c>
      <c r="B10785">
        <v>-4.6989700043360187</v>
      </c>
    </row>
    <row r="10786" spans="1:2" x14ac:dyDescent="0.3">
      <c r="A10786" s="1">
        <v>10784</v>
      </c>
      <c r="B10786">
        <v>-0.3767507096020995</v>
      </c>
    </row>
    <row r="10787" spans="1:2" x14ac:dyDescent="0.3">
      <c r="A10787" s="1">
        <v>10785</v>
      </c>
      <c r="B10787">
        <v>-1.698970004336019</v>
      </c>
    </row>
    <row r="10788" spans="1:2" x14ac:dyDescent="0.3">
      <c r="A10788" s="1">
        <v>10786</v>
      </c>
      <c r="B10788">
        <v>1.204119982655925</v>
      </c>
    </row>
    <row r="10789" spans="1:2" x14ac:dyDescent="0.3">
      <c r="A10789" s="1">
        <v>10787</v>
      </c>
      <c r="B10789">
        <v>-1.7695510786217259</v>
      </c>
    </row>
    <row r="10790" spans="1:2" x14ac:dyDescent="0.3">
      <c r="A10790" s="1">
        <v>10788</v>
      </c>
      <c r="B10790">
        <v>-1.5686362358410131</v>
      </c>
    </row>
    <row r="10791" spans="1:2" x14ac:dyDescent="0.3">
      <c r="A10791" s="1">
        <v>10789</v>
      </c>
      <c r="B10791">
        <v>-0.88041422503821609</v>
      </c>
    </row>
    <row r="10792" spans="1:2" x14ac:dyDescent="0.3">
      <c r="A10792" s="1">
        <v>10790</v>
      </c>
      <c r="B10792">
        <v>-0.22184874961635639</v>
      </c>
    </row>
    <row r="10793" spans="1:2" x14ac:dyDescent="0.3">
      <c r="A10793" s="1">
        <v>10791</v>
      </c>
      <c r="B10793">
        <v>-0.68402965454308218</v>
      </c>
    </row>
    <row r="10794" spans="1:2" x14ac:dyDescent="0.3">
      <c r="A10794" s="1">
        <v>10792</v>
      </c>
      <c r="B10794">
        <v>-0.59859945921845581</v>
      </c>
    </row>
    <row r="10795" spans="1:2" x14ac:dyDescent="0.3">
      <c r="A10795" s="1">
        <v>10793</v>
      </c>
      <c r="B10795">
        <v>-0.56383735295924386</v>
      </c>
    </row>
    <row r="10796" spans="1:2" x14ac:dyDescent="0.3">
      <c r="A10796" s="1">
        <v>10794</v>
      </c>
      <c r="B10796">
        <v>-0.4461169733561256</v>
      </c>
    </row>
    <row r="10797" spans="1:2" x14ac:dyDescent="0.3">
      <c r="A10797" s="1">
        <v>10795</v>
      </c>
      <c r="B10797">
        <v>-0.27327279097342771</v>
      </c>
    </row>
    <row r="10798" spans="1:2" x14ac:dyDescent="0.3">
      <c r="A10798" s="1">
        <v>10796</v>
      </c>
      <c r="B10798">
        <v>1.357934847000454</v>
      </c>
    </row>
    <row r="10799" spans="1:2" x14ac:dyDescent="0.3">
      <c r="A10799" s="1">
        <v>10797</v>
      </c>
      <c r="B10799">
        <v>1.505149978319906</v>
      </c>
    </row>
    <row r="10800" spans="1:2" x14ac:dyDescent="0.3">
      <c r="A10800" s="1">
        <v>10798</v>
      </c>
      <c r="B10800">
        <v>1.633468455579586</v>
      </c>
    </row>
    <row r="10801" spans="1:2" x14ac:dyDescent="0.3">
      <c r="A10801" s="1">
        <v>10799</v>
      </c>
      <c r="B10801">
        <v>-0.88605664769316317</v>
      </c>
    </row>
    <row r="10802" spans="1:2" x14ac:dyDescent="0.3">
      <c r="A10802" s="1">
        <v>10800</v>
      </c>
      <c r="B10802">
        <v>-4.5757490560675122E-2</v>
      </c>
    </row>
    <row r="10803" spans="1:2" x14ac:dyDescent="0.3">
      <c r="A10803" s="1">
        <v>10801</v>
      </c>
      <c r="B10803">
        <v>1.133538908370217</v>
      </c>
    </row>
    <row r="10804" spans="1:2" x14ac:dyDescent="0.3">
      <c r="A10804" s="1">
        <v>10802</v>
      </c>
      <c r="B10804">
        <v>0.68124123737558717</v>
      </c>
    </row>
    <row r="10805" spans="1:2" x14ac:dyDescent="0.3">
      <c r="A10805" s="1">
        <v>10803</v>
      </c>
      <c r="B10805">
        <v>0.74818802700620035</v>
      </c>
    </row>
    <row r="10806" spans="1:2" x14ac:dyDescent="0.3">
      <c r="A10806" s="1">
        <v>10804</v>
      </c>
      <c r="B10806">
        <v>-7.935499859321242E-2</v>
      </c>
    </row>
    <row r="10807" spans="1:2" x14ac:dyDescent="0.3">
      <c r="A10807" s="1">
        <v>10805</v>
      </c>
      <c r="B10807">
        <v>1.986771734266245</v>
      </c>
    </row>
    <row r="10808" spans="1:2" x14ac:dyDescent="0.3">
      <c r="A10808" s="1">
        <v>10806</v>
      </c>
      <c r="B10808">
        <v>-0.58502665202918192</v>
      </c>
    </row>
    <row r="10809" spans="1:2" x14ac:dyDescent="0.3">
      <c r="A10809" s="1">
        <v>10807</v>
      </c>
      <c r="B10809">
        <v>-1.67778070526608</v>
      </c>
    </row>
    <row r="10810" spans="1:2" x14ac:dyDescent="0.3">
      <c r="A10810" s="1">
        <v>10808</v>
      </c>
      <c r="B10810">
        <v>-1.6382721639824069</v>
      </c>
    </row>
    <row r="10811" spans="1:2" x14ac:dyDescent="0.3">
      <c r="A10811" s="1">
        <v>10809</v>
      </c>
      <c r="B10811">
        <v>-1.5686362358410131</v>
      </c>
    </row>
    <row r="10812" spans="1:2" x14ac:dyDescent="0.3">
      <c r="A10812" s="1">
        <v>10810</v>
      </c>
      <c r="B10812">
        <v>-1.1549019599857431</v>
      </c>
    </row>
    <row r="10813" spans="1:2" x14ac:dyDescent="0.3">
      <c r="A10813" s="1">
        <v>10811</v>
      </c>
      <c r="B10813">
        <v>-0.80687540164553828</v>
      </c>
    </row>
    <row r="10814" spans="1:2" x14ac:dyDescent="0.3">
      <c r="A10814" s="1">
        <v>10812</v>
      </c>
      <c r="B10814">
        <v>-0.63827216398240705</v>
      </c>
    </row>
    <row r="10815" spans="1:2" x14ac:dyDescent="0.3">
      <c r="A10815" s="1">
        <v>10813</v>
      </c>
      <c r="B10815">
        <v>-0.52287874528033762</v>
      </c>
    </row>
    <row r="10816" spans="1:2" x14ac:dyDescent="0.3">
      <c r="A10816" s="1">
        <v>10814</v>
      </c>
      <c r="B10816">
        <v>-0.51712641639124624</v>
      </c>
    </row>
    <row r="10817" spans="1:2" x14ac:dyDescent="0.3">
      <c r="A10817" s="1">
        <v>10815</v>
      </c>
      <c r="B10817">
        <v>-0.46852108295774469</v>
      </c>
    </row>
    <row r="10818" spans="1:2" x14ac:dyDescent="0.3">
      <c r="A10818" s="1">
        <v>10816</v>
      </c>
      <c r="B10818">
        <v>-9.6910013008056378E-2</v>
      </c>
    </row>
    <row r="10819" spans="1:2" x14ac:dyDescent="0.3">
      <c r="A10819" s="1">
        <v>10817</v>
      </c>
      <c r="B10819">
        <v>-4.5757490560675122E-2</v>
      </c>
    </row>
    <row r="10820" spans="1:2" x14ac:dyDescent="0.3">
      <c r="A10820" s="1">
        <v>10818</v>
      </c>
      <c r="B10820">
        <v>0</v>
      </c>
    </row>
    <row r="10821" spans="1:2" x14ac:dyDescent="0.3">
      <c r="A10821" s="1">
        <v>10819</v>
      </c>
      <c r="B10821">
        <v>0</v>
      </c>
    </row>
    <row r="10822" spans="1:2" x14ac:dyDescent="0.3">
      <c r="A10822" s="1">
        <v>10820</v>
      </c>
      <c r="B10822">
        <v>4.139268515822507E-2</v>
      </c>
    </row>
    <row r="10823" spans="1:2" x14ac:dyDescent="0.3">
      <c r="A10823" s="1">
        <v>10821</v>
      </c>
      <c r="B10823">
        <v>0.14612803567823801</v>
      </c>
    </row>
    <row r="10824" spans="1:2" x14ac:dyDescent="0.3">
      <c r="A10824" s="1">
        <v>10822</v>
      </c>
      <c r="B10824">
        <v>0.20411998265592479</v>
      </c>
    </row>
    <row r="10825" spans="1:2" x14ac:dyDescent="0.3">
      <c r="A10825" s="1">
        <v>10823</v>
      </c>
      <c r="B10825">
        <v>0.20411998265592479</v>
      </c>
    </row>
    <row r="10826" spans="1:2" x14ac:dyDescent="0.3">
      <c r="A10826" s="1">
        <v>10824</v>
      </c>
      <c r="B10826">
        <v>0.25527250510330612</v>
      </c>
    </row>
    <row r="10827" spans="1:2" x14ac:dyDescent="0.3">
      <c r="A10827" s="1">
        <v>10825</v>
      </c>
      <c r="B10827">
        <v>0.47712125471966238</v>
      </c>
    </row>
    <row r="10828" spans="1:2" x14ac:dyDescent="0.3">
      <c r="A10828" s="1">
        <v>10826</v>
      </c>
      <c r="B10828">
        <v>0.30102999566398109</v>
      </c>
    </row>
    <row r="10829" spans="1:2" x14ac:dyDescent="0.3">
      <c r="A10829" s="1">
        <v>10827</v>
      </c>
      <c r="B10829">
        <v>0.34242268082220623</v>
      </c>
    </row>
    <row r="10830" spans="1:2" x14ac:dyDescent="0.3">
      <c r="A10830" s="1">
        <v>10828</v>
      </c>
      <c r="B10830">
        <v>0.36172783601759279</v>
      </c>
    </row>
    <row r="10831" spans="1:2" x14ac:dyDescent="0.3">
      <c r="A10831" s="1">
        <v>10829</v>
      </c>
      <c r="B10831">
        <v>0.43136376415898731</v>
      </c>
    </row>
    <row r="10832" spans="1:2" x14ac:dyDescent="0.3">
      <c r="A10832" s="1">
        <v>10830</v>
      </c>
      <c r="B10832">
        <v>0.46239799789895603</v>
      </c>
    </row>
    <row r="10833" spans="1:2" x14ac:dyDescent="0.3">
      <c r="A10833" s="1">
        <v>10831</v>
      </c>
      <c r="B10833">
        <v>0.49136169383427258</v>
      </c>
    </row>
    <row r="10834" spans="1:2" x14ac:dyDescent="0.3">
      <c r="A10834" s="1">
        <v>10832</v>
      </c>
      <c r="B10834">
        <v>0.51851393987788741</v>
      </c>
    </row>
    <row r="10835" spans="1:2" x14ac:dyDescent="0.3">
      <c r="A10835" s="1">
        <v>10833</v>
      </c>
      <c r="B10835">
        <v>0.55630250076728716</v>
      </c>
    </row>
    <row r="10836" spans="1:2" x14ac:dyDescent="0.3">
      <c r="A10836" s="1">
        <v>10834</v>
      </c>
      <c r="B10836">
        <v>0.57978359661681</v>
      </c>
    </row>
    <row r="10837" spans="1:2" x14ac:dyDescent="0.3">
      <c r="A10837" s="1">
        <v>10835</v>
      </c>
      <c r="B10837">
        <v>-0.46852108295774469</v>
      </c>
    </row>
    <row r="10838" spans="1:2" x14ac:dyDescent="0.3">
      <c r="A10838" s="1">
        <v>10836</v>
      </c>
      <c r="B10838">
        <v>-0.53760200210104392</v>
      </c>
    </row>
    <row r="10839" spans="1:2" x14ac:dyDescent="0.3">
      <c r="A10839" s="1">
        <v>10837</v>
      </c>
      <c r="B10839">
        <v>-0.40893539297350068</v>
      </c>
    </row>
    <row r="10840" spans="1:2" x14ac:dyDescent="0.3">
      <c r="A10840" s="1">
        <v>10838</v>
      </c>
      <c r="B10840">
        <v>-0.16749108729376361</v>
      </c>
    </row>
    <row r="10841" spans="1:2" x14ac:dyDescent="0.3">
      <c r="A10841" s="1">
        <v>10839</v>
      </c>
      <c r="B10841">
        <v>7.9181246047624804E-2</v>
      </c>
    </row>
    <row r="10842" spans="1:2" x14ac:dyDescent="0.3">
      <c r="A10842" s="1">
        <v>10840</v>
      </c>
      <c r="B10842">
        <v>-0.61978875828839397</v>
      </c>
    </row>
    <row r="10843" spans="1:2" x14ac:dyDescent="0.3">
      <c r="A10843" s="1">
        <v>10841</v>
      </c>
      <c r="B10843">
        <v>-0.19382002601611281</v>
      </c>
    </row>
    <row r="10844" spans="1:2" x14ac:dyDescent="0.3">
      <c r="A10844" s="1">
        <v>10842</v>
      </c>
      <c r="B10844">
        <v>0.17609125905568121</v>
      </c>
    </row>
    <row r="10845" spans="1:2" x14ac:dyDescent="0.3">
      <c r="A10845" s="1">
        <v>10843</v>
      </c>
      <c r="B10845">
        <v>0.41497334797081792</v>
      </c>
    </row>
    <row r="10846" spans="1:2" x14ac:dyDescent="0.3">
      <c r="A10846" s="1">
        <v>10844</v>
      </c>
      <c r="B10846">
        <v>0.44715803134221921</v>
      </c>
    </row>
    <row r="10847" spans="1:2" x14ac:dyDescent="0.3">
      <c r="A10847" s="1">
        <v>10845</v>
      </c>
      <c r="B10847">
        <v>0.64345267648618742</v>
      </c>
    </row>
    <row r="10848" spans="1:2" x14ac:dyDescent="0.3">
      <c r="A10848" s="1">
        <v>10846</v>
      </c>
      <c r="B10848">
        <v>0.77815125038364352</v>
      </c>
    </row>
    <row r="10849" spans="1:2" x14ac:dyDescent="0.3">
      <c r="A10849" s="1">
        <v>10847</v>
      </c>
      <c r="B10849">
        <v>1.1492191126553799</v>
      </c>
    </row>
    <row r="10850" spans="1:2" x14ac:dyDescent="0.3">
      <c r="A10850" s="1">
        <v>10848</v>
      </c>
      <c r="B10850">
        <v>1.3617278360175931</v>
      </c>
    </row>
    <row r="10851" spans="1:2" x14ac:dyDescent="0.3">
      <c r="A10851" s="1">
        <v>10849</v>
      </c>
      <c r="B10851">
        <v>2.3802112417116059</v>
      </c>
    </row>
    <row r="10852" spans="1:2" x14ac:dyDescent="0.3">
      <c r="A10852" s="1">
        <v>10850</v>
      </c>
      <c r="B10852">
        <v>2.3802112417116059</v>
      </c>
    </row>
    <row r="10853" spans="1:2" x14ac:dyDescent="0.3">
      <c r="A10853" s="1">
        <v>10851</v>
      </c>
      <c r="B10853">
        <v>-2.4948500216800942</v>
      </c>
    </row>
    <row r="10854" spans="1:2" x14ac:dyDescent="0.3">
      <c r="A10854" s="1">
        <v>10852</v>
      </c>
      <c r="B10854">
        <v>1.220108088040055</v>
      </c>
    </row>
    <row r="10855" spans="1:2" x14ac:dyDescent="0.3">
      <c r="A10855" s="1">
        <v>10853</v>
      </c>
      <c r="B10855">
        <v>-2.327902142064282</v>
      </c>
    </row>
    <row r="10856" spans="1:2" x14ac:dyDescent="0.3">
      <c r="A10856" s="1">
        <v>10854</v>
      </c>
      <c r="B10856">
        <v>-2.1549019599857431</v>
      </c>
    </row>
    <row r="10857" spans="1:2" x14ac:dyDescent="0.3">
      <c r="A10857" s="1">
        <v>10855</v>
      </c>
      <c r="B10857">
        <v>-1.853871964321762</v>
      </c>
    </row>
    <row r="10858" spans="1:2" x14ac:dyDescent="0.3">
      <c r="A10858" s="1">
        <v>10856</v>
      </c>
      <c r="B10858">
        <v>-1.9586073148417751</v>
      </c>
    </row>
    <row r="10859" spans="1:2" x14ac:dyDescent="0.3">
      <c r="A10859" s="1">
        <v>10857</v>
      </c>
      <c r="B10859">
        <v>-1.9586073148417751</v>
      </c>
    </row>
    <row r="10860" spans="1:2" x14ac:dyDescent="0.3">
      <c r="A10860" s="1">
        <v>10858</v>
      </c>
      <c r="B10860">
        <v>7.9181246047624804E-2</v>
      </c>
    </row>
    <row r="10861" spans="1:2" x14ac:dyDescent="0.3">
      <c r="A10861" s="1">
        <v>10859</v>
      </c>
      <c r="B10861">
        <v>1.086359830674748</v>
      </c>
    </row>
    <row r="10862" spans="1:2" x14ac:dyDescent="0.3">
      <c r="A10862" s="1">
        <v>10860</v>
      </c>
      <c r="B10862">
        <v>1.060697840353612</v>
      </c>
    </row>
    <row r="10863" spans="1:2" x14ac:dyDescent="0.3">
      <c r="A10863" s="1">
        <v>10861</v>
      </c>
      <c r="B10863">
        <v>-1.7212463990471709</v>
      </c>
    </row>
    <row r="10864" spans="1:2" x14ac:dyDescent="0.3">
      <c r="A10864" s="1">
        <v>10862</v>
      </c>
      <c r="B10864">
        <v>1.2944662261615929</v>
      </c>
    </row>
    <row r="10865" spans="1:2" x14ac:dyDescent="0.3">
      <c r="A10865" s="1">
        <v>10863</v>
      </c>
      <c r="B10865">
        <v>0.14612803567823801</v>
      </c>
    </row>
    <row r="10866" spans="1:2" x14ac:dyDescent="0.3">
      <c r="A10866" s="1">
        <v>10864</v>
      </c>
      <c r="B10866">
        <v>-1.6575773191777941</v>
      </c>
    </row>
    <row r="10867" spans="1:2" x14ac:dyDescent="0.3">
      <c r="A10867" s="1">
        <v>10865</v>
      </c>
      <c r="B10867">
        <v>-1.301029995663981</v>
      </c>
    </row>
    <row r="10868" spans="1:2" x14ac:dyDescent="0.3">
      <c r="A10868" s="1">
        <v>10866</v>
      </c>
      <c r="B10868">
        <v>-1.2676062401770309</v>
      </c>
    </row>
    <row r="10869" spans="1:2" x14ac:dyDescent="0.3">
      <c r="A10869" s="1">
        <v>10867</v>
      </c>
      <c r="B10869">
        <v>-1.180456064458131</v>
      </c>
    </row>
    <row r="10870" spans="1:2" x14ac:dyDescent="0.3">
      <c r="A10870" s="1">
        <v>10868</v>
      </c>
      <c r="B10870">
        <v>-1.1023729087095591</v>
      </c>
    </row>
    <row r="10871" spans="1:2" x14ac:dyDescent="0.3">
      <c r="A10871" s="1">
        <v>10869</v>
      </c>
      <c r="B10871">
        <v>-1.080921907623926</v>
      </c>
    </row>
    <row r="10872" spans="1:2" x14ac:dyDescent="0.3">
      <c r="A10872" s="1">
        <v>10870</v>
      </c>
      <c r="B10872">
        <v>-1.075720713938118</v>
      </c>
    </row>
    <row r="10873" spans="1:2" x14ac:dyDescent="0.3">
      <c r="A10873" s="1">
        <v>10871</v>
      </c>
      <c r="B10873">
        <v>-0.85387196432176193</v>
      </c>
    </row>
    <row r="10874" spans="1:2" x14ac:dyDescent="0.3">
      <c r="A10874" s="1">
        <v>10872</v>
      </c>
      <c r="B10874">
        <v>-0.82390874094431865</v>
      </c>
    </row>
    <row r="10875" spans="1:2" x14ac:dyDescent="0.3">
      <c r="A10875" s="1">
        <v>10873</v>
      </c>
      <c r="B10875">
        <v>-0.79588001734407521</v>
      </c>
    </row>
    <row r="10876" spans="1:2" x14ac:dyDescent="0.3">
      <c r="A10876" s="1">
        <v>10874</v>
      </c>
      <c r="B10876">
        <v>-0.72124639904717092</v>
      </c>
    </row>
    <row r="10877" spans="1:2" x14ac:dyDescent="0.3">
      <c r="A10877" s="1">
        <v>10875</v>
      </c>
      <c r="B10877">
        <v>-0.72124639904717092</v>
      </c>
    </row>
    <row r="10878" spans="1:2" x14ac:dyDescent="0.3">
      <c r="A10878" s="1">
        <v>10876</v>
      </c>
      <c r="B10878">
        <v>-0.49485002168009401</v>
      </c>
    </row>
    <row r="10879" spans="1:2" x14ac:dyDescent="0.3">
      <c r="A10879" s="1">
        <v>10877</v>
      </c>
      <c r="B10879">
        <v>-0.44369749923271268</v>
      </c>
    </row>
    <row r="10880" spans="1:2" x14ac:dyDescent="0.3">
      <c r="A10880" s="1">
        <v>10878</v>
      </c>
      <c r="B10880">
        <v>-0.20760831050174611</v>
      </c>
    </row>
    <row r="10881" spans="1:2" x14ac:dyDescent="0.3">
      <c r="A10881" s="1">
        <v>10879</v>
      </c>
      <c r="B10881">
        <v>-0.18045606445813131</v>
      </c>
    </row>
    <row r="10882" spans="1:2" x14ac:dyDescent="0.3">
      <c r="A10882" s="1">
        <v>10880</v>
      </c>
      <c r="B10882">
        <v>-8.0921907623926106E-2</v>
      </c>
    </row>
    <row r="10883" spans="1:2" x14ac:dyDescent="0.3">
      <c r="A10883" s="1">
        <v>10881</v>
      </c>
      <c r="B10883">
        <v>0.17609125905568121</v>
      </c>
    </row>
    <row r="10884" spans="1:2" x14ac:dyDescent="0.3">
      <c r="A10884" s="1">
        <v>10882</v>
      </c>
      <c r="B10884">
        <v>1.2571984261393441</v>
      </c>
    </row>
    <row r="10885" spans="1:2" x14ac:dyDescent="0.3">
      <c r="A10885" s="1">
        <v>10883</v>
      </c>
      <c r="B10885">
        <v>1.3494717992143861</v>
      </c>
    </row>
    <row r="10886" spans="1:2" x14ac:dyDescent="0.3">
      <c r="A10886" s="1">
        <v>10884</v>
      </c>
      <c r="B10886">
        <v>1.7323937598229679</v>
      </c>
    </row>
    <row r="10887" spans="1:2" x14ac:dyDescent="0.3">
      <c r="A10887" s="1">
        <v>10885</v>
      </c>
      <c r="B10887">
        <v>1.4623979978989561</v>
      </c>
    </row>
    <row r="10888" spans="1:2" x14ac:dyDescent="0.3">
      <c r="A10888" s="1">
        <v>10886</v>
      </c>
      <c r="B10888">
        <v>-2.2218487496163561</v>
      </c>
    </row>
    <row r="10889" spans="1:2" x14ac:dyDescent="0.3">
      <c r="A10889" s="1">
        <v>10887</v>
      </c>
      <c r="B10889">
        <v>-2.1549019599857431</v>
      </c>
    </row>
    <row r="10890" spans="1:2" x14ac:dyDescent="0.3">
      <c r="A10890" s="1">
        <v>10888</v>
      </c>
      <c r="B10890">
        <v>-2.0457574905606748</v>
      </c>
    </row>
    <row r="10891" spans="1:2" x14ac:dyDescent="0.3">
      <c r="A10891" s="1">
        <v>10889</v>
      </c>
      <c r="B10891">
        <v>-1.8239087409443191</v>
      </c>
    </row>
    <row r="10892" spans="1:2" x14ac:dyDescent="0.3">
      <c r="A10892" s="1">
        <v>10890</v>
      </c>
      <c r="B10892">
        <v>-1.744727494896694</v>
      </c>
    </row>
    <row r="10893" spans="1:2" x14ac:dyDescent="0.3">
      <c r="A10893" s="1">
        <v>10891</v>
      </c>
      <c r="B10893">
        <v>-1.6575773191777941</v>
      </c>
    </row>
    <row r="10894" spans="1:2" x14ac:dyDescent="0.3">
      <c r="A10894" s="1">
        <v>10892</v>
      </c>
      <c r="B10894">
        <v>-1.0087739243075049</v>
      </c>
    </row>
    <row r="10895" spans="1:2" x14ac:dyDescent="0.3">
      <c r="A10895" s="1">
        <v>10893</v>
      </c>
      <c r="B10895">
        <v>-0.51144928349955565</v>
      </c>
    </row>
    <row r="10896" spans="1:2" x14ac:dyDescent="0.3">
      <c r="A10896" s="1">
        <v>10894</v>
      </c>
      <c r="B10896">
        <v>-8.6186147616283335E-2</v>
      </c>
    </row>
    <row r="10897" spans="1:2" x14ac:dyDescent="0.3">
      <c r="A10897" s="1">
        <v>10895</v>
      </c>
      <c r="B10897">
        <v>2.3252459633711441E-2</v>
      </c>
    </row>
    <row r="10898" spans="1:2" x14ac:dyDescent="0.3">
      <c r="A10898" s="1">
        <v>10896</v>
      </c>
      <c r="B10898">
        <v>3.0599721965951059E-2</v>
      </c>
    </row>
    <row r="10899" spans="1:2" x14ac:dyDescent="0.3">
      <c r="A10899" s="1">
        <v>10897</v>
      </c>
      <c r="B10899">
        <v>6.069784035361165E-2</v>
      </c>
    </row>
    <row r="10900" spans="1:2" x14ac:dyDescent="0.3">
      <c r="A10900" s="1">
        <v>10898</v>
      </c>
      <c r="B10900">
        <v>9.3421685162235063E-2</v>
      </c>
    </row>
    <row r="10901" spans="1:2" x14ac:dyDescent="0.3">
      <c r="A10901" s="1">
        <v>10899</v>
      </c>
      <c r="B10901">
        <v>9.6910013008056406E-2</v>
      </c>
    </row>
    <row r="10902" spans="1:2" x14ac:dyDescent="0.3">
      <c r="A10902" s="1">
        <v>10900</v>
      </c>
      <c r="B10902">
        <v>0.14952701375434779</v>
      </c>
    </row>
    <row r="10903" spans="1:2" x14ac:dyDescent="0.3">
      <c r="A10903" s="1">
        <v>10901</v>
      </c>
      <c r="B10903">
        <v>0.16908635748702269</v>
      </c>
    </row>
    <row r="10904" spans="1:2" x14ac:dyDescent="0.3">
      <c r="A10904" s="1">
        <v>10902</v>
      </c>
      <c r="B10904">
        <v>0.50379068305718111</v>
      </c>
    </row>
    <row r="10905" spans="1:2" x14ac:dyDescent="0.3">
      <c r="A10905" s="1">
        <v>10903</v>
      </c>
      <c r="B10905">
        <v>1.4771212547196619</v>
      </c>
    </row>
    <row r="10906" spans="1:2" x14ac:dyDescent="0.3">
      <c r="A10906" s="1">
        <v>10904</v>
      </c>
      <c r="B10906">
        <v>0.68841982200271057</v>
      </c>
    </row>
    <row r="10907" spans="1:2" x14ac:dyDescent="0.3">
      <c r="A10907" s="1">
        <v>10905</v>
      </c>
      <c r="B10907">
        <v>0.78475989466400486</v>
      </c>
    </row>
    <row r="10908" spans="1:2" x14ac:dyDescent="0.3">
      <c r="A10908" s="1">
        <v>10906</v>
      </c>
      <c r="B10908">
        <v>-0.30102999566398109</v>
      </c>
    </row>
    <row r="10909" spans="1:2" x14ac:dyDescent="0.3">
      <c r="A10909" s="1">
        <v>10907</v>
      </c>
      <c r="B10909">
        <v>0.36172783601759279</v>
      </c>
    </row>
    <row r="10910" spans="1:2" x14ac:dyDescent="0.3">
      <c r="A10910" s="1">
        <v>10908</v>
      </c>
      <c r="B10910">
        <v>0.55630250076728716</v>
      </c>
    </row>
    <row r="10911" spans="1:2" x14ac:dyDescent="0.3">
      <c r="A10911" s="1">
        <v>10909</v>
      </c>
      <c r="B10911">
        <v>0.61278385671973545</v>
      </c>
    </row>
    <row r="10912" spans="1:2" x14ac:dyDescent="0.3">
      <c r="A10912" s="1">
        <v>10910</v>
      </c>
      <c r="B10912">
        <v>2.7176705030022621</v>
      </c>
    </row>
    <row r="10913" spans="1:2" x14ac:dyDescent="0.3">
      <c r="A10913" s="1">
        <v>10911</v>
      </c>
      <c r="B10913">
        <v>3.051152522447381</v>
      </c>
    </row>
    <row r="10914" spans="1:2" x14ac:dyDescent="0.3">
      <c r="A10914" s="1">
        <v>10912</v>
      </c>
      <c r="B10914">
        <v>4.3213737826425782E-3</v>
      </c>
    </row>
    <row r="10915" spans="1:2" x14ac:dyDescent="0.3">
      <c r="A10915" s="1">
        <v>10913</v>
      </c>
      <c r="B10915">
        <v>-0.33724216831842591</v>
      </c>
    </row>
    <row r="10916" spans="1:2" x14ac:dyDescent="0.3">
      <c r="A10916" s="1">
        <v>10914</v>
      </c>
      <c r="B10916">
        <v>2.8312296938670629</v>
      </c>
    </row>
    <row r="10917" spans="1:2" x14ac:dyDescent="0.3">
      <c r="A10917" s="1">
        <v>10915</v>
      </c>
      <c r="B10917">
        <v>2.1105897102992488</v>
      </c>
    </row>
    <row r="10918" spans="1:2" x14ac:dyDescent="0.3">
      <c r="A10918" s="1">
        <v>10916</v>
      </c>
      <c r="B10918">
        <v>1.397940008672037</v>
      </c>
    </row>
    <row r="10919" spans="1:2" x14ac:dyDescent="0.3">
      <c r="A10919" s="1">
        <v>10917</v>
      </c>
      <c r="B10919">
        <v>-0.25963731050575611</v>
      </c>
    </row>
    <row r="10920" spans="1:2" x14ac:dyDescent="0.3">
      <c r="A10920" s="1">
        <v>10918</v>
      </c>
      <c r="B10920">
        <v>0.8450980400142567</v>
      </c>
    </row>
    <row r="10921" spans="1:2" x14ac:dyDescent="0.3">
      <c r="A10921" s="1">
        <v>10919</v>
      </c>
      <c r="B10921">
        <v>1.9637878273455549</v>
      </c>
    </row>
    <row r="10922" spans="1:2" x14ac:dyDescent="0.3">
      <c r="A10922" s="1">
        <v>10920</v>
      </c>
      <c r="B10922">
        <v>2.33645973384853</v>
      </c>
    </row>
    <row r="10923" spans="1:2" x14ac:dyDescent="0.3">
      <c r="A10923" s="1">
        <v>10921</v>
      </c>
      <c r="B10923">
        <v>1.9030899869919431</v>
      </c>
    </row>
    <row r="10924" spans="1:2" x14ac:dyDescent="0.3">
      <c r="A10924" s="1">
        <v>10922</v>
      </c>
      <c r="B10924">
        <v>2.5224442335063202</v>
      </c>
    </row>
    <row r="10925" spans="1:2" x14ac:dyDescent="0.3">
      <c r="A10925" s="1">
        <v>10923</v>
      </c>
      <c r="B10925">
        <v>2.1583624920952489</v>
      </c>
    </row>
    <row r="10926" spans="1:2" x14ac:dyDescent="0.3">
      <c r="A10926" s="1">
        <v>10924</v>
      </c>
      <c r="B10926">
        <v>2.3324384599156049</v>
      </c>
    </row>
    <row r="10927" spans="1:2" x14ac:dyDescent="0.3">
      <c r="A10927" s="1">
        <v>10925</v>
      </c>
      <c r="B10927">
        <v>0.98497712641549329</v>
      </c>
    </row>
    <row r="10928" spans="1:2" x14ac:dyDescent="0.3">
      <c r="A10928" s="1">
        <v>10926</v>
      </c>
      <c r="B10928">
        <v>0.95424250943932487</v>
      </c>
    </row>
    <row r="10929" spans="1:2" x14ac:dyDescent="0.3">
      <c r="A10929" s="1">
        <v>10927</v>
      </c>
      <c r="B10929">
        <v>0.95424250943932487</v>
      </c>
    </row>
    <row r="10930" spans="1:2" x14ac:dyDescent="0.3">
      <c r="A10930" s="1">
        <v>10928</v>
      </c>
      <c r="B10930">
        <v>-1.443697499232713</v>
      </c>
    </row>
    <row r="10931" spans="1:2" x14ac:dyDescent="0.3">
      <c r="A10931" s="1">
        <v>10929</v>
      </c>
      <c r="B10931">
        <v>-1.4089353929735009</v>
      </c>
    </row>
    <row r="10932" spans="1:2" x14ac:dyDescent="0.3">
      <c r="A10932" s="1">
        <v>10930</v>
      </c>
      <c r="B10932">
        <v>-1.397940008672037</v>
      </c>
    </row>
    <row r="10933" spans="1:2" x14ac:dyDescent="0.3">
      <c r="A10933" s="1">
        <v>10931</v>
      </c>
      <c r="B10933">
        <v>-0.15490195998574319</v>
      </c>
    </row>
    <row r="10934" spans="1:2" x14ac:dyDescent="0.3">
      <c r="A10934" s="1">
        <v>10932</v>
      </c>
      <c r="B10934">
        <v>-4.5757490560675122E-2</v>
      </c>
    </row>
    <row r="10935" spans="1:2" x14ac:dyDescent="0.3">
      <c r="A10935" s="1">
        <v>10933</v>
      </c>
      <c r="B10935">
        <v>0.36172783601759279</v>
      </c>
    </row>
    <row r="10936" spans="1:2" x14ac:dyDescent="0.3">
      <c r="A10936" s="1">
        <v>10934</v>
      </c>
      <c r="B10936">
        <v>0.43136376415898731</v>
      </c>
    </row>
    <row r="10937" spans="1:2" x14ac:dyDescent="0.3">
      <c r="A10937" s="1">
        <v>10935</v>
      </c>
      <c r="B10937">
        <v>0.51851393987788741</v>
      </c>
    </row>
    <row r="10938" spans="1:2" x14ac:dyDescent="0.3">
      <c r="A10938" s="1">
        <v>10936</v>
      </c>
      <c r="B10938">
        <v>1.204119982655925</v>
      </c>
    </row>
    <row r="10939" spans="1:2" x14ac:dyDescent="0.3">
      <c r="A10939" s="1">
        <v>10937</v>
      </c>
      <c r="B10939">
        <v>0.99122607569249488</v>
      </c>
    </row>
    <row r="10940" spans="1:2" x14ac:dyDescent="0.3">
      <c r="A10940" s="1">
        <v>10938</v>
      </c>
      <c r="B10940">
        <v>1.5314789170422549</v>
      </c>
    </row>
    <row r="10941" spans="1:2" x14ac:dyDescent="0.3">
      <c r="A10941" s="1">
        <v>10939</v>
      </c>
      <c r="B10941">
        <v>1.5910646070264991</v>
      </c>
    </row>
    <row r="10942" spans="1:2" x14ac:dyDescent="0.3">
      <c r="A10942" s="1">
        <v>10940</v>
      </c>
      <c r="B10942">
        <v>1.7323937598229679</v>
      </c>
    </row>
    <row r="10943" spans="1:2" x14ac:dyDescent="0.3">
      <c r="A10943" s="1">
        <v>10941</v>
      </c>
      <c r="B10943">
        <v>1.5550944485783189</v>
      </c>
    </row>
    <row r="10944" spans="1:2" x14ac:dyDescent="0.3">
      <c r="A10944" s="1">
        <v>10942</v>
      </c>
      <c r="B10944">
        <v>-4.0958607678906377E-2</v>
      </c>
    </row>
    <row r="10945" spans="1:2" x14ac:dyDescent="0.3">
      <c r="A10945" s="1">
        <v>10943</v>
      </c>
      <c r="B10945">
        <v>0.41497334797081792</v>
      </c>
    </row>
    <row r="10946" spans="1:2" x14ac:dyDescent="0.3">
      <c r="A10946" s="1">
        <v>10944</v>
      </c>
      <c r="B10946">
        <v>1.071882007306125</v>
      </c>
    </row>
    <row r="10947" spans="1:2" x14ac:dyDescent="0.3">
      <c r="A10947" s="1">
        <v>10945</v>
      </c>
      <c r="B10947">
        <v>-3.0969100130080558</v>
      </c>
    </row>
    <row r="10948" spans="1:2" x14ac:dyDescent="0.3">
      <c r="A10948" s="1">
        <v>10946</v>
      </c>
      <c r="B10948">
        <v>-2.2218487496163561</v>
      </c>
    </row>
    <row r="10949" spans="1:2" x14ac:dyDescent="0.3">
      <c r="A10949" s="1">
        <v>10947</v>
      </c>
      <c r="B10949">
        <v>-1.8860566476931631</v>
      </c>
    </row>
    <row r="10950" spans="1:2" x14ac:dyDescent="0.3">
      <c r="A10950" s="1">
        <v>10948</v>
      </c>
      <c r="B10950">
        <v>-1.134896025358872</v>
      </c>
    </row>
    <row r="10951" spans="1:2" x14ac:dyDescent="0.3">
      <c r="A10951" s="1">
        <v>10949</v>
      </c>
      <c r="B10951">
        <v>-1.0087739243075049</v>
      </c>
    </row>
    <row r="10952" spans="1:2" x14ac:dyDescent="0.3">
      <c r="A10952" s="1">
        <v>10950</v>
      </c>
      <c r="B10952">
        <v>-0.85387196432176193</v>
      </c>
    </row>
    <row r="10953" spans="1:2" x14ac:dyDescent="0.3">
      <c r="A10953" s="1">
        <v>10951</v>
      </c>
      <c r="B10953">
        <v>-3.6212172654444708E-2</v>
      </c>
    </row>
    <row r="10954" spans="1:2" x14ac:dyDescent="0.3">
      <c r="A10954" s="1">
        <v>10952</v>
      </c>
      <c r="B10954">
        <v>-8.6186147616283335E-2</v>
      </c>
    </row>
    <row r="10955" spans="1:2" x14ac:dyDescent="0.3">
      <c r="A10955" s="1">
        <v>10953</v>
      </c>
      <c r="B10955">
        <v>-4.5757490560675122E-2</v>
      </c>
    </row>
    <row r="10956" spans="1:2" x14ac:dyDescent="0.3">
      <c r="A10956" s="1">
        <v>10954</v>
      </c>
      <c r="B10956">
        <v>-3.2291479883578549</v>
      </c>
    </row>
    <row r="10957" spans="1:2" x14ac:dyDescent="0.3">
      <c r="A10957" s="1">
        <v>10955</v>
      </c>
      <c r="B10957">
        <v>-2.6382721639824069</v>
      </c>
    </row>
    <row r="10958" spans="1:2" x14ac:dyDescent="0.3">
      <c r="A10958" s="1">
        <v>10956</v>
      </c>
      <c r="B10958">
        <v>-2.552841968657781</v>
      </c>
    </row>
    <row r="10959" spans="1:2" x14ac:dyDescent="0.3">
      <c r="A10959" s="1">
        <v>10957</v>
      </c>
      <c r="B10959">
        <v>-2.7099653886374822</v>
      </c>
    </row>
    <row r="10960" spans="1:2" x14ac:dyDescent="0.3">
      <c r="A10960" s="1">
        <v>10958</v>
      </c>
      <c r="B10960">
        <v>-2.2924298239020628</v>
      </c>
    </row>
    <row r="10961" spans="1:2" x14ac:dyDescent="0.3">
      <c r="A10961" s="1">
        <v>10959</v>
      </c>
      <c r="B10961">
        <v>-2.2518119729937989</v>
      </c>
    </row>
    <row r="10962" spans="1:2" x14ac:dyDescent="0.3">
      <c r="A10962" s="1">
        <v>10960</v>
      </c>
      <c r="B10962">
        <v>-1.9586073148417751</v>
      </c>
    </row>
    <row r="10963" spans="1:2" x14ac:dyDescent="0.3">
      <c r="A10963" s="1">
        <v>10961</v>
      </c>
      <c r="B10963">
        <v>-2.075720713938118</v>
      </c>
    </row>
    <row r="10964" spans="1:2" x14ac:dyDescent="0.3">
      <c r="A10964" s="1">
        <v>10962</v>
      </c>
      <c r="B10964">
        <v>-2.0655015487564321</v>
      </c>
    </row>
    <row r="10965" spans="1:2" x14ac:dyDescent="0.3">
      <c r="A10965" s="1">
        <v>10963</v>
      </c>
      <c r="B10965">
        <v>-1.67778070526608</v>
      </c>
    </row>
    <row r="10966" spans="1:2" x14ac:dyDescent="0.3">
      <c r="A10966" s="1">
        <v>10964</v>
      </c>
      <c r="B10966">
        <v>-1.8239087409443191</v>
      </c>
    </row>
    <row r="10967" spans="1:2" x14ac:dyDescent="0.3">
      <c r="A10967" s="1">
        <v>10965</v>
      </c>
      <c r="B10967">
        <v>-1.7212463990471709</v>
      </c>
    </row>
    <row r="10968" spans="1:2" x14ac:dyDescent="0.3">
      <c r="A10968" s="1">
        <v>10966</v>
      </c>
      <c r="B10968">
        <v>-1.67778070526608</v>
      </c>
    </row>
    <row r="10969" spans="1:2" x14ac:dyDescent="0.3">
      <c r="A10969" s="1">
        <v>10967</v>
      </c>
      <c r="B10969">
        <v>-1.5376020021010439</v>
      </c>
    </row>
    <row r="10970" spans="1:2" x14ac:dyDescent="0.3">
      <c r="A10970" s="1">
        <v>10968</v>
      </c>
      <c r="B10970">
        <v>-1.0177287669604309</v>
      </c>
    </row>
    <row r="10971" spans="1:2" x14ac:dyDescent="0.3">
      <c r="A10971" s="1">
        <v>10969</v>
      </c>
      <c r="B10971">
        <v>-0.92811799269387452</v>
      </c>
    </row>
    <row r="10972" spans="1:2" x14ac:dyDescent="0.3">
      <c r="A10972" s="1">
        <v>10970</v>
      </c>
      <c r="B10972">
        <v>-0.38721614328026449</v>
      </c>
    </row>
    <row r="10973" spans="1:2" x14ac:dyDescent="0.3">
      <c r="A10973" s="1">
        <v>10971</v>
      </c>
      <c r="B10973">
        <v>0.95424250943932487</v>
      </c>
    </row>
    <row r="10974" spans="1:2" x14ac:dyDescent="0.3">
      <c r="A10974" s="1">
        <v>10972</v>
      </c>
      <c r="B10974">
        <v>1.283301228703549</v>
      </c>
    </row>
    <row r="10975" spans="1:2" x14ac:dyDescent="0.3">
      <c r="A10975" s="1">
        <v>10973</v>
      </c>
      <c r="B10975">
        <v>1.468347330412157</v>
      </c>
    </row>
    <row r="10976" spans="1:2" x14ac:dyDescent="0.3">
      <c r="A10976" s="1">
        <v>10974</v>
      </c>
      <c r="B10976">
        <v>1.502427119984433</v>
      </c>
    </row>
    <row r="10977" spans="1:2" x14ac:dyDescent="0.3">
      <c r="A10977" s="1">
        <v>10975</v>
      </c>
      <c r="B10977">
        <v>1.541579243946581</v>
      </c>
    </row>
    <row r="10978" spans="1:2" x14ac:dyDescent="0.3">
      <c r="A10978" s="1">
        <v>10976</v>
      </c>
      <c r="B10978">
        <v>1.6414741105040991</v>
      </c>
    </row>
    <row r="10979" spans="1:2" x14ac:dyDescent="0.3">
      <c r="A10979" s="1">
        <v>10977</v>
      </c>
      <c r="B10979">
        <v>1.670245853074124</v>
      </c>
    </row>
    <row r="10980" spans="1:2" x14ac:dyDescent="0.3">
      <c r="A10980" s="1">
        <v>10978</v>
      </c>
      <c r="B10980">
        <v>1.6812412373755869</v>
      </c>
    </row>
    <row r="10981" spans="1:2" x14ac:dyDescent="0.3">
      <c r="A10981" s="1">
        <v>10979</v>
      </c>
      <c r="B10981">
        <v>2.0941215958405608</v>
      </c>
    </row>
    <row r="10982" spans="1:2" x14ac:dyDescent="0.3">
      <c r="A10982" s="1">
        <v>10980</v>
      </c>
      <c r="B10982">
        <v>2.1379867327235309</v>
      </c>
    </row>
    <row r="10983" spans="1:2" x14ac:dyDescent="0.3">
      <c r="A10983" s="1">
        <v>10981</v>
      </c>
      <c r="B10983">
        <v>2.189770956346873</v>
      </c>
    </row>
    <row r="10984" spans="1:2" x14ac:dyDescent="0.3">
      <c r="A10984" s="1">
        <v>10982</v>
      </c>
      <c r="B10984">
        <v>2.4736329268738411</v>
      </c>
    </row>
    <row r="10985" spans="1:2" x14ac:dyDescent="0.3">
      <c r="A10985" s="1">
        <v>10983</v>
      </c>
      <c r="B10985">
        <v>2.2299376859079341</v>
      </c>
    </row>
    <row r="10986" spans="1:2" x14ac:dyDescent="0.3">
      <c r="A10986" s="1">
        <v>10984</v>
      </c>
      <c r="B10986">
        <v>2.3866772839608381</v>
      </c>
    </row>
    <row r="10987" spans="1:2" x14ac:dyDescent="0.3">
      <c r="A10987" s="1">
        <v>10985</v>
      </c>
      <c r="B10987">
        <v>-7.0581074285707271E-2</v>
      </c>
    </row>
    <row r="10988" spans="1:2" x14ac:dyDescent="0.3">
      <c r="A10988" s="1">
        <v>10986</v>
      </c>
      <c r="B10988">
        <v>0.15228834438305641</v>
      </c>
    </row>
    <row r="10989" spans="1:2" x14ac:dyDescent="0.3">
      <c r="A10989" s="1">
        <v>10987</v>
      </c>
      <c r="B10989">
        <v>0.20682587603184971</v>
      </c>
    </row>
    <row r="10990" spans="1:2" x14ac:dyDescent="0.3">
      <c r="A10990" s="1">
        <v>10988</v>
      </c>
      <c r="B10990">
        <v>0.48000694295715057</v>
      </c>
    </row>
    <row r="10991" spans="1:2" x14ac:dyDescent="0.3">
      <c r="A10991" s="1">
        <v>10989</v>
      </c>
      <c r="B10991">
        <v>0.69983772586724569</v>
      </c>
    </row>
    <row r="10992" spans="1:2" x14ac:dyDescent="0.3">
      <c r="A10992" s="1">
        <v>10990</v>
      </c>
      <c r="B10992">
        <v>0.52113808370403614</v>
      </c>
    </row>
    <row r="10993" spans="1:2" x14ac:dyDescent="0.3">
      <c r="A10993" s="1">
        <v>10991</v>
      </c>
      <c r="B10993">
        <v>0.54032947479087368</v>
      </c>
    </row>
    <row r="10994" spans="1:2" x14ac:dyDescent="0.3">
      <c r="A10994" s="1">
        <v>10992</v>
      </c>
      <c r="B10994">
        <v>0.54406804435027556</v>
      </c>
    </row>
    <row r="10995" spans="1:2" x14ac:dyDescent="0.3">
      <c r="A10995" s="1">
        <v>10993</v>
      </c>
      <c r="B10995">
        <v>0.57749179983722521</v>
      </c>
    </row>
    <row r="10996" spans="1:2" x14ac:dyDescent="0.3">
      <c r="A10996" s="1">
        <v>10994</v>
      </c>
      <c r="B10996">
        <v>2.453318340047038</v>
      </c>
    </row>
    <row r="10997" spans="1:2" x14ac:dyDescent="0.3">
      <c r="A10997" s="1">
        <v>10995</v>
      </c>
      <c r="B10997">
        <v>0.18184358794477251</v>
      </c>
    </row>
    <row r="10998" spans="1:2" x14ac:dyDescent="0.3">
      <c r="A10998" s="1">
        <v>10996</v>
      </c>
      <c r="B10998">
        <v>-4.1191864077192077</v>
      </c>
    </row>
    <row r="10999" spans="1:2" x14ac:dyDescent="0.3">
      <c r="A10999" s="1">
        <v>10997</v>
      </c>
      <c r="B10999">
        <v>-3.9208187539523749</v>
      </c>
    </row>
    <row r="11000" spans="1:2" x14ac:dyDescent="0.3">
      <c r="A11000" s="1">
        <v>10998</v>
      </c>
      <c r="B11000">
        <v>-3.6575773191777929</v>
      </c>
    </row>
    <row r="11001" spans="1:2" x14ac:dyDescent="0.3">
      <c r="A11001" s="1">
        <v>10999</v>
      </c>
      <c r="B11001">
        <v>-3.522878745280337</v>
      </c>
    </row>
    <row r="11002" spans="1:2" x14ac:dyDescent="0.3">
      <c r="A11002" s="1">
        <v>11000</v>
      </c>
      <c r="B11002">
        <v>-2.6382721639824069</v>
      </c>
    </row>
    <row r="11003" spans="1:2" x14ac:dyDescent="0.3">
      <c r="A11003" s="1">
        <v>11001</v>
      </c>
      <c r="B11003">
        <v>-3.3872161432802641</v>
      </c>
    </row>
    <row r="11004" spans="1:2" x14ac:dyDescent="0.3">
      <c r="A11004" s="1">
        <v>11002</v>
      </c>
      <c r="B11004">
        <v>-3.3089185078770309</v>
      </c>
    </row>
    <row r="11005" spans="1:2" x14ac:dyDescent="0.3">
      <c r="A11005" s="1">
        <v>11003</v>
      </c>
      <c r="B11005">
        <v>-3.2218487496163561</v>
      </c>
    </row>
    <row r="11006" spans="1:2" x14ac:dyDescent="0.3">
      <c r="A11006" s="1">
        <v>11004</v>
      </c>
      <c r="B11006">
        <v>-3.124938736608299</v>
      </c>
    </row>
    <row r="11007" spans="1:2" x14ac:dyDescent="0.3">
      <c r="A11007" s="1">
        <v>11005</v>
      </c>
      <c r="B11007">
        <v>-3.0969100130080558</v>
      </c>
    </row>
    <row r="11008" spans="1:2" x14ac:dyDescent="0.3">
      <c r="A11008" s="1">
        <v>11006</v>
      </c>
      <c r="B11008">
        <v>-3.0969100130080558</v>
      </c>
    </row>
    <row r="11009" spans="1:2" x14ac:dyDescent="0.3">
      <c r="A11009" s="1">
        <v>11007</v>
      </c>
      <c r="B11009">
        <v>-3.0457574905606748</v>
      </c>
    </row>
    <row r="11010" spans="1:2" x14ac:dyDescent="0.3">
      <c r="A11010" s="1">
        <v>11008</v>
      </c>
      <c r="B11010">
        <v>1.716003343634799</v>
      </c>
    </row>
    <row r="11011" spans="1:2" x14ac:dyDescent="0.3">
      <c r="A11011" s="1">
        <v>11009</v>
      </c>
      <c r="B11011">
        <v>-2.9586073148417751</v>
      </c>
    </row>
    <row r="11012" spans="1:2" x14ac:dyDescent="0.3">
      <c r="A11012" s="1">
        <v>11010</v>
      </c>
      <c r="B11012">
        <v>-2.8860566476931631</v>
      </c>
    </row>
    <row r="11013" spans="1:2" x14ac:dyDescent="0.3">
      <c r="A11013" s="1">
        <v>11011</v>
      </c>
      <c r="B11013">
        <v>-2.8860566476931631</v>
      </c>
    </row>
    <row r="11014" spans="1:2" x14ac:dyDescent="0.3">
      <c r="A11014" s="1">
        <v>11012</v>
      </c>
      <c r="B11014">
        <v>-2.8538719643217609</v>
      </c>
    </row>
    <row r="11015" spans="1:2" x14ac:dyDescent="0.3">
      <c r="A11015" s="1">
        <v>11013</v>
      </c>
      <c r="B11015">
        <v>0.36172783601759279</v>
      </c>
    </row>
    <row r="11016" spans="1:2" x14ac:dyDescent="0.3">
      <c r="A11016" s="1">
        <v>11014</v>
      </c>
      <c r="B11016">
        <v>-2.795880017344075</v>
      </c>
    </row>
    <row r="11017" spans="1:2" x14ac:dyDescent="0.3">
      <c r="A11017" s="1">
        <v>11015</v>
      </c>
      <c r="B11017">
        <v>-2.6989700043360179</v>
      </c>
    </row>
    <row r="11018" spans="1:2" x14ac:dyDescent="0.3">
      <c r="A11018" s="1">
        <v>11016</v>
      </c>
      <c r="B11018">
        <v>-2.6575773191777929</v>
      </c>
    </row>
    <row r="11019" spans="1:2" x14ac:dyDescent="0.3">
      <c r="A11019" s="1">
        <v>11017</v>
      </c>
      <c r="B11019">
        <v>-2.6020599913279621</v>
      </c>
    </row>
    <row r="11020" spans="1:2" x14ac:dyDescent="0.3">
      <c r="A11020" s="1">
        <v>11018</v>
      </c>
      <c r="B11020">
        <v>-2.6020599913279621</v>
      </c>
    </row>
    <row r="11021" spans="1:2" x14ac:dyDescent="0.3">
      <c r="A11021" s="1">
        <v>11019</v>
      </c>
      <c r="B11021">
        <v>-2.5686362358410122</v>
      </c>
    </row>
    <row r="11022" spans="1:2" x14ac:dyDescent="0.3">
      <c r="A11022" s="1">
        <v>11020</v>
      </c>
      <c r="B11022">
        <v>-2.4436974992327132</v>
      </c>
    </row>
    <row r="11023" spans="1:2" x14ac:dyDescent="0.3">
      <c r="A11023" s="1">
        <v>11021</v>
      </c>
      <c r="B11023">
        <v>-2.431798275933005</v>
      </c>
    </row>
    <row r="11024" spans="1:2" x14ac:dyDescent="0.3">
      <c r="A11024" s="1">
        <v>11022</v>
      </c>
      <c r="B11024">
        <v>0.61278385671973545</v>
      </c>
    </row>
    <row r="11025" spans="1:2" x14ac:dyDescent="0.3">
      <c r="A11025" s="1">
        <v>11023</v>
      </c>
      <c r="B11025">
        <v>-2.3187587626244128</v>
      </c>
    </row>
    <row r="11026" spans="1:2" x14ac:dyDescent="0.3">
      <c r="A11026" s="1">
        <v>11024</v>
      </c>
      <c r="B11026">
        <v>-2.244125144327509</v>
      </c>
    </row>
    <row r="11027" spans="1:2" x14ac:dyDescent="0.3">
      <c r="A11027" s="1">
        <v>11025</v>
      </c>
      <c r="B11027">
        <v>-2.2218487496163561</v>
      </c>
    </row>
    <row r="11028" spans="1:2" x14ac:dyDescent="0.3">
      <c r="A11028" s="1">
        <v>11026</v>
      </c>
      <c r="B11028">
        <v>0.79934054945358157</v>
      </c>
    </row>
    <row r="11029" spans="1:2" x14ac:dyDescent="0.3">
      <c r="A11029" s="1">
        <v>11027</v>
      </c>
      <c r="B11029">
        <v>-2.1804560644581308</v>
      </c>
    </row>
    <row r="11030" spans="1:2" x14ac:dyDescent="0.3">
      <c r="A11030" s="1">
        <v>11028</v>
      </c>
      <c r="B11030">
        <v>-2.1549019599857431</v>
      </c>
    </row>
    <row r="11031" spans="1:2" x14ac:dyDescent="0.3">
      <c r="A11031" s="1">
        <v>11029</v>
      </c>
      <c r="B11031">
        <v>-2.0222763947111519</v>
      </c>
    </row>
    <row r="11032" spans="1:2" x14ac:dyDescent="0.3">
      <c r="A11032" s="1">
        <v>11030</v>
      </c>
      <c r="B11032">
        <v>-2.0132282657337548</v>
      </c>
    </row>
    <row r="11033" spans="1:2" x14ac:dyDescent="0.3">
      <c r="A11033" s="1">
        <v>11031</v>
      </c>
      <c r="B11033">
        <v>0.9956351945975499</v>
      </c>
    </row>
    <row r="11034" spans="1:2" x14ac:dyDescent="0.3">
      <c r="A11034" s="1">
        <v>11032</v>
      </c>
      <c r="B11034">
        <v>-1.5686362358410131</v>
      </c>
    </row>
    <row r="11035" spans="1:2" x14ac:dyDescent="0.3">
      <c r="A11035" s="1">
        <v>11033</v>
      </c>
      <c r="B11035">
        <v>-1.790484985457369</v>
      </c>
    </row>
    <row r="11036" spans="1:2" x14ac:dyDescent="0.3">
      <c r="A11036" s="1">
        <v>11034</v>
      </c>
      <c r="B11036">
        <v>2.7403626894942432</v>
      </c>
    </row>
    <row r="11037" spans="1:2" x14ac:dyDescent="0.3">
      <c r="A11037" s="1">
        <v>11035</v>
      </c>
      <c r="B11037">
        <v>-1.346787486224656</v>
      </c>
    </row>
    <row r="11038" spans="1:2" x14ac:dyDescent="0.3">
      <c r="A11038" s="1">
        <v>11036</v>
      </c>
      <c r="B11038">
        <v>1.8976270912904409</v>
      </c>
    </row>
    <row r="11039" spans="1:2" x14ac:dyDescent="0.3">
      <c r="A11039" s="1">
        <v>11037</v>
      </c>
      <c r="B11039">
        <v>-1.6575773191777941</v>
      </c>
    </row>
    <row r="11040" spans="1:2" x14ac:dyDescent="0.3">
      <c r="A11040" s="1">
        <v>11038</v>
      </c>
      <c r="B11040">
        <v>1.4393326938302631</v>
      </c>
    </row>
    <row r="11041" spans="1:2" x14ac:dyDescent="0.3">
      <c r="A11041" s="1">
        <v>11039</v>
      </c>
      <c r="B11041">
        <v>0.44715803134221921</v>
      </c>
    </row>
    <row r="11042" spans="1:2" x14ac:dyDescent="0.3">
      <c r="A11042" s="1">
        <v>11040</v>
      </c>
      <c r="B11042">
        <v>2.9116901587538608</v>
      </c>
    </row>
    <row r="11043" spans="1:2" x14ac:dyDescent="0.3">
      <c r="A11043" s="1">
        <v>11041</v>
      </c>
      <c r="B11043">
        <v>1.167317334748176</v>
      </c>
    </row>
    <row r="11044" spans="1:2" x14ac:dyDescent="0.3">
      <c r="A11044" s="1">
        <v>11042</v>
      </c>
      <c r="B11044">
        <v>-2.522878745280337</v>
      </c>
    </row>
    <row r="11045" spans="1:2" x14ac:dyDescent="0.3">
      <c r="A11045" s="1">
        <v>11043</v>
      </c>
      <c r="B11045">
        <v>0.61278385671973545</v>
      </c>
    </row>
    <row r="11046" spans="1:2" x14ac:dyDescent="0.3">
      <c r="A11046" s="1">
        <v>11044</v>
      </c>
      <c r="B11046">
        <v>-1.096910013008056</v>
      </c>
    </row>
    <row r="11047" spans="1:2" x14ac:dyDescent="0.3">
      <c r="A11047" s="1">
        <v>11045</v>
      </c>
      <c r="B11047">
        <v>-0.88605664769316317</v>
      </c>
    </row>
    <row r="11048" spans="1:2" x14ac:dyDescent="0.3">
      <c r="A11048" s="1">
        <v>11046</v>
      </c>
      <c r="B11048">
        <v>-0.60205999132796229</v>
      </c>
    </row>
    <row r="11049" spans="1:2" x14ac:dyDescent="0.3">
      <c r="A11049" s="1">
        <v>11047</v>
      </c>
      <c r="B11049">
        <v>-0.25963731050575611</v>
      </c>
    </row>
    <row r="11050" spans="1:2" x14ac:dyDescent="0.3">
      <c r="A11050" s="1">
        <v>11048</v>
      </c>
      <c r="B11050">
        <v>-0.19382002601611281</v>
      </c>
    </row>
    <row r="11051" spans="1:2" x14ac:dyDescent="0.3">
      <c r="A11051" s="1">
        <v>11049</v>
      </c>
      <c r="B11051">
        <v>-5.5517327849831363E-2</v>
      </c>
    </row>
    <row r="11052" spans="1:2" x14ac:dyDescent="0.3">
      <c r="A11052" s="1">
        <v>11050</v>
      </c>
      <c r="B11052">
        <v>8.9905111439397917E-2</v>
      </c>
    </row>
    <row r="11053" spans="1:2" x14ac:dyDescent="0.3">
      <c r="A11053" s="1">
        <v>11051</v>
      </c>
      <c r="B11053">
        <v>0.23299611039215379</v>
      </c>
    </row>
    <row r="11054" spans="1:2" x14ac:dyDescent="0.3">
      <c r="A11054" s="1">
        <v>11052</v>
      </c>
      <c r="B11054">
        <v>1.9777236052888481</v>
      </c>
    </row>
    <row r="11055" spans="1:2" x14ac:dyDescent="0.3">
      <c r="A11055" s="1">
        <v>11053</v>
      </c>
      <c r="B11055">
        <v>-0.12493873660829991</v>
      </c>
    </row>
    <row r="11056" spans="1:2" x14ac:dyDescent="0.3">
      <c r="A11056" s="1">
        <v>11054</v>
      </c>
      <c r="B11056">
        <v>-0.53760200210104392</v>
      </c>
    </row>
    <row r="11057" spans="1:2" x14ac:dyDescent="0.3">
      <c r="A11057" s="1">
        <v>11055</v>
      </c>
      <c r="B11057">
        <v>2.4771212547196622</v>
      </c>
    </row>
    <row r="11058" spans="1:2" x14ac:dyDescent="0.3">
      <c r="A11058" s="1">
        <v>11056</v>
      </c>
      <c r="B11058">
        <v>-0.45593195564972439</v>
      </c>
    </row>
    <row r="11059" spans="1:2" x14ac:dyDescent="0.3">
      <c r="A11059" s="1">
        <v>11057</v>
      </c>
      <c r="B11059">
        <v>-1.477121255153957</v>
      </c>
    </row>
    <row r="11060" spans="1:2" x14ac:dyDescent="0.3">
      <c r="A11060" s="1">
        <v>11058</v>
      </c>
      <c r="B11060">
        <v>-0.4259687322722811</v>
      </c>
    </row>
    <row r="11061" spans="1:2" x14ac:dyDescent="0.3">
      <c r="A11061" s="1">
        <v>11059</v>
      </c>
      <c r="B11061">
        <v>-1.43375897709156</v>
      </c>
    </row>
    <row r="11062" spans="1:2" x14ac:dyDescent="0.3">
      <c r="A11062" s="1">
        <v>11060</v>
      </c>
      <c r="B11062">
        <v>-1.6675615400843939</v>
      </c>
    </row>
    <row r="11063" spans="1:2" x14ac:dyDescent="0.3">
      <c r="A11063" s="1">
        <v>11061</v>
      </c>
      <c r="B11063">
        <v>-3.087955170177866</v>
      </c>
    </row>
    <row r="11064" spans="1:2" x14ac:dyDescent="0.3">
      <c r="A11064" s="1">
        <v>11062</v>
      </c>
      <c r="B11064">
        <v>1.4771212547196619</v>
      </c>
    </row>
    <row r="11065" spans="1:2" x14ac:dyDescent="0.3">
      <c r="A11065" s="1">
        <v>11063</v>
      </c>
      <c r="B11065">
        <v>1.4771212547196619</v>
      </c>
    </row>
    <row r="11066" spans="1:2" x14ac:dyDescent="0.3">
      <c r="A11066" s="1">
        <v>11064</v>
      </c>
      <c r="B11066">
        <v>1.90848501887865</v>
      </c>
    </row>
    <row r="11067" spans="1:2" x14ac:dyDescent="0.3">
      <c r="A11067" s="1">
        <v>11065</v>
      </c>
      <c r="B11067">
        <v>1.90848501887865</v>
      </c>
    </row>
    <row r="11068" spans="1:2" x14ac:dyDescent="0.3">
      <c r="A11068" s="1">
        <v>11066</v>
      </c>
      <c r="B11068">
        <v>1.982271233039568</v>
      </c>
    </row>
    <row r="11069" spans="1:2" x14ac:dyDescent="0.3">
      <c r="A11069" s="1">
        <v>11067</v>
      </c>
      <c r="B11069">
        <v>-1.4723256670949619E-2</v>
      </c>
    </row>
    <row r="11070" spans="1:2" x14ac:dyDescent="0.3">
      <c r="A11070" s="1">
        <v>11068</v>
      </c>
      <c r="B11070">
        <v>-1.4723256670949619E-2</v>
      </c>
    </row>
    <row r="11071" spans="1:2" x14ac:dyDescent="0.3">
      <c r="A11071" s="1">
        <v>11069</v>
      </c>
      <c r="B11071">
        <v>1.7481880270062</v>
      </c>
    </row>
    <row r="11072" spans="1:2" x14ac:dyDescent="0.3">
      <c r="A11072" s="1">
        <v>11070</v>
      </c>
      <c r="B11072">
        <v>-2.6478174818886369</v>
      </c>
    </row>
    <row r="11073" spans="1:2" x14ac:dyDescent="0.3">
      <c r="A11073" s="1">
        <v>11071</v>
      </c>
      <c r="B11073">
        <v>0.39619934709573629</v>
      </c>
    </row>
    <row r="11074" spans="1:2" x14ac:dyDescent="0.3">
      <c r="A11074" s="1">
        <v>11072</v>
      </c>
      <c r="B11074">
        <v>-0.769551078621726</v>
      </c>
    </row>
    <row r="11075" spans="1:2" x14ac:dyDescent="0.3">
      <c r="A11075" s="1">
        <v>11073</v>
      </c>
      <c r="B11075">
        <v>-0.46852108295774469</v>
      </c>
    </row>
    <row r="11076" spans="1:2" x14ac:dyDescent="0.3">
      <c r="A11076" s="1">
        <v>11074</v>
      </c>
      <c r="B11076">
        <v>0.3979400086720376</v>
      </c>
    </row>
    <row r="11077" spans="1:2" x14ac:dyDescent="0.3">
      <c r="A11077" s="1">
        <v>11075</v>
      </c>
      <c r="B11077">
        <v>1.086359830674748</v>
      </c>
    </row>
    <row r="11078" spans="1:2" x14ac:dyDescent="0.3">
      <c r="A11078" s="1">
        <v>11076</v>
      </c>
      <c r="B11078">
        <v>-0.38721614328026449</v>
      </c>
    </row>
    <row r="11079" spans="1:2" x14ac:dyDescent="0.3">
      <c r="A11079" s="1">
        <v>11077</v>
      </c>
      <c r="B11079">
        <v>-0.88605664769316317</v>
      </c>
    </row>
    <row r="11080" spans="1:2" x14ac:dyDescent="0.3">
      <c r="A11080" s="1">
        <v>11078</v>
      </c>
      <c r="B11080">
        <v>-0.18045606445813131</v>
      </c>
    </row>
    <row r="11081" spans="1:2" x14ac:dyDescent="0.3">
      <c r="A11081" s="1">
        <v>11079</v>
      </c>
      <c r="B11081">
        <v>-0.2291479883578558</v>
      </c>
    </row>
    <row r="11082" spans="1:2" x14ac:dyDescent="0.3">
      <c r="A11082" s="1">
        <v>11080</v>
      </c>
      <c r="B11082">
        <v>-0.2291479883578558</v>
      </c>
    </row>
    <row r="11083" spans="1:2" x14ac:dyDescent="0.3">
      <c r="A11083" s="1">
        <v>11081</v>
      </c>
      <c r="B11083">
        <v>0.30102999566398109</v>
      </c>
    </row>
    <row r="11084" spans="1:2" x14ac:dyDescent="0.3">
      <c r="A11084" s="1">
        <v>11082</v>
      </c>
      <c r="B11084">
        <v>-0.20065945054641829</v>
      </c>
    </row>
    <row r="11085" spans="1:2" x14ac:dyDescent="0.3">
      <c r="A11085" s="1">
        <v>11083</v>
      </c>
      <c r="B11085">
        <v>-3.397940008672037</v>
      </c>
    </row>
    <row r="11086" spans="1:2" x14ac:dyDescent="0.3">
      <c r="A11086" s="1">
        <v>11084</v>
      </c>
      <c r="B11086">
        <v>-0.38721614328026449</v>
      </c>
    </row>
    <row r="11087" spans="1:2" x14ac:dyDescent="0.3">
      <c r="A11087" s="1">
        <v>11085</v>
      </c>
      <c r="B11087">
        <v>0.47712125471966238</v>
      </c>
    </row>
    <row r="11088" spans="1:2" x14ac:dyDescent="0.3">
      <c r="A11088" s="1">
        <v>11086</v>
      </c>
      <c r="B11088">
        <v>1.939519252618618</v>
      </c>
    </row>
    <row r="11089" spans="1:2" x14ac:dyDescent="0.3">
      <c r="A11089" s="1">
        <v>11087</v>
      </c>
      <c r="B11089">
        <v>2.1461280356782382</v>
      </c>
    </row>
    <row r="11090" spans="1:2" x14ac:dyDescent="0.3">
      <c r="A11090" s="1">
        <v>11088</v>
      </c>
      <c r="B11090">
        <v>0.44715803134221921</v>
      </c>
    </row>
    <row r="11091" spans="1:2" x14ac:dyDescent="0.3">
      <c r="A11091" s="1">
        <v>11089</v>
      </c>
      <c r="B11091">
        <v>0.44715803134221921</v>
      </c>
    </row>
    <row r="11092" spans="1:2" x14ac:dyDescent="0.3">
      <c r="A11092" s="1">
        <v>11090</v>
      </c>
      <c r="B11092">
        <v>-2.1023729087095582</v>
      </c>
    </row>
    <row r="11093" spans="1:2" x14ac:dyDescent="0.3">
      <c r="A11093" s="1">
        <v>11091</v>
      </c>
      <c r="B11093">
        <v>0.3979400086720376</v>
      </c>
    </row>
    <row r="11094" spans="1:2" x14ac:dyDescent="0.3">
      <c r="A11094" s="1">
        <v>11092</v>
      </c>
      <c r="B11094">
        <v>5.7259116322950474</v>
      </c>
    </row>
    <row r="11095" spans="1:2" x14ac:dyDescent="0.3">
      <c r="A11095" s="1">
        <v>11093</v>
      </c>
      <c r="B11095">
        <v>5.0606978403536118</v>
      </c>
    </row>
    <row r="11096" spans="1:2" x14ac:dyDescent="0.3">
      <c r="A11096" s="1">
        <v>11094</v>
      </c>
      <c r="B11096">
        <v>0.43136376415898731</v>
      </c>
    </row>
    <row r="11097" spans="1:2" x14ac:dyDescent="0.3">
      <c r="A11097" s="1">
        <v>11095</v>
      </c>
      <c r="B11097">
        <v>0.43136376415898731</v>
      </c>
    </row>
    <row r="11098" spans="1:2" x14ac:dyDescent="0.3">
      <c r="A11098" s="1">
        <v>11096</v>
      </c>
      <c r="B11098">
        <v>-1.301029995663981</v>
      </c>
    </row>
    <row r="11099" spans="1:2" x14ac:dyDescent="0.3">
      <c r="A11099" s="1">
        <v>11097</v>
      </c>
      <c r="B11099">
        <v>-1.301029995663981</v>
      </c>
    </row>
    <row r="11100" spans="1:2" x14ac:dyDescent="0.3">
      <c r="A11100" s="1">
        <v>11098</v>
      </c>
      <c r="B11100">
        <v>1.5185139398778871</v>
      </c>
    </row>
    <row r="11101" spans="1:2" x14ac:dyDescent="0.3">
      <c r="A11101" s="1">
        <v>11099</v>
      </c>
      <c r="B11101">
        <v>1.2304489213782741</v>
      </c>
    </row>
    <row r="11102" spans="1:2" x14ac:dyDescent="0.3">
      <c r="A11102" s="1">
        <v>11100</v>
      </c>
      <c r="B11102">
        <v>0.70757017609793627</v>
      </c>
    </row>
    <row r="11103" spans="1:2" x14ac:dyDescent="0.3">
      <c r="A11103" s="1">
        <v>11101</v>
      </c>
      <c r="B11103">
        <v>0.94939000664491269</v>
      </c>
    </row>
    <row r="11104" spans="1:2" x14ac:dyDescent="0.3">
      <c r="A11104" s="1">
        <v>11102</v>
      </c>
      <c r="B11104">
        <v>1.556302500767287</v>
      </c>
    </row>
    <row r="11105" spans="1:2" x14ac:dyDescent="0.3">
      <c r="A11105" s="1">
        <v>11103</v>
      </c>
      <c r="B11105">
        <v>0.82607480270082645</v>
      </c>
    </row>
    <row r="11106" spans="1:2" x14ac:dyDescent="0.3">
      <c r="A11106" s="1">
        <v>11104</v>
      </c>
      <c r="B11106">
        <v>0.69019608002851363</v>
      </c>
    </row>
    <row r="11107" spans="1:2" x14ac:dyDescent="0.3">
      <c r="A11107" s="1">
        <v>11105</v>
      </c>
      <c r="B11107">
        <v>0.57978359661681</v>
      </c>
    </row>
    <row r="11108" spans="1:2" x14ac:dyDescent="0.3">
      <c r="A11108" s="1">
        <v>11106</v>
      </c>
      <c r="B11108">
        <v>1.4313637641589869</v>
      </c>
    </row>
    <row r="11109" spans="1:2" x14ac:dyDescent="0.3">
      <c r="A11109" s="1">
        <v>11107</v>
      </c>
      <c r="B11109">
        <v>0.7323937598229685</v>
      </c>
    </row>
    <row r="11110" spans="1:2" x14ac:dyDescent="0.3">
      <c r="A11110" s="1">
        <v>11108</v>
      </c>
      <c r="B11110">
        <v>1.447158031342219</v>
      </c>
    </row>
    <row r="11111" spans="1:2" x14ac:dyDescent="0.3">
      <c r="A11111" s="1">
        <v>11109</v>
      </c>
      <c r="B11111">
        <v>-0.42021640338318977</v>
      </c>
    </row>
    <row r="11112" spans="1:2" x14ac:dyDescent="0.3">
      <c r="A11112" s="1">
        <v>11110</v>
      </c>
      <c r="B11112">
        <v>2.4259687328151491</v>
      </c>
    </row>
    <row r="11113" spans="1:2" x14ac:dyDescent="0.3">
      <c r="A11113" s="1">
        <v>11111</v>
      </c>
      <c r="B11113">
        <v>2.3838153659804311</v>
      </c>
    </row>
    <row r="11114" spans="1:2" x14ac:dyDescent="0.3">
      <c r="A11114" s="1">
        <v>11112</v>
      </c>
      <c r="B11114">
        <v>2.0530784434834199</v>
      </c>
    </row>
    <row r="11115" spans="1:2" x14ac:dyDescent="0.3">
      <c r="A11115" s="1">
        <v>11113</v>
      </c>
      <c r="B11115">
        <v>2.0530784434834199</v>
      </c>
    </row>
    <row r="11116" spans="1:2" x14ac:dyDescent="0.3">
      <c r="A11116" s="1">
        <v>11114</v>
      </c>
      <c r="B11116">
        <v>1.982271233039568</v>
      </c>
    </row>
    <row r="11117" spans="1:2" x14ac:dyDescent="0.3">
      <c r="A11117" s="1">
        <v>11115</v>
      </c>
      <c r="B11117">
        <v>1.973897197589527</v>
      </c>
    </row>
    <row r="11118" spans="1:2" x14ac:dyDescent="0.3">
      <c r="A11118" s="1">
        <v>11116</v>
      </c>
      <c r="B11118">
        <v>-2.2340832062815359</v>
      </c>
    </row>
    <row r="11119" spans="1:2" x14ac:dyDescent="0.3">
      <c r="A11119" s="1">
        <v>11117</v>
      </c>
      <c r="B11119">
        <v>-0.52287874528033762</v>
      </c>
    </row>
    <row r="11120" spans="1:2" x14ac:dyDescent="0.3">
      <c r="A11120" s="1">
        <v>11118</v>
      </c>
      <c r="B11120">
        <v>-1.818139282933642E-2</v>
      </c>
    </row>
    <row r="11121" spans="1:2" x14ac:dyDescent="0.3">
      <c r="A11121" s="1">
        <v>11119</v>
      </c>
      <c r="B11121">
        <v>-1.0371573187987571</v>
      </c>
    </row>
    <row r="11122" spans="1:2" x14ac:dyDescent="0.3">
      <c r="A11122" s="1">
        <v>11120</v>
      </c>
      <c r="B11122">
        <v>-0.6055483191737836</v>
      </c>
    </row>
    <row r="11123" spans="1:2" x14ac:dyDescent="0.3">
      <c r="A11123" s="1">
        <v>11121</v>
      </c>
      <c r="B11123">
        <v>-0.2487208960166577</v>
      </c>
    </row>
    <row r="11124" spans="1:2" x14ac:dyDescent="0.3">
      <c r="A11124" s="1">
        <v>11122</v>
      </c>
      <c r="B11124">
        <v>-1.3223930472795069</v>
      </c>
    </row>
    <row r="11125" spans="1:2" x14ac:dyDescent="0.3">
      <c r="A11125" s="1">
        <v>11123</v>
      </c>
      <c r="B11125">
        <v>-1.1884249941294069</v>
      </c>
    </row>
    <row r="11126" spans="1:2" x14ac:dyDescent="0.3">
      <c r="A11126" s="1">
        <v>11124</v>
      </c>
      <c r="B11126">
        <v>0.20411998265592479</v>
      </c>
    </row>
    <row r="11127" spans="1:2" x14ac:dyDescent="0.3">
      <c r="A11127" s="1">
        <v>11125</v>
      </c>
      <c r="B11127">
        <v>3.6020599913279621</v>
      </c>
    </row>
    <row r="11128" spans="1:2" x14ac:dyDescent="0.3">
      <c r="A11128" s="1">
        <v>11126</v>
      </c>
      <c r="B11128">
        <v>2.9956351945975501</v>
      </c>
    </row>
    <row r="11129" spans="1:2" x14ac:dyDescent="0.3">
      <c r="A11129" s="1">
        <v>11127</v>
      </c>
      <c r="B11129">
        <v>0.13033376849500611</v>
      </c>
    </row>
    <row r="11130" spans="1:2" x14ac:dyDescent="0.3">
      <c r="A11130" s="1">
        <v>11128</v>
      </c>
      <c r="B11130">
        <v>1.505149978319906</v>
      </c>
    </row>
    <row r="11131" spans="1:2" x14ac:dyDescent="0.3">
      <c r="A11131" s="1">
        <v>11129</v>
      </c>
      <c r="B11131">
        <v>1.9444826721501689</v>
      </c>
    </row>
    <row r="11132" spans="1:2" x14ac:dyDescent="0.3">
      <c r="A11132" s="1">
        <v>11130</v>
      </c>
      <c r="B11132">
        <v>1.1760912590556809</v>
      </c>
    </row>
    <row r="11133" spans="1:2" x14ac:dyDescent="0.3">
      <c r="A11133" s="1">
        <v>11131</v>
      </c>
      <c r="B11133">
        <v>-1.244125144327509</v>
      </c>
    </row>
    <row r="11134" spans="1:2" x14ac:dyDescent="0.3">
      <c r="A11134" s="1">
        <v>11132</v>
      </c>
      <c r="B11134">
        <v>-0.60205999132796229</v>
      </c>
    </row>
    <row r="11135" spans="1:2" x14ac:dyDescent="0.3">
      <c r="A11135" s="1">
        <v>11133</v>
      </c>
      <c r="B11135">
        <v>0.67209785793571741</v>
      </c>
    </row>
    <row r="11136" spans="1:2" x14ac:dyDescent="0.3">
      <c r="A11136" s="1">
        <v>11134</v>
      </c>
      <c r="B11136">
        <v>0.24303804868629439</v>
      </c>
    </row>
    <row r="11137" spans="1:2" x14ac:dyDescent="0.3">
      <c r="A11137" s="1">
        <v>11135</v>
      </c>
      <c r="B11137">
        <v>0.48713837547718641</v>
      </c>
    </row>
    <row r="11138" spans="1:2" x14ac:dyDescent="0.3">
      <c r="A11138" s="1">
        <v>11136</v>
      </c>
      <c r="B11138">
        <v>0.78532983501076692</v>
      </c>
    </row>
    <row r="11139" spans="1:2" x14ac:dyDescent="0.3">
      <c r="A11139" s="1">
        <v>11137</v>
      </c>
      <c r="B11139">
        <v>0.92427928606188159</v>
      </c>
    </row>
    <row r="11140" spans="1:2" x14ac:dyDescent="0.3">
      <c r="A11140" s="1">
        <v>11138</v>
      </c>
      <c r="B11140">
        <v>0.35538765862524219</v>
      </c>
    </row>
    <row r="11141" spans="1:2" x14ac:dyDescent="0.3">
      <c r="A11141" s="1">
        <v>11139</v>
      </c>
      <c r="B11141">
        <v>1.5797835966168099</v>
      </c>
    </row>
    <row r="11142" spans="1:2" x14ac:dyDescent="0.3">
      <c r="A11142" s="1">
        <v>11140</v>
      </c>
      <c r="B11142">
        <v>1.826074802700826</v>
      </c>
    </row>
    <row r="11143" spans="1:2" x14ac:dyDescent="0.3">
      <c r="A11143" s="1">
        <v>11141</v>
      </c>
      <c r="B11143">
        <v>0.65321251377534362</v>
      </c>
    </row>
    <row r="11144" spans="1:2" x14ac:dyDescent="0.3">
      <c r="A11144" s="1">
        <v>11142</v>
      </c>
      <c r="B11144">
        <v>0.30102999566398109</v>
      </c>
    </row>
    <row r="11145" spans="1:2" x14ac:dyDescent="0.3">
      <c r="A11145" s="1">
        <v>11143</v>
      </c>
      <c r="B11145">
        <v>-1.2218487496163559</v>
      </c>
    </row>
    <row r="11146" spans="1:2" x14ac:dyDescent="0.3">
      <c r="A11146" s="1">
        <v>11144</v>
      </c>
      <c r="B11146">
        <v>0.69897000433601875</v>
      </c>
    </row>
    <row r="11147" spans="1:2" x14ac:dyDescent="0.3">
      <c r="A11147" s="1">
        <v>11145</v>
      </c>
      <c r="B11147">
        <v>0.34242268082220623</v>
      </c>
    </row>
    <row r="11148" spans="1:2" x14ac:dyDescent="0.3">
      <c r="A11148" s="1">
        <v>11146</v>
      </c>
      <c r="B11148">
        <v>0.30102999566398109</v>
      </c>
    </row>
    <row r="11149" spans="1:2" x14ac:dyDescent="0.3">
      <c r="A11149" s="1">
        <v>11147</v>
      </c>
      <c r="B11149">
        <v>0</v>
      </c>
    </row>
    <row r="11150" spans="1:2" x14ac:dyDescent="0.3">
      <c r="A11150" s="1">
        <v>11148</v>
      </c>
      <c r="B11150">
        <v>1.0386201619497031</v>
      </c>
    </row>
    <row r="11151" spans="1:2" x14ac:dyDescent="0.3">
      <c r="A11151" s="1">
        <v>11149</v>
      </c>
      <c r="B11151">
        <v>0.5910646070264991</v>
      </c>
    </row>
    <row r="11152" spans="1:2" x14ac:dyDescent="0.3">
      <c r="A11152" s="1">
        <v>11150</v>
      </c>
      <c r="B11152">
        <v>0.65321251377534362</v>
      </c>
    </row>
    <row r="11153" spans="1:2" x14ac:dyDescent="0.3">
      <c r="A11153" s="1">
        <v>11151</v>
      </c>
      <c r="B11153">
        <v>0.54406804435027556</v>
      </c>
    </row>
    <row r="11154" spans="1:2" x14ac:dyDescent="0.3">
      <c r="A11154" s="1">
        <v>11152</v>
      </c>
      <c r="B11154">
        <v>0.92427928606188159</v>
      </c>
    </row>
    <row r="11155" spans="1:2" x14ac:dyDescent="0.3">
      <c r="A11155" s="1">
        <v>11153</v>
      </c>
      <c r="B11155">
        <v>1.1875207208364631</v>
      </c>
    </row>
    <row r="11156" spans="1:2" x14ac:dyDescent="0.3">
      <c r="A11156" s="1">
        <v>11154</v>
      </c>
      <c r="B11156">
        <v>0.17609125905568121</v>
      </c>
    </row>
    <row r="11157" spans="1:2" x14ac:dyDescent="0.3">
      <c r="A11157" s="1">
        <v>11155</v>
      </c>
      <c r="B11157">
        <v>0.3979400086720376</v>
      </c>
    </row>
    <row r="11158" spans="1:2" x14ac:dyDescent="0.3">
      <c r="A11158" s="1">
        <v>11156</v>
      </c>
      <c r="B11158">
        <v>1.201397124320452</v>
      </c>
    </row>
    <row r="11159" spans="1:2" x14ac:dyDescent="0.3">
      <c r="A11159" s="1">
        <v>11157</v>
      </c>
      <c r="B11159">
        <v>1.201397124320452</v>
      </c>
    </row>
    <row r="11160" spans="1:2" x14ac:dyDescent="0.3">
      <c r="A11160" s="1">
        <v>11158</v>
      </c>
      <c r="B11160">
        <v>0.91169015875386106</v>
      </c>
    </row>
    <row r="11161" spans="1:2" x14ac:dyDescent="0.3">
      <c r="A11161" s="1">
        <v>11159</v>
      </c>
      <c r="B11161">
        <v>0.46389298898590731</v>
      </c>
    </row>
    <row r="11162" spans="1:2" x14ac:dyDescent="0.3">
      <c r="A11162" s="1">
        <v>11160</v>
      </c>
      <c r="B11162">
        <v>-0.45593195564972439</v>
      </c>
    </row>
    <row r="11163" spans="1:2" x14ac:dyDescent="0.3">
      <c r="A11163" s="1">
        <v>11161</v>
      </c>
      <c r="B11163">
        <v>-0.45593195564972439</v>
      </c>
    </row>
    <row r="11164" spans="1:2" x14ac:dyDescent="0.3">
      <c r="A11164" s="1">
        <v>11162</v>
      </c>
      <c r="B11164">
        <v>1.53655844257153</v>
      </c>
    </row>
    <row r="11165" spans="1:2" x14ac:dyDescent="0.3">
      <c r="A11165" s="1">
        <v>11163</v>
      </c>
      <c r="B11165">
        <v>1.53655844257153</v>
      </c>
    </row>
    <row r="11166" spans="1:2" x14ac:dyDescent="0.3">
      <c r="A11166" s="1">
        <v>11164</v>
      </c>
      <c r="B11166">
        <v>-1.5590909179347821</v>
      </c>
    </row>
    <row r="11167" spans="1:2" x14ac:dyDescent="0.3">
      <c r="A11167" s="1">
        <v>11165</v>
      </c>
      <c r="B11167">
        <v>-1.5590909179347821</v>
      </c>
    </row>
    <row r="11168" spans="1:2" x14ac:dyDescent="0.3">
      <c r="A11168" s="1">
        <v>11166</v>
      </c>
      <c r="B11168">
        <v>1.733197265106569</v>
      </c>
    </row>
    <row r="11169" spans="1:2" x14ac:dyDescent="0.3">
      <c r="A11169" s="1">
        <v>11167</v>
      </c>
      <c r="B11169">
        <v>1.733197265106569</v>
      </c>
    </row>
    <row r="11170" spans="1:2" x14ac:dyDescent="0.3">
      <c r="A11170" s="1">
        <v>11168</v>
      </c>
      <c r="B11170">
        <v>1.7693773260761381</v>
      </c>
    </row>
    <row r="11171" spans="1:2" x14ac:dyDescent="0.3">
      <c r="A11171" s="1">
        <v>11169</v>
      </c>
      <c r="B11171">
        <v>1.7693773260761381</v>
      </c>
    </row>
    <row r="11172" spans="1:2" x14ac:dyDescent="0.3">
      <c r="A11172" s="1">
        <v>11170</v>
      </c>
      <c r="B11172">
        <v>0.15836249209524961</v>
      </c>
    </row>
    <row r="11173" spans="1:2" x14ac:dyDescent="0.3">
      <c r="A11173" s="1">
        <v>11171</v>
      </c>
      <c r="B11173">
        <v>0.15836249209524961</v>
      </c>
    </row>
    <row r="11174" spans="1:2" x14ac:dyDescent="0.3">
      <c r="A11174" s="1">
        <v>11172</v>
      </c>
      <c r="B11174">
        <v>1.4927603890268371</v>
      </c>
    </row>
    <row r="11175" spans="1:2" x14ac:dyDescent="0.3">
      <c r="A11175" s="1">
        <v>11173</v>
      </c>
      <c r="B11175">
        <v>1.4927603890268371</v>
      </c>
    </row>
    <row r="11176" spans="1:2" x14ac:dyDescent="0.3">
      <c r="A11176" s="1">
        <v>11174</v>
      </c>
      <c r="B11176">
        <v>0.13987908640123639</v>
      </c>
    </row>
    <row r="11177" spans="1:2" x14ac:dyDescent="0.3">
      <c r="A11177" s="1">
        <v>11175</v>
      </c>
      <c r="B11177">
        <v>0.13987908640123639</v>
      </c>
    </row>
    <row r="11178" spans="1:2" x14ac:dyDescent="0.3">
      <c r="A11178" s="1">
        <v>11176</v>
      </c>
      <c r="B11178">
        <v>-0.25963731050575611</v>
      </c>
    </row>
    <row r="11179" spans="1:2" x14ac:dyDescent="0.3">
      <c r="A11179" s="1">
        <v>11177</v>
      </c>
      <c r="B11179">
        <v>-0.25963731050575611</v>
      </c>
    </row>
    <row r="11180" spans="1:2" x14ac:dyDescent="0.3">
      <c r="A11180" s="1">
        <v>11178</v>
      </c>
      <c r="B11180">
        <v>-0.65757731917779372</v>
      </c>
    </row>
    <row r="11181" spans="1:2" x14ac:dyDescent="0.3">
      <c r="A11181" s="1">
        <v>11179</v>
      </c>
      <c r="B11181">
        <v>-0.65757731917779372</v>
      </c>
    </row>
    <row r="11182" spans="1:2" x14ac:dyDescent="0.3">
      <c r="A11182" s="1">
        <v>11180</v>
      </c>
      <c r="B11182">
        <v>-2.4948500216800942</v>
      </c>
    </row>
    <row r="11183" spans="1:2" x14ac:dyDescent="0.3">
      <c r="A11183" s="1">
        <v>11181</v>
      </c>
      <c r="B11183">
        <v>1.335792102591338</v>
      </c>
    </row>
    <row r="11184" spans="1:2" x14ac:dyDescent="0.3">
      <c r="A11184" s="1">
        <v>11182</v>
      </c>
      <c r="B11184">
        <v>1.335792102591338</v>
      </c>
    </row>
    <row r="11185" spans="1:2" x14ac:dyDescent="0.3">
      <c r="A11185" s="1">
        <v>11183</v>
      </c>
      <c r="B11185">
        <v>0.86530142590513714</v>
      </c>
    </row>
    <row r="11186" spans="1:2" x14ac:dyDescent="0.3">
      <c r="A11186" s="1">
        <v>11184</v>
      </c>
      <c r="B11186">
        <v>0.3979400086720376</v>
      </c>
    </row>
    <row r="11187" spans="1:2" x14ac:dyDescent="0.3">
      <c r="A11187" s="1">
        <v>11185</v>
      </c>
      <c r="B11187">
        <v>0.30820857957914638</v>
      </c>
    </row>
    <row r="11188" spans="1:2" x14ac:dyDescent="0.3">
      <c r="A11188" s="1">
        <v>11186</v>
      </c>
      <c r="B11188">
        <v>0.20862048477805381</v>
      </c>
    </row>
    <row r="11189" spans="1:2" x14ac:dyDescent="0.3">
      <c r="A11189" s="1">
        <v>11187</v>
      </c>
      <c r="B11189">
        <v>0.60205999132796229</v>
      </c>
    </row>
    <row r="11190" spans="1:2" x14ac:dyDescent="0.3">
      <c r="A11190" s="1">
        <v>11188</v>
      </c>
      <c r="B11190">
        <v>0.20862048477805381</v>
      </c>
    </row>
    <row r="11191" spans="1:2" x14ac:dyDescent="0.3">
      <c r="A11191" s="1">
        <v>11189</v>
      </c>
      <c r="B11191">
        <v>-0.22184874961635639</v>
      </c>
    </row>
    <row r="11192" spans="1:2" x14ac:dyDescent="0.3">
      <c r="A11192" s="1">
        <v>11190</v>
      </c>
      <c r="B11192">
        <v>-0.17609125883853399</v>
      </c>
    </row>
    <row r="11193" spans="1:2" x14ac:dyDescent="0.3">
      <c r="A11193" s="1">
        <v>11191</v>
      </c>
      <c r="B11193">
        <v>0.66275783168157398</v>
      </c>
    </row>
    <row r="11194" spans="1:2" x14ac:dyDescent="0.3">
      <c r="A11194" s="1">
        <v>11192</v>
      </c>
      <c r="B11194">
        <v>0.49136169383427258</v>
      </c>
    </row>
    <row r="11195" spans="1:2" x14ac:dyDescent="0.3">
      <c r="A11195" s="1">
        <v>11193</v>
      </c>
      <c r="B11195">
        <v>0.23044892137827391</v>
      </c>
    </row>
    <row r="11196" spans="1:2" x14ac:dyDescent="0.3">
      <c r="A11196" s="1">
        <v>11194</v>
      </c>
      <c r="B11196">
        <v>0.23044892137827391</v>
      </c>
    </row>
    <row r="11197" spans="1:2" x14ac:dyDescent="0.3">
      <c r="A11197" s="1">
        <v>11195</v>
      </c>
      <c r="B11197">
        <v>0.62324929039790045</v>
      </c>
    </row>
    <row r="11198" spans="1:2" x14ac:dyDescent="0.3">
      <c r="A11198" s="1">
        <v>11196</v>
      </c>
      <c r="B11198">
        <v>0.62324929039790045</v>
      </c>
    </row>
    <row r="11199" spans="1:2" x14ac:dyDescent="0.3">
      <c r="A11199" s="1">
        <v>11197</v>
      </c>
      <c r="B11199">
        <v>-0.20760831050174611</v>
      </c>
    </row>
    <row r="11200" spans="1:2" x14ac:dyDescent="0.3">
      <c r="A11200" s="1">
        <v>11198</v>
      </c>
      <c r="B11200">
        <v>-0.20760831050174611</v>
      </c>
    </row>
    <row r="11201" spans="1:2" x14ac:dyDescent="0.3">
      <c r="A11201" s="1">
        <v>11199</v>
      </c>
      <c r="B11201">
        <v>-0.13667713987954411</v>
      </c>
    </row>
    <row r="11202" spans="1:2" x14ac:dyDescent="0.3">
      <c r="A11202" s="1">
        <v>11200</v>
      </c>
      <c r="B11202">
        <v>0.70757017609793627</v>
      </c>
    </row>
    <row r="11203" spans="1:2" x14ac:dyDescent="0.3">
      <c r="A11203" s="1">
        <v>11201</v>
      </c>
      <c r="B11203">
        <v>0.70757017609793627</v>
      </c>
    </row>
    <row r="11204" spans="1:2" x14ac:dyDescent="0.3">
      <c r="A11204" s="1">
        <v>11202</v>
      </c>
      <c r="B11204">
        <v>0.30102999566398109</v>
      </c>
    </row>
    <row r="11205" spans="1:2" x14ac:dyDescent="0.3">
      <c r="A11205" s="1">
        <v>11203</v>
      </c>
      <c r="B11205">
        <v>-0.31875876262441277</v>
      </c>
    </row>
    <row r="11206" spans="1:2" x14ac:dyDescent="0.3">
      <c r="A11206" s="1">
        <v>11204</v>
      </c>
      <c r="B11206">
        <v>-0.31875876262441277</v>
      </c>
    </row>
    <row r="11207" spans="1:2" x14ac:dyDescent="0.3">
      <c r="A11207" s="1">
        <v>11205</v>
      </c>
      <c r="B11207">
        <v>0.77815125038364352</v>
      </c>
    </row>
    <row r="11208" spans="1:2" x14ac:dyDescent="0.3">
      <c r="A11208" s="1">
        <v>11206</v>
      </c>
      <c r="B11208">
        <v>0.77815125038364352</v>
      </c>
    </row>
    <row r="11209" spans="1:2" x14ac:dyDescent="0.3">
      <c r="A11209" s="1">
        <v>11207</v>
      </c>
      <c r="B11209">
        <v>0.74818802700620035</v>
      </c>
    </row>
    <row r="11210" spans="1:2" x14ac:dyDescent="0.3">
      <c r="A11210" s="1">
        <v>11208</v>
      </c>
      <c r="B11210">
        <v>0.74818802700620035</v>
      </c>
    </row>
    <row r="11211" spans="1:2" x14ac:dyDescent="0.3">
      <c r="A11211" s="1">
        <v>11209</v>
      </c>
      <c r="B11211">
        <v>-0.95860731484177486</v>
      </c>
    </row>
    <row r="11212" spans="1:2" x14ac:dyDescent="0.3">
      <c r="A11212" s="1">
        <v>11210</v>
      </c>
      <c r="B11212">
        <v>-2.3010299956639808</v>
      </c>
    </row>
    <row r="11213" spans="1:2" x14ac:dyDescent="0.3">
      <c r="A11213" s="1">
        <v>11211</v>
      </c>
      <c r="B11213">
        <v>-2.397940008672037</v>
      </c>
    </row>
    <row r="11214" spans="1:2" x14ac:dyDescent="0.3">
      <c r="A11214" s="1">
        <v>11212</v>
      </c>
      <c r="B11214">
        <v>1.4313637641589869</v>
      </c>
    </row>
    <row r="11215" spans="1:2" x14ac:dyDescent="0.3">
      <c r="A11215" s="1">
        <v>11213</v>
      </c>
      <c r="B11215">
        <v>-2.91883891274822E-2</v>
      </c>
    </row>
    <row r="11216" spans="1:2" x14ac:dyDescent="0.3">
      <c r="A11216" s="1">
        <v>11214</v>
      </c>
      <c r="B11216">
        <v>-0.25181197299379948</v>
      </c>
    </row>
    <row r="11217" spans="1:2" x14ac:dyDescent="0.3">
      <c r="A11217" s="1">
        <v>11215</v>
      </c>
      <c r="B11217">
        <v>-2.4858951790271679</v>
      </c>
    </row>
    <row r="11218" spans="1:2" x14ac:dyDescent="0.3">
      <c r="A11218" s="1">
        <v>11216</v>
      </c>
      <c r="B11218">
        <v>-1.6709412807357751</v>
      </c>
    </row>
    <row r="11219" spans="1:2" x14ac:dyDescent="0.3">
      <c r="A11219" s="1">
        <v>11217</v>
      </c>
      <c r="B11219">
        <v>-0.59917430309047415</v>
      </c>
    </row>
    <row r="11220" spans="1:2" x14ac:dyDescent="0.3">
      <c r="A11220" s="1">
        <v>11218</v>
      </c>
      <c r="B11220">
        <v>-2.47065521247043</v>
      </c>
    </row>
    <row r="11221" spans="1:2" x14ac:dyDescent="0.3">
      <c r="A11221" s="1">
        <v>11219</v>
      </c>
      <c r="B11221">
        <v>-1.5277312480747489</v>
      </c>
    </row>
    <row r="11222" spans="1:2" x14ac:dyDescent="0.3">
      <c r="A11222" s="1">
        <v>11220</v>
      </c>
      <c r="B11222">
        <v>1.919601023784111</v>
      </c>
    </row>
    <row r="11223" spans="1:2" x14ac:dyDescent="0.3">
      <c r="A11223" s="1">
        <v>11221</v>
      </c>
      <c r="B11223">
        <v>-0.2343314452409859</v>
      </c>
    </row>
    <row r="11224" spans="1:2" x14ac:dyDescent="0.3">
      <c r="A11224" s="1">
        <v>11222</v>
      </c>
      <c r="B11224">
        <v>-0.35359627377693043</v>
      </c>
    </row>
    <row r="11225" spans="1:2" x14ac:dyDescent="0.3">
      <c r="A11225" s="1">
        <v>11223</v>
      </c>
      <c r="B11225">
        <v>-0.56863623584101264</v>
      </c>
    </row>
    <row r="11226" spans="1:2" x14ac:dyDescent="0.3">
      <c r="A11226" s="1">
        <v>11224</v>
      </c>
      <c r="B11226">
        <v>-0.69897000433601875</v>
      </c>
    </row>
    <row r="11227" spans="1:2" x14ac:dyDescent="0.3">
      <c r="A11227" s="1">
        <v>11225</v>
      </c>
      <c r="B11227">
        <v>-0.88605664769316317</v>
      </c>
    </row>
    <row r="11228" spans="1:2" x14ac:dyDescent="0.3">
      <c r="A11228" s="1">
        <v>11226</v>
      </c>
      <c r="B11228">
        <v>-0.1135092748275181</v>
      </c>
    </row>
    <row r="11229" spans="1:2" x14ac:dyDescent="0.3">
      <c r="A11229" s="1">
        <v>11227</v>
      </c>
      <c r="B11229">
        <v>1.146128035678238</v>
      </c>
    </row>
    <row r="11230" spans="1:2" x14ac:dyDescent="0.3">
      <c r="A11230" s="1">
        <v>11228</v>
      </c>
      <c r="B11230">
        <v>1.5314789170422549</v>
      </c>
    </row>
    <row r="11231" spans="1:2" x14ac:dyDescent="0.3">
      <c r="A11231" s="1">
        <v>11229</v>
      </c>
      <c r="B11231">
        <v>-2.778151250383643</v>
      </c>
    </row>
    <row r="11232" spans="1:2" x14ac:dyDescent="0.3">
      <c r="A11232" s="1">
        <v>11230</v>
      </c>
      <c r="B11232">
        <v>-0.38021124171160597</v>
      </c>
    </row>
    <row r="11233" spans="1:2" x14ac:dyDescent="0.3">
      <c r="A11233" s="1">
        <v>11231</v>
      </c>
      <c r="B11233">
        <v>1.939519252618618</v>
      </c>
    </row>
    <row r="11234" spans="1:2" x14ac:dyDescent="0.3">
      <c r="A11234" s="1">
        <v>11232</v>
      </c>
      <c r="B11234">
        <v>1.6401500409361021</v>
      </c>
    </row>
    <row r="11235" spans="1:2" x14ac:dyDescent="0.3">
      <c r="A11235" s="1">
        <v>11233</v>
      </c>
      <c r="B11235">
        <v>1.6401500409361021</v>
      </c>
    </row>
    <row r="11236" spans="1:2" x14ac:dyDescent="0.3">
      <c r="A11236" s="1">
        <v>11234</v>
      </c>
      <c r="B11236">
        <v>1.6401500409361021</v>
      </c>
    </row>
    <row r="11237" spans="1:2" x14ac:dyDescent="0.3">
      <c r="A11237" s="1">
        <v>11235</v>
      </c>
      <c r="B11237">
        <v>1.605664115596787</v>
      </c>
    </row>
    <row r="11238" spans="1:2" x14ac:dyDescent="0.3">
      <c r="A11238" s="1">
        <v>11236</v>
      </c>
      <c r="B11238">
        <v>1.605664115596787</v>
      </c>
    </row>
    <row r="11239" spans="1:2" x14ac:dyDescent="0.3">
      <c r="A11239" s="1">
        <v>11237</v>
      </c>
      <c r="B11239">
        <v>0.37474834601010382</v>
      </c>
    </row>
    <row r="11240" spans="1:2" x14ac:dyDescent="0.3">
      <c r="A11240" s="1">
        <v>11238</v>
      </c>
      <c r="B11240">
        <v>1.086359830674748</v>
      </c>
    </row>
    <row r="11241" spans="1:2" x14ac:dyDescent="0.3">
      <c r="A11241" s="1">
        <v>11239</v>
      </c>
      <c r="B11241">
        <v>1.1522883443830561</v>
      </c>
    </row>
    <row r="11242" spans="1:2" x14ac:dyDescent="0.3">
      <c r="A11242" s="1">
        <v>11240</v>
      </c>
      <c r="B11242">
        <v>1.447158031342219</v>
      </c>
    </row>
    <row r="11243" spans="1:2" x14ac:dyDescent="0.3">
      <c r="A11243" s="1">
        <v>11241</v>
      </c>
      <c r="B11243">
        <v>1.612783856719735</v>
      </c>
    </row>
    <row r="11244" spans="1:2" x14ac:dyDescent="0.3">
      <c r="A11244" s="1">
        <v>11242</v>
      </c>
      <c r="B11244">
        <v>1.4623979978989561</v>
      </c>
    </row>
    <row r="11245" spans="1:2" x14ac:dyDescent="0.3">
      <c r="A11245" s="1">
        <v>11243</v>
      </c>
      <c r="B11245">
        <v>1.3802112417116059</v>
      </c>
    </row>
    <row r="11246" spans="1:2" x14ac:dyDescent="0.3">
      <c r="A11246" s="1">
        <v>11244</v>
      </c>
      <c r="B11246">
        <v>1.612783856719735</v>
      </c>
    </row>
    <row r="11247" spans="1:2" x14ac:dyDescent="0.3">
      <c r="A11247" s="1">
        <v>11245</v>
      </c>
      <c r="B11247">
        <v>0.95424250943932487</v>
      </c>
    </row>
    <row r="11248" spans="1:2" x14ac:dyDescent="0.3">
      <c r="A11248" s="1">
        <v>11246</v>
      </c>
      <c r="B11248">
        <v>1.447158031342219</v>
      </c>
    </row>
    <row r="11249" spans="1:2" x14ac:dyDescent="0.3">
      <c r="A11249" s="1">
        <v>11247</v>
      </c>
      <c r="B11249">
        <v>-0.1079053973095196</v>
      </c>
    </row>
    <row r="11250" spans="1:2" x14ac:dyDescent="0.3">
      <c r="A11250" s="1">
        <v>11248</v>
      </c>
      <c r="B11250">
        <v>-0.1135092748275181</v>
      </c>
    </row>
    <row r="11251" spans="1:2" x14ac:dyDescent="0.3">
      <c r="A11251" s="1">
        <v>11249</v>
      </c>
      <c r="B11251">
        <v>-1.2076083105017461</v>
      </c>
    </row>
    <row r="11252" spans="1:2" x14ac:dyDescent="0.3">
      <c r="A11252" s="1">
        <v>11250</v>
      </c>
      <c r="B11252">
        <v>-0.65757731917779372</v>
      </c>
    </row>
    <row r="11253" spans="1:2" x14ac:dyDescent="0.3">
      <c r="A11253" s="1">
        <v>11251</v>
      </c>
      <c r="B11253">
        <v>-1.1366771398795441</v>
      </c>
    </row>
    <row r="11254" spans="1:2" x14ac:dyDescent="0.3">
      <c r="A11254" s="1">
        <v>11252</v>
      </c>
      <c r="B11254">
        <v>-1.1023729087095591</v>
      </c>
    </row>
    <row r="11255" spans="1:2" x14ac:dyDescent="0.3">
      <c r="A11255" s="1">
        <v>11253</v>
      </c>
      <c r="B11255">
        <v>-1.0409586076789059</v>
      </c>
    </row>
    <row r="11256" spans="1:2" x14ac:dyDescent="0.3">
      <c r="A11256" s="1">
        <v>11254</v>
      </c>
      <c r="B11256">
        <v>-1.1549019599857431</v>
      </c>
    </row>
    <row r="11257" spans="1:2" x14ac:dyDescent="0.3">
      <c r="A11257" s="1">
        <v>11255</v>
      </c>
      <c r="B11257">
        <v>-1.698970004336019</v>
      </c>
    </row>
    <row r="11258" spans="1:2" x14ac:dyDescent="0.3">
      <c r="A11258" s="1">
        <v>11256</v>
      </c>
      <c r="B11258">
        <v>-1.698970004336019</v>
      </c>
    </row>
    <row r="11259" spans="1:2" x14ac:dyDescent="0.3">
      <c r="A11259" s="1">
        <v>11257</v>
      </c>
      <c r="B11259">
        <v>-1.9208187539523749</v>
      </c>
    </row>
    <row r="11260" spans="1:2" x14ac:dyDescent="0.3">
      <c r="A11260" s="1">
        <v>11258</v>
      </c>
      <c r="B11260">
        <v>-1.9208187539523749</v>
      </c>
    </row>
    <row r="11261" spans="1:2" x14ac:dyDescent="0.3">
      <c r="A11261" s="1">
        <v>11259</v>
      </c>
      <c r="B11261">
        <v>-1.273001272063738</v>
      </c>
    </row>
    <row r="11262" spans="1:2" x14ac:dyDescent="0.3">
      <c r="A11262" s="1">
        <v>11260</v>
      </c>
      <c r="B11262">
        <v>1.110589710299249</v>
      </c>
    </row>
    <row r="11263" spans="1:2" x14ac:dyDescent="0.3">
      <c r="A11263" s="1">
        <v>11261</v>
      </c>
      <c r="B11263">
        <v>2.3263358609287512</v>
      </c>
    </row>
    <row r="11264" spans="1:2" x14ac:dyDescent="0.3">
      <c r="A11264" s="1">
        <v>11262</v>
      </c>
      <c r="B11264">
        <v>1.934498451243567</v>
      </c>
    </row>
    <row r="11265" spans="1:2" x14ac:dyDescent="0.3">
      <c r="A11265" s="1">
        <v>11263</v>
      </c>
      <c r="B11265">
        <v>0.55630250076728716</v>
      </c>
    </row>
    <row r="11266" spans="1:2" x14ac:dyDescent="0.3">
      <c r="A11266" s="1">
        <v>11264</v>
      </c>
      <c r="B11266">
        <v>1.255272505103306</v>
      </c>
    </row>
    <row r="11267" spans="1:2" x14ac:dyDescent="0.3">
      <c r="A11267" s="1">
        <v>11265</v>
      </c>
      <c r="B11267">
        <v>1.3042750504771281</v>
      </c>
    </row>
    <row r="11268" spans="1:2" x14ac:dyDescent="0.3">
      <c r="A11268" s="1">
        <v>11266</v>
      </c>
      <c r="B11268">
        <v>-1.54770232900537</v>
      </c>
    </row>
    <row r="11269" spans="1:2" x14ac:dyDescent="0.3">
      <c r="A11269" s="1">
        <v>11267</v>
      </c>
      <c r="B11269">
        <v>-0.60205999132796229</v>
      </c>
    </row>
    <row r="11270" spans="1:2" x14ac:dyDescent="0.3">
      <c r="A11270" s="1">
        <v>11268</v>
      </c>
      <c r="B11270">
        <v>-1.6020599913279621</v>
      </c>
    </row>
    <row r="11271" spans="1:2" x14ac:dyDescent="0.3">
      <c r="A11271" s="1">
        <v>11269</v>
      </c>
      <c r="B11271">
        <v>-3</v>
      </c>
    </row>
    <row r="11272" spans="1:2" x14ac:dyDescent="0.3">
      <c r="A11272" s="1">
        <v>11270</v>
      </c>
      <c r="B11272">
        <v>-1.698970004336019</v>
      </c>
    </row>
    <row r="11273" spans="1:2" x14ac:dyDescent="0.3">
      <c r="A11273" s="1">
        <v>11271</v>
      </c>
      <c r="B11273">
        <v>-2</v>
      </c>
    </row>
    <row r="11274" spans="1:2" x14ac:dyDescent="0.3">
      <c r="A11274" s="1">
        <v>11272</v>
      </c>
      <c r="B11274">
        <v>2.439332693830262</v>
      </c>
    </row>
    <row r="11275" spans="1:2" x14ac:dyDescent="0.3">
      <c r="A11275" s="1">
        <v>11273</v>
      </c>
      <c r="B11275">
        <v>1</v>
      </c>
    </row>
    <row r="11276" spans="1:2" x14ac:dyDescent="0.3">
      <c r="A11276" s="1">
        <v>11274</v>
      </c>
      <c r="B11276">
        <v>1.982271233039568</v>
      </c>
    </row>
    <row r="11277" spans="1:2" x14ac:dyDescent="0.3">
      <c r="A11277" s="1">
        <v>11275</v>
      </c>
      <c r="B11277">
        <v>-0.50863830616572725</v>
      </c>
    </row>
    <row r="11278" spans="1:2" x14ac:dyDescent="0.3">
      <c r="A11278" s="1">
        <v>11276</v>
      </c>
      <c r="B11278">
        <v>0.1139433523068368</v>
      </c>
    </row>
    <row r="11279" spans="1:2" x14ac:dyDescent="0.3">
      <c r="A11279" s="1">
        <v>11277</v>
      </c>
      <c r="B11279">
        <v>2.4574276929464842</v>
      </c>
    </row>
    <row r="11280" spans="1:2" x14ac:dyDescent="0.3">
      <c r="A11280" s="1">
        <v>11278</v>
      </c>
      <c r="B11280">
        <v>3.4913616938342722</v>
      </c>
    </row>
    <row r="11281" spans="1:2" x14ac:dyDescent="0.3">
      <c r="A11281" s="1">
        <v>11279</v>
      </c>
      <c r="B11281">
        <v>2.0297894708318549</v>
      </c>
    </row>
    <row r="11282" spans="1:2" x14ac:dyDescent="0.3">
      <c r="A11282" s="1">
        <v>11280</v>
      </c>
      <c r="B11282">
        <v>1.075546961392531</v>
      </c>
    </row>
    <row r="11283" spans="1:2" x14ac:dyDescent="0.3">
      <c r="A11283" s="1">
        <v>11281</v>
      </c>
      <c r="B11283">
        <v>-2.6872146400301361E-2</v>
      </c>
    </row>
    <row r="11284" spans="1:2" x14ac:dyDescent="0.3">
      <c r="A11284" s="1">
        <v>11282</v>
      </c>
      <c r="B11284">
        <v>1.851258348719075</v>
      </c>
    </row>
    <row r="11285" spans="1:2" x14ac:dyDescent="0.3">
      <c r="A11285" s="1">
        <v>11283</v>
      </c>
      <c r="B11285">
        <v>1.1760912590556809</v>
      </c>
    </row>
    <row r="11286" spans="1:2" x14ac:dyDescent="0.3">
      <c r="A11286" s="1">
        <v>11284</v>
      </c>
      <c r="B11286">
        <v>0.1139433523068368</v>
      </c>
    </row>
    <row r="11287" spans="1:2" x14ac:dyDescent="0.3">
      <c r="A11287" s="1">
        <v>11285</v>
      </c>
      <c r="B11287">
        <v>-0.52287874528033762</v>
      </c>
    </row>
    <row r="11288" spans="1:2" x14ac:dyDescent="0.3">
      <c r="A11288" s="1">
        <v>11286</v>
      </c>
      <c r="B11288">
        <v>1.0791812460476251</v>
      </c>
    </row>
    <row r="11289" spans="1:2" x14ac:dyDescent="0.3">
      <c r="A11289" s="1">
        <v>11287</v>
      </c>
      <c r="B11289">
        <v>-0.99999999999999978</v>
      </c>
    </row>
    <row r="11290" spans="1:2" x14ac:dyDescent="0.3">
      <c r="A11290" s="1">
        <v>11288</v>
      </c>
      <c r="B11290">
        <v>-0.99999999999999978</v>
      </c>
    </row>
    <row r="11291" spans="1:2" x14ac:dyDescent="0.3">
      <c r="A11291" s="1">
        <v>11289</v>
      </c>
      <c r="B11291">
        <v>0.42651126136457518</v>
      </c>
    </row>
    <row r="11292" spans="1:2" x14ac:dyDescent="0.3">
      <c r="A11292" s="1">
        <v>11290</v>
      </c>
      <c r="B11292">
        <v>-0.30980391997148632</v>
      </c>
    </row>
    <row r="11293" spans="1:2" x14ac:dyDescent="0.3">
      <c r="A11293" s="1">
        <v>11291</v>
      </c>
      <c r="B11293">
        <v>0.1072099696478684</v>
      </c>
    </row>
    <row r="11294" spans="1:2" x14ac:dyDescent="0.3">
      <c r="A11294" s="1">
        <v>11292</v>
      </c>
      <c r="B11294">
        <v>0.50920252233110275</v>
      </c>
    </row>
    <row r="11295" spans="1:2" x14ac:dyDescent="0.3">
      <c r="A11295" s="1">
        <v>11293</v>
      </c>
      <c r="B11295">
        <v>-8.7739243075051505E-3</v>
      </c>
    </row>
    <row r="11296" spans="1:2" x14ac:dyDescent="0.3">
      <c r="A11296" s="1">
        <v>11294</v>
      </c>
      <c r="B11296">
        <v>0.40140054078154402</v>
      </c>
    </row>
    <row r="11297" spans="1:2" x14ac:dyDescent="0.3">
      <c r="A11297" s="1">
        <v>11295</v>
      </c>
      <c r="B11297">
        <v>-2.6872146400301361E-2</v>
      </c>
    </row>
    <row r="11298" spans="1:2" x14ac:dyDescent="0.3">
      <c r="A11298" s="1">
        <v>11296</v>
      </c>
      <c r="B11298">
        <v>2.5305865264770262E-2</v>
      </c>
    </row>
    <row r="11299" spans="1:2" x14ac:dyDescent="0.3">
      <c r="A11299" s="1">
        <v>11297</v>
      </c>
      <c r="B11299">
        <v>0.173186268412274</v>
      </c>
    </row>
    <row r="11300" spans="1:2" x14ac:dyDescent="0.3">
      <c r="A11300" s="1">
        <v>11298</v>
      </c>
      <c r="B11300">
        <v>0.35218251811136247</v>
      </c>
    </row>
    <row r="11301" spans="1:2" x14ac:dyDescent="0.3">
      <c r="A11301" s="1">
        <v>11299</v>
      </c>
      <c r="B11301">
        <v>0.27646180417324412</v>
      </c>
    </row>
    <row r="11302" spans="1:2" x14ac:dyDescent="0.3">
      <c r="A11302" s="1">
        <v>11300</v>
      </c>
      <c r="B11302">
        <v>0.45788189673399232</v>
      </c>
    </row>
    <row r="11303" spans="1:2" x14ac:dyDescent="0.3">
      <c r="A11303" s="1">
        <v>11301</v>
      </c>
      <c r="B11303">
        <v>-0.24412514432750859</v>
      </c>
    </row>
    <row r="11304" spans="1:2" x14ac:dyDescent="0.3">
      <c r="A11304" s="1">
        <v>11302</v>
      </c>
      <c r="B11304">
        <v>-5.5517327849831363E-2</v>
      </c>
    </row>
    <row r="11305" spans="1:2" x14ac:dyDescent="0.3">
      <c r="A11305" s="1">
        <v>11303</v>
      </c>
      <c r="B11305">
        <v>1.673941998634088</v>
      </c>
    </row>
    <row r="11306" spans="1:2" x14ac:dyDescent="0.3">
      <c r="A11306" s="1">
        <v>11304</v>
      </c>
      <c r="B11306">
        <v>1.146128035678238</v>
      </c>
    </row>
    <row r="11307" spans="1:2" x14ac:dyDescent="0.3">
      <c r="A11307" s="1">
        <v>11305</v>
      </c>
      <c r="B11307">
        <v>1.0916669575956841</v>
      </c>
    </row>
    <row r="11308" spans="1:2" x14ac:dyDescent="0.3">
      <c r="A11308" s="1">
        <v>11306</v>
      </c>
      <c r="B11308">
        <v>1.597695185925512</v>
      </c>
    </row>
    <row r="11309" spans="1:2" x14ac:dyDescent="0.3">
      <c r="A11309" s="1">
        <v>11307</v>
      </c>
      <c r="B11309">
        <v>1.221935599828005</v>
      </c>
    </row>
    <row r="11310" spans="1:2" x14ac:dyDescent="0.3">
      <c r="A11310" s="1">
        <v>11308</v>
      </c>
      <c r="B11310">
        <v>1.587374172073065</v>
      </c>
    </row>
    <row r="11311" spans="1:2" x14ac:dyDescent="0.3">
      <c r="A11311" s="1">
        <v>11309</v>
      </c>
      <c r="B11311">
        <v>-0.21467016498923289</v>
      </c>
    </row>
    <row r="11312" spans="1:2" x14ac:dyDescent="0.3">
      <c r="A11312" s="1">
        <v>11310</v>
      </c>
      <c r="B11312">
        <v>1.271144317949078</v>
      </c>
    </row>
    <row r="11313" spans="1:2" x14ac:dyDescent="0.3">
      <c r="A11313" s="1">
        <v>11311</v>
      </c>
      <c r="B11313">
        <v>1.4237372499823291</v>
      </c>
    </row>
    <row r="11314" spans="1:2" x14ac:dyDescent="0.3">
      <c r="A11314" s="1">
        <v>11312</v>
      </c>
      <c r="B11314">
        <v>1.594723946409746</v>
      </c>
    </row>
    <row r="11315" spans="1:2" x14ac:dyDescent="0.3">
      <c r="A11315" s="1">
        <v>11313</v>
      </c>
      <c r="B11315">
        <v>1.68841982200271</v>
      </c>
    </row>
    <row r="11316" spans="1:2" x14ac:dyDescent="0.3">
      <c r="A11316" s="1">
        <v>11314</v>
      </c>
      <c r="B11316">
        <v>1.620448384711709</v>
      </c>
    </row>
    <row r="11317" spans="1:2" x14ac:dyDescent="0.3">
      <c r="A11317" s="1">
        <v>11315</v>
      </c>
      <c r="B11317">
        <v>1.6563857190586879</v>
      </c>
    </row>
    <row r="11318" spans="1:2" x14ac:dyDescent="0.3">
      <c r="A11318" s="1">
        <v>11316</v>
      </c>
      <c r="B11318">
        <v>1.45132580848952</v>
      </c>
    </row>
    <row r="11319" spans="1:2" x14ac:dyDescent="0.3">
      <c r="A11319" s="1">
        <v>11317</v>
      </c>
      <c r="B11319">
        <v>1.4996870826184041</v>
      </c>
    </row>
    <row r="11320" spans="1:2" x14ac:dyDescent="0.3">
      <c r="A11320" s="1">
        <v>11318</v>
      </c>
      <c r="B11320">
        <v>-0.56863623584101264</v>
      </c>
    </row>
    <row r="11321" spans="1:2" x14ac:dyDescent="0.3">
      <c r="A11321" s="1">
        <v>11319</v>
      </c>
      <c r="B11321">
        <v>2.394451680826216</v>
      </c>
    </row>
    <row r="11322" spans="1:2" x14ac:dyDescent="0.3">
      <c r="A11322" s="1">
        <v>11320</v>
      </c>
      <c r="B11322">
        <v>2.33645973384853</v>
      </c>
    </row>
    <row r="11323" spans="1:2" x14ac:dyDescent="0.3">
      <c r="A11323" s="1">
        <v>11321</v>
      </c>
      <c r="B11323">
        <v>2.612783856719735</v>
      </c>
    </row>
    <row r="11324" spans="1:2" x14ac:dyDescent="0.3">
      <c r="A11324" s="1">
        <v>11322</v>
      </c>
      <c r="B11324">
        <v>1.3424226808222059</v>
      </c>
    </row>
    <row r="11325" spans="1:2" x14ac:dyDescent="0.3">
      <c r="A11325" s="1">
        <v>11323</v>
      </c>
      <c r="B11325">
        <v>1.4623979978989561</v>
      </c>
    </row>
    <row r="11326" spans="1:2" x14ac:dyDescent="0.3">
      <c r="A11326" s="1">
        <v>11324</v>
      </c>
      <c r="B11326">
        <v>1.7242758696007889</v>
      </c>
    </row>
    <row r="11327" spans="1:2" x14ac:dyDescent="0.3">
      <c r="A11327" s="1">
        <v>11325</v>
      </c>
      <c r="B11327">
        <v>1.414973347970818</v>
      </c>
    </row>
    <row r="11328" spans="1:2" x14ac:dyDescent="0.3">
      <c r="A11328" s="1">
        <v>11326</v>
      </c>
      <c r="B11328">
        <v>0.61278385671973545</v>
      </c>
    </row>
    <row r="11329" spans="1:2" x14ac:dyDescent="0.3">
      <c r="A11329" s="1">
        <v>11327</v>
      </c>
      <c r="B11329">
        <v>2.049218022670181</v>
      </c>
    </row>
    <row r="11330" spans="1:2" x14ac:dyDescent="0.3">
      <c r="A11330" s="1">
        <v>11328</v>
      </c>
      <c r="B11330">
        <v>2.0969100130080558</v>
      </c>
    </row>
    <row r="11331" spans="1:2" x14ac:dyDescent="0.3">
      <c r="A11331" s="1">
        <v>11329</v>
      </c>
      <c r="B11331">
        <v>0.47712125471966238</v>
      </c>
    </row>
    <row r="11332" spans="1:2" x14ac:dyDescent="0.3">
      <c r="A11332" s="1">
        <v>11330</v>
      </c>
      <c r="B11332">
        <v>2.1760912590556809</v>
      </c>
    </row>
    <row r="11333" spans="1:2" x14ac:dyDescent="0.3">
      <c r="A11333" s="1">
        <v>11331</v>
      </c>
      <c r="B11333">
        <v>3.3802112417116059</v>
      </c>
    </row>
    <row r="11334" spans="1:2" x14ac:dyDescent="0.3">
      <c r="A11334" s="1">
        <v>11332</v>
      </c>
      <c r="B11334">
        <v>0.30102999566398109</v>
      </c>
    </row>
    <row r="11335" spans="1:2" x14ac:dyDescent="0.3">
      <c r="A11335" s="1">
        <v>11333</v>
      </c>
      <c r="B11335">
        <v>7.9181246047624804E-2</v>
      </c>
    </row>
    <row r="11336" spans="1:2" x14ac:dyDescent="0.3">
      <c r="A11336" s="1">
        <v>11334</v>
      </c>
      <c r="B11336">
        <v>8.6359830674748214E-2</v>
      </c>
    </row>
    <row r="11337" spans="1:2" x14ac:dyDescent="0.3">
      <c r="A11337" s="1">
        <v>11335</v>
      </c>
      <c r="B11337">
        <v>0.14612803567823801</v>
      </c>
    </row>
    <row r="11338" spans="1:2" x14ac:dyDescent="0.3">
      <c r="A11338" s="1">
        <v>11336</v>
      </c>
      <c r="B11338">
        <v>-0.62525165398989613</v>
      </c>
    </row>
    <row r="11339" spans="1:2" x14ac:dyDescent="0.3">
      <c r="A11339" s="1">
        <v>11337</v>
      </c>
      <c r="B11339">
        <v>1.621349411277156</v>
      </c>
    </row>
    <row r="11340" spans="1:2" x14ac:dyDescent="0.3">
      <c r="A11340" s="1">
        <v>11338</v>
      </c>
      <c r="B11340">
        <v>0.44715803134221921</v>
      </c>
    </row>
    <row r="11341" spans="1:2" x14ac:dyDescent="0.3">
      <c r="A11341" s="1">
        <v>11339</v>
      </c>
      <c r="B11341">
        <v>1.3515386424600111</v>
      </c>
    </row>
    <row r="11342" spans="1:2" x14ac:dyDescent="0.3">
      <c r="A11342" s="1">
        <v>11340</v>
      </c>
      <c r="B11342">
        <v>1.2231496835027651</v>
      </c>
    </row>
    <row r="11343" spans="1:2" x14ac:dyDescent="0.3">
      <c r="A11343" s="1">
        <v>11341</v>
      </c>
      <c r="B11343">
        <v>1.714050201288545</v>
      </c>
    </row>
    <row r="11344" spans="1:2" x14ac:dyDescent="0.3">
      <c r="A11344" s="1">
        <v>11342</v>
      </c>
      <c r="B11344">
        <v>1.850748314241097</v>
      </c>
    </row>
    <row r="11345" spans="1:2" x14ac:dyDescent="0.3">
      <c r="A11345" s="1">
        <v>11343</v>
      </c>
      <c r="B11345">
        <v>1.833996587730681</v>
      </c>
    </row>
    <row r="11346" spans="1:2" x14ac:dyDescent="0.3">
      <c r="A11346" s="1">
        <v>11344</v>
      </c>
      <c r="B11346">
        <v>1.826506721880079</v>
      </c>
    </row>
    <row r="11347" spans="1:2" x14ac:dyDescent="0.3">
      <c r="A11347" s="1">
        <v>11345</v>
      </c>
      <c r="B11347">
        <v>0.51321760006793893</v>
      </c>
    </row>
    <row r="11348" spans="1:2" x14ac:dyDescent="0.3">
      <c r="A11348" s="1">
        <v>11346</v>
      </c>
      <c r="B11348">
        <v>2</v>
      </c>
    </row>
    <row r="11349" spans="1:2" x14ac:dyDescent="0.3">
      <c r="A11349" s="1">
        <v>11347</v>
      </c>
      <c r="B11349">
        <v>2</v>
      </c>
    </row>
    <row r="11350" spans="1:2" x14ac:dyDescent="0.3">
      <c r="A11350" s="1">
        <v>11348</v>
      </c>
      <c r="B11350">
        <v>2.9738971974357948</v>
      </c>
    </row>
    <row r="11351" spans="1:2" x14ac:dyDescent="0.3">
      <c r="A11351" s="1">
        <v>11349</v>
      </c>
      <c r="B11351">
        <v>2.9738971974357948</v>
      </c>
    </row>
    <row r="11352" spans="1:2" x14ac:dyDescent="0.3">
      <c r="A11352" s="1">
        <v>11350</v>
      </c>
      <c r="B11352">
        <v>1.255272505103306</v>
      </c>
    </row>
    <row r="11353" spans="1:2" x14ac:dyDescent="0.3">
      <c r="A11353" s="1">
        <v>11351</v>
      </c>
      <c r="B11353">
        <v>-5.0609993355087202E-2</v>
      </c>
    </row>
    <row r="11354" spans="1:2" x14ac:dyDescent="0.3">
      <c r="A11354" s="1">
        <v>11352</v>
      </c>
      <c r="B11354">
        <v>0.74429298312267611</v>
      </c>
    </row>
    <row r="11355" spans="1:2" x14ac:dyDescent="0.3">
      <c r="A11355" s="1">
        <v>11353</v>
      </c>
      <c r="B11355">
        <v>2.6989700043360179</v>
      </c>
    </row>
    <row r="11356" spans="1:2" x14ac:dyDescent="0.3">
      <c r="A11356" s="1">
        <v>11354</v>
      </c>
      <c r="B11356">
        <v>1.556302500767287</v>
      </c>
    </row>
    <row r="11357" spans="1:2" x14ac:dyDescent="0.3">
      <c r="A11357" s="1">
        <v>11355</v>
      </c>
      <c r="B11357">
        <v>1.505149978319906</v>
      </c>
    </row>
    <row r="11358" spans="1:2" x14ac:dyDescent="0.3">
      <c r="A11358" s="1">
        <v>11356</v>
      </c>
      <c r="B11358">
        <v>-1.3372421683184259</v>
      </c>
    </row>
    <row r="11359" spans="1:2" x14ac:dyDescent="0.3">
      <c r="A11359" s="1">
        <v>11357</v>
      </c>
      <c r="B11359">
        <v>4.139268515822507E-2</v>
      </c>
    </row>
    <row r="11360" spans="1:2" x14ac:dyDescent="0.3">
      <c r="A11360" s="1">
        <v>11358</v>
      </c>
      <c r="B11360">
        <v>0.69897000433601875</v>
      </c>
    </row>
    <row r="11361" spans="1:2" x14ac:dyDescent="0.3">
      <c r="A11361" s="1">
        <v>11359</v>
      </c>
      <c r="B11361">
        <v>1.0413926851582249</v>
      </c>
    </row>
    <row r="11362" spans="1:2" x14ac:dyDescent="0.3">
      <c r="A11362" s="1">
        <v>11360</v>
      </c>
      <c r="B11362">
        <v>0.70757017609793627</v>
      </c>
    </row>
    <row r="11363" spans="1:2" x14ac:dyDescent="0.3">
      <c r="A11363" s="1">
        <v>11361</v>
      </c>
      <c r="B11363">
        <v>0.76342799356293722</v>
      </c>
    </row>
    <row r="11364" spans="1:2" x14ac:dyDescent="0.3">
      <c r="A11364" s="1">
        <v>11362</v>
      </c>
      <c r="B11364">
        <v>1.4771212547196619</v>
      </c>
    </row>
    <row r="11365" spans="1:2" x14ac:dyDescent="0.3">
      <c r="A11365" s="1">
        <v>11363</v>
      </c>
      <c r="B11365">
        <v>1.1760912590556809</v>
      </c>
    </row>
    <row r="11366" spans="1:2" x14ac:dyDescent="0.3">
      <c r="A11366" s="1">
        <v>11364</v>
      </c>
      <c r="B11366">
        <v>2.1072099696478679</v>
      </c>
    </row>
    <row r="11367" spans="1:2" x14ac:dyDescent="0.3">
      <c r="A11367" s="1">
        <v>11365</v>
      </c>
      <c r="B11367">
        <v>1.3222192947339191</v>
      </c>
    </row>
    <row r="11368" spans="1:2" x14ac:dyDescent="0.3">
      <c r="A11368" s="1">
        <v>11366</v>
      </c>
      <c r="B11368">
        <v>-0.92081875395237511</v>
      </c>
    </row>
    <row r="11369" spans="1:2" x14ac:dyDescent="0.3">
      <c r="A11369" s="1">
        <v>11367</v>
      </c>
      <c r="B11369">
        <v>-1.5086383061657269</v>
      </c>
    </row>
    <row r="11370" spans="1:2" x14ac:dyDescent="0.3">
      <c r="A11370" s="1">
        <v>11368</v>
      </c>
      <c r="B11370">
        <v>-0.98296666070121952</v>
      </c>
    </row>
    <row r="11371" spans="1:2" x14ac:dyDescent="0.3">
      <c r="A11371" s="1">
        <v>11369</v>
      </c>
      <c r="B11371">
        <v>-1.244125144327509</v>
      </c>
    </row>
    <row r="11372" spans="1:2" x14ac:dyDescent="0.3">
      <c r="A11372" s="1">
        <v>11370</v>
      </c>
      <c r="B11372">
        <v>-2.3010299956639808</v>
      </c>
    </row>
    <row r="11373" spans="1:2" x14ac:dyDescent="0.3">
      <c r="A11373" s="1">
        <v>11371</v>
      </c>
      <c r="B11373">
        <v>-2.244125144327509</v>
      </c>
    </row>
    <row r="11374" spans="1:2" x14ac:dyDescent="0.3">
      <c r="A11374" s="1">
        <v>11372</v>
      </c>
      <c r="B11374">
        <v>-1.4089353929735009</v>
      </c>
    </row>
    <row r="11375" spans="1:2" x14ac:dyDescent="0.3">
      <c r="A11375" s="1">
        <v>11373</v>
      </c>
      <c r="B11375">
        <v>-1.6575773191777941</v>
      </c>
    </row>
    <row r="11376" spans="1:2" x14ac:dyDescent="0.3">
      <c r="A11376" s="1">
        <v>11374</v>
      </c>
      <c r="B11376">
        <v>0.32221929473391919</v>
      </c>
    </row>
    <row r="11377" spans="1:2" x14ac:dyDescent="0.3">
      <c r="A11377" s="1">
        <v>11375</v>
      </c>
      <c r="B11377">
        <v>-1.031517051446065</v>
      </c>
    </row>
    <row r="11378" spans="1:2" x14ac:dyDescent="0.3">
      <c r="A11378" s="1">
        <v>11376</v>
      </c>
      <c r="B11378">
        <v>0.63346845557958642</v>
      </c>
    </row>
    <row r="11379" spans="1:2" x14ac:dyDescent="0.3">
      <c r="A11379" s="1">
        <v>11377</v>
      </c>
      <c r="B11379">
        <v>0.55630250076728716</v>
      </c>
    </row>
    <row r="11380" spans="1:2" x14ac:dyDescent="0.3">
      <c r="A11380" s="1">
        <v>11378</v>
      </c>
      <c r="B11380">
        <v>-2.227639471115225E-2</v>
      </c>
    </row>
    <row r="11381" spans="1:2" x14ac:dyDescent="0.3">
      <c r="A11381" s="1">
        <v>11379</v>
      </c>
      <c r="B11381">
        <v>0.32221929473391919</v>
      </c>
    </row>
    <row r="11382" spans="1:2" x14ac:dyDescent="0.3">
      <c r="A11382" s="1">
        <v>11380</v>
      </c>
      <c r="B11382">
        <v>1.3802112417116059</v>
      </c>
    </row>
    <row r="11383" spans="1:2" x14ac:dyDescent="0.3">
      <c r="A11383" s="1">
        <v>11381</v>
      </c>
      <c r="B11383">
        <v>1.418301291319745</v>
      </c>
    </row>
    <row r="11384" spans="1:2" x14ac:dyDescent="0.3">
      <c r="A11384" s="1">
        <v>11382</v>
      </c>
      <c r="B11384">
        <v>1.283722470517222E-2</v>
      </c>
    </row>
    <row r="11385" spans="1:2" x14ac:dyDescent="0.3">
      <c r="A11385" s="1">
        <v>11383</v>
      </c>
      <c r="B11385">
        <v>-0.74472749489669388</v>
      </c>
    </row>
    <row r="11386" spans="1:2" x14ac:dyDescent="0.3">
      <c r="A11386" s="1">
        <v>11384</v>
      </c>
      <c r="B11386">
        <v>-0.72124639904717092</v>
      </c>
    </row>
    <row r="11387" spans="1:2" x14ac:dyDescent="0.3">
      <c r="A11387" s="1">
        <v>11385</v>
      </c>
      <c r="B11387">
        <v>0.36172783601759279</v>
      </c>
    </row>
    <row r="11388" spans="1:2" x14ac:dyDescent="0.3">
      <c r="A11388" s="1">
        <v>11386</v>
      </c>
      <c r="B11388">
        <v>0.32221929473391919</v>
      </c>
    </row>
    <row r="11389" spans="1:2" x14ac:dyDescent="0.3">
      <c r="A11389" s="1">
        <v>11387</v>
      </c>
      <c r="B11389">
        <v>6.069784035361165E-2</v>
      </c>
    </row>
    <row r="11390" spans="1:2" x14ac:dyDescent="0.3">
      <c r="A11390" s="1">
        <v>11388</v>
      </c>
      <c r="B11390">
        <v>-0.95860731484177486</v>
      </c>
    </row>
    <row r="11391" spans="1:2" x14ac:dyDescent="0.3">
      <c r="A11391" s="1">
        <v>11389</v>
      </c>
      <c r="B11391">
        <v>-0.99999999999999978</v>
      </c>
    </row>
    <row r="11392" spans="1:2" x14ac:dyDescent="0.3">
      <c r="A11392" s="1">
        <v>11390</v>
      </c>
      <c r="B11392">
        <v>0.17609125905568121</v>
      </c>
    </row>
    <row r="11393" spans="1:2" x14ac:dyDescent="0.3">
      <c r="A11393" s="1">
        <v>11391</v>
      </c>
      <c r="B11393">
        <v>-0.85387196432176193</v>
      </c>
    </row>
    <row r="11394" spans="1:2" x14ac:dyDescent="0.3">
      <c r="A11394" s="1">
        <v>11392</v>
      </c>
      <c r="B11394">
        <v>1.778151250383643</v>
      </c>
    </row>
    <row r="11395" spans="1:2" x14ac:dyDescent="0.3">
      <c r="A11395" s="1">
        <v>11393</v>
      </c>
      <c r="B11395">
        <v>-0.40893539297350068</v>
      </c>
    </row>
    <row r="11396" spans="1:2" x14ac:dyDescent="0.3">
      <c r="A11396" s="1">
        <v>11394</v>
      </c>
      <c r="B11396">
        <v>0.76342799356293722</v>
      </c>
    </row>
    <row r="11397" spans="1:2" x14ac:dyDescent="0.3">
      <c r="A11397" s="1">
        <v>11395</v>
      </c>
      <c r="B11397">
        <v>-1.6575773191777941</v>
      </c>
    </row>
    <row r="11398" spans="1:2" x14ac:dyDescent="0.3">
      <c r="A11398" s="1">
        <v>11396</v>
      </c>
      <c r="B11398">
        <v>0.52287874528033762</v>
      </c>
    </row>
    <row r="11399" spans="1:2" x14ac:dyDescent="0.3">
      <c r="A11399" s="1">
        <v>11397</v>
      </c>
      <c r="B11399">
        <v>1.146128035678238</v>
      </c>
    </row>
    <row r="11400" spans="1:2" x14ac:dyDescent="0.3">
      <c r="A11400" s="1">
        <v>11398</v>
      </c>
      <c r="B11400">
        <v>1.146128035678238</v>
      </c>
    </row>
    <row r="11401" spans="1:2" x14ac:dyDescent="0.3">
      <c r="A11401" s="1">
        <v>11399</v>
      </c>
      <c r="B11401">
        <v>1.6356512663857079</v>
      </c>
    </row>
    <row r="11402" spans="1:2" x14ac:dyDescent="0.3">
      <c r="A11402" s="1">
        <v>11400</v>
      </c>
      <c r="B11402">
        <v>-1.8860566476931631</v>
      </c>
    </row>
    <row r="11403" spans="1:2" x14ac:dyDescent="0.3">
      <c r="A11403" s="1">
        <v>11401</v>
      </c>
      <c r="B11403">
        <v>-2.3372421683184261</v>
      </c>
    </row>
    <row r="11404" spans="1:2" x14ac:dyDescent="0.3">
      <c r="A11404" s="1">
        <v>11402</v>
      </c>
      <c r="B11404">
        <v>-1.8860566476931631</v>
      </c>
    </row>
    <row r="11405" spans="1:2" x14ac:dyDescent="0.3">
      <c r="A11405" s="1">
        <v>11403</v>
      </c>
      <c r="B11405">
        <v>3.845098040014256</v>
      </c>
    </row>
    <row r="11406" spans="1:2" x14ac:dyDescent="0.3">
      <c r="A11406" s="1">
        <v>11404</v>
      </c>
      <c r="B11406">
        <v>3.452297670483695</v>
      </c>
    </row>
    <row r="11407" spans="1:2" x14ac:dyDescent="0.3">
      <c r="A11407" s="1">
        <v>11405</v>
      </c>
      <c r="B11407">
        <v>2.2632414339849549</v>
      </c>
    </row>
    <row r="11408" spans="1:2" x14ac:dyDescent="0.3">
      <c r="A11408" s="1">
        <v>11406</v>
      </c>
      <c r="B11408">
        <v>3.2632414339849549</v>
      </c>
    </row>
    <row r="11409" spans="1:2" x14ac:dyDescent="0.3">
      <c r="A11409" s="1">
        <v>11407</v>
      </c>
      <c r="B11409">
        <v>1.9030899869919431</v>
      </c>
    </row>
    <row r="11410" spans="1:2" x14ac:dyDescent="0.3">
      <c r="A11410" s="1">
        <v>11408</v>
      </c>
      <c r="B11410">
        <v>2.522878744846043</v>
      </c>
    </row>
    <row r="11411" spans="1:2" x14ac:dyDescent="0.3">
      <c r="A11411" s="1">
        <v>11409</v>
      </c>
      <c r="B11411">
        <v>3.4259687328151491</v>
      </c>
    </row>
    <row r="11412" spans="1:2" x14ac:dyDescent="0.3">
      <c r="A11412" s="1">
        <v>11410</v>
      </c>
      <c r="B11412">
        <v>2.920818753778657</v>
      </c>
    </row>
    <row r="11413" spans="1:2" x14ac:dyDescent="0.3">
      <c r="A11413" s="1">
        <v>11411</v>
      </c>
      <c r="B11413">
        <v>2.0969100130080558</v>
      </c>
    </row>
    <row r="11414" spans="1:2" x14ac:dyDescent="0.3">
      <c r="A11414" s="1">
        <v>11412</v>
      </c>
      <c r="B11414">
        <v>3.3679767846741728</v>
      </c>
    </row>
    <row r="11415" spans="1:2" x14ac:dyDescent="0.3">
      <c r="A11415" s="1">
        <v>11413</v>
      </c>
      <c r="B11415">
        <v>2.583576585256302</v>
      </c>
    </row>
    <row r="11416" spans="1:2" x14ac:dyDescent="0.3">
      <c r="A11416" s="1">
        <v>11414</v>
      </c>
      <c r="B11416">
        <v>1.8633228601204559</v>
      </c>
    </row>
    <row r="11417" spans="1:2" x14ac:dyDescent="0.3">
      <c r="A11417" s="1">
        <v>11415</v>
      </c>
      <c r="B11417">
        <v>1.7403626894942441</v>
      </c>
    </row>
    <row r="11418" spans="1:2" x14ac:dyDescent="0.3">
      <c r="A11418" s="1">
        <v>11416</v>
      </c>
      <c r="B11418">
        <v>-0.43179827593300502</v>
      </c>
    </row>
    <row r="11419" spans="1:2" x14ac:dyDescent="0.3">
      <c r="A11419" s="1">
        <v>11417</v>
      </c>
      <c r="B11419">
        <v>0.14612803567823801</v>
      </c>
    </row>
    <row r="11420" spans="1:2" x14ac:dyDescent="0.3">
      <c r="A11420" s="1">
        <v>11418</v>
      </c>
      <c r="B11420">
        <v>0.74036268949424378</v>
      </c>
    </row>
    <row r="11421" spans="1:2" x14ac:dyDescent="0.3">
      <c r="A11421" s="1">
        <v>11419</v>
      </c>
      <c r="B11421">
        <v>0.74036268949424378</v>
      </c>
    </row>
    <row r="11422" spans="1:2" x14ac:dyDescent="0.3">
      <c r="A11422" s="1">
        <v>11420</v>
      </c>
      <c r="B11422">
        <v>1.0791812460476251</v>
      </c>
    </row>
    <row r="11423" spans="1:2" x14ac:dyDescent="0.3">
      <c r="A11423" s="1">
        <v>11421</v>
      </c>
      <c r="B11423">
        <v>1.146128035678238</v>
      </c>
    </row>
    <row r="11424" spans="1:2" x14ac:dyDescent="0.3">
      <c r="A11424" s="1">
        <v>11422</v>
      </c>
      <c r="B11424">
        <v>1.1760912590556809</v>
      </c>
    </row>
    <row r="11425" spans="1:2" x14ac:dyDescent="0.3">
      <c r="A11425" s="1">
        <v>11423</v>
      </c>
      <c r="B11425">
        <v>1.0413926851582249</v>
      </c>
    </row>
    <row r="11426" spans="1:2" x14ac:dyDescent="0.3">
      <c r="A11426" s="1">
        <v>11424</v>
      </c>
      <c r="B11426">
        <v>1.204119982655925</v>
      </c>
    </row>
    <row r="11427" spans="1:2" x14ac:dyDescent="0.3">
      <c r="A11427" s="1">
        <v>11425</v>
      </c>
      <c r="B11427">
        <v>-0.82876124471467338</v>
      </c>
    </row>
    <row r="11428" spans="1:2" x14ac:dyDescent="0.3">
      <c r="A11428" s="1">
        <v>11426</v>
      </c>
      <c r="B11428">
        <v>-0.73675856601504486</v>
      </c>
    </row>
    <row r="11429" spans="1:2" x14ac:dyDescent="0.3">
      <c r="A11429" s="1">
        <v>11427</v>
      </c>
      <c r="B11429">
        <v>0.209515014542631</v>
      </c>
    </row>
    <row r="11430" spans="1:2" x14ac:dyDescent="0.3">
      <c r="A11430" s="1">
        <v>11428</v>
      </c>
      <c r="B11430">
        <v>7.9181246047624804E-2</v>
      </c>
    </row>
    <row r="11431" spans="1:2" x14ac:dyDescent="0.3">
      <c r="A11431" s="1">
        <v>11429</v>
      </c>
      <c r="B11431">
        <v>-4.5757490560675122E-2</v>
      </c>
    </row>
    <row r="11432" spans="1:2" x14ac:dyDescent="0.3">
      <c r="A11432" s="1">
        <v>11430</v>
      </c>
      <c r="B11432">
        <v>0.17609125905568121</v>
      </c>
    </row>
    <row r="11433" spans="1:2" x14ac:dyDescent="0.3">
      <c r="A11433" s="1">
        <v>11431</v>
      </c>
      <c r="B11433">
        <v>4.139268515822507E-2</v>
      </c>
    </row>
    <row r="11434" spans="1:2" x14ac:dyDescent="0.3">
      <c r="A11434" s="1">
        <v>11432</v>
      </c>
      <c r="B11434">
        <v>2.1189299069938088E-2</v>
      </c>
    </row>
    <row r="11435" spans="1:2" x14ac:dyDescent="0.3">
      <c r="A11435" s="1">
        <v>11433</v>
      </c>
      <c r="B11435">
        <v>7.9181246047624804E-2</v>
      </c>
    </row>
    <row r="11436" spans="1:2" x14ac:dyDescent="0.3">
      <c r="A11436" s="1">
        <v>11434</v>
      </c>
      <c r="B11436">
        <v>-4.5757490560675122E-2</v>
      </c>
    </row>
    <row r="11437" spans="1:2" x14ac:dyDescent="0.3">
      <c r="A11437" s="1">
        <v>11435</v>
      </c>
      <c r="B11437">
        <v>0.17609125905568121</v>
      </c>
    </row>
    <row r="11438" spans="1:2" x14ac:dyDescent="0.3">
      <c r="A11438" s="1">
        <v>11436</v>
      </c>
      <c r="B11438">
        <v>4.139268515822507E-2</v>
      </c>
    </row>
    <row r="11439" spans="1:2" x14ac:dyDescent="0.3">
      <c r="A11439" s="1">
        <v>11437</v>
      </c>
      <c r="B11439">
        <v>2.1189299069938088E-2</v>
      </c>
    </row>
    <row r="11440" spans="1:2" x14ac:dyDescent="0.3">
      <c r="A11440" s="1">
        <v>11438</v>
      </c>
      <c r="B11440">
        <v>-1.5086383061657269</v>
      </c>
    </row>
    <row r="11441" spans="1:2" x14ac:dyDescent="0.3">
      <c r="A11441" s="1">
        <v>11439</v>
      </c>
      <c r="B11441">
        <v>0.28555730900777371</v>
      </c>
    </row>
    <row r="11442" spans="1:2" x14ac:dyDescent="0.3">
      <c r="A11442" s="1">
        <v>11440</v>
      </c>
      <c r="B11442">
        <v>-0.25181197299379948</v>
      </c>
    </row>
    <row r="11443" spans="1:2" x14ac:dyDescent="0.3">
      <c r="A11443" s="1">
        <v>11441</v>
      </c>
      <c r="B11443">
        <v>-1.552841968657781</v>
      </c>
    </row>
    <row r="11444" spans="1:2" x14ac:dyDescent="0.3">
      <c r="A11444" s="1">
        <v>11442</v>
      </c>
      <c r="B11444">
        <v>-0.60205999132796229</v>
      </c>
    </row>
    <row r="11445" spans="1:2" x14ac:dyDescent="0.3">
      <c r="A11445" s="1">
        <v>11443</v>
      </c>
      <c r="B11445">
        <v>-0.9746941347352297</v>
      </c>
    </row>
    <row r="11446" spans="1:2" x14ac:dyDescent="0.3">
      <c r="A11446" s="1">
        <v>11444</v>
      </c>
      <c r="B11446">
        <v>1.1303337684950061</v>
      </c>
    </row>
    <row r="11447" spans="1:2" x14ac:dyDescent="0.3">
      <c r="A11447" s="1">
        <v>11445</v>
      </c>
      <c r="B11447">
        <v>1.675778341674085</v>
      </c>
    </row>
    <row r="11448" spans="1:2" x14ac:dyDescent="0.3">
      <c r="A11448" s="1">
        <v>11446</v>
      </c>
      <c r="B11448">
        <v>-1.795880017344075</v>
      </c>
    </row>
    <row r="11449" spans="1:2" x14ac:dyDescent="0.3">
      <c r="A11449" s="1">
        <v>11447</v>
      </c>
      <c r="B11449">
        <v>-1.1366771398795441</v>
      </c>
    </row>
    <row r="11450" spans="1:2" x14ac:dyDescent="0.3">
      <c r="A11450" s="1">
        <v>11448</v>
      </c>
      <c r="B11450">
        <v>1.330413773349191</v>
      </c>
    </row>
    <row r="11451" spans="1:2" x14ac:dyDescent="0.3">
      <c r="A11451" s="1">
        <v>11449</v>
      </c>
      <c r="B11451">
        <v>-0.63827216398240705</v>
      </c>
    </row>
    <row r="11452" spans="1:2" x14ac:dyDescent="0.3">
      <c r="A11452" s="1">
        <v>11450</v>
      </c>
      <c r="B11452">
        <v>1.5340261060561351</v>
      </c>
    </row>
    <row r="11453" spans="1:2" x14ac:dyDescent="0.3">
      <c r="A11453" s="1">
        <v>11451</v>
      </c>
      <c r="B11453">
        <v>-5.5517327849831363E-2</v>
      </c>
    </row>
    <row r="11454" spans="1:2" x14ac:dyDescent="0.3">
      <c r="A11454" s="1">
        <v>11452</v>
      </c>
      <c r="B11454">
        <v>-0.55284196865778068</v>
      </c>
    </row>
    <row r="11455" spans="1:2" x14ac:dyDescent="0.3">
      <c r="A11455" s="1">
        <v>11453</v>
      </c>
      <c r="B11455">
        <v>1.3424226808222059</v>
      </c>
    </row>
    <row r="11456" spans="1:2" x14ac:dyDescent="0.3">
      <c r="A11456" s="1">
        <v>11454</v>
      </c>
      <c r="B11456">
        <v>0.8450980400142567</v>
      </c>
    </row>
    <row r="11457" spans="1:2" x14ac:dyDescent="0.3">
      <c r="A11457" s="1">
        <v>11455</v>
      </c>
      <c r="B11457">
        <v>2.1105897102992488</v>
      </c>
    </row>
    <row r="11458" spans="1:2" x14ac:dyDescent="0.3">
      <c r="A11458" s="1">
        <v>11456</v>
      </c>
      <c r="B11458">
        <v>2.1105897102992488</v>
      </c>
    </row>
    <row r="11459" spans="1:2" x14ac:dyDescent="0.3">
      <c r="A11459" s="1">
        <v>11457</v>
      </c>
      <c r="B11459">
        <v>0.75204844781943858</v>
      </c>
    </row>
    <row r="11460" spans="1:2" x14ac:dyDescent="0.3">
      <c r="A11460" s="1">
        <v>11458</v>
      </c>
      <c r="B11460">
        <v>0.32565247125624153</v>
      </c>
    </row>
    <row r="11461" spans="1:2" x14ac:dyDescent="0.3">
      <c r="A11461" s="1">
        <v>11459</v>
      </c>
      <c r="B11461">
        <v>-0.33724216831842591</v>
      </c>
    </row>
    <row r="11462" spans="1:2" x14ac:dyDescent="0.3">
      <c r="A11462" s="1">
        <v>11460</v>
      </c>
      <c r="B11462">
        <v>-0.32790214206428248</v>
      </c>
    </row>
    <row r="11463" spans="1:2" x14ac:dyDescent="0.3">
      <c r="A11463" s="1">
        <v>11461</v>
      </c>
      <c r="B11463">
        <v>-0.29242982390206362</v>
      </c>
    </row>
    <row r="11464" spans="1:2" x14ac:dyDescent="0.3">
      <c r="A11464" s="1">
        <v>11462</v>
      </c>
      <c r="B11464">
        <v>-0.33724216831842591</v>
      </c>
    </row>
    <row r="11465" spans="1:2" x14ac:dyDescent="0.3">
      <c r="A11465" s="1">
        <v>11463</v>
      </c>
      <c r="B11465">
        <v>-2.2218487496163561</v>
      </c>
    </row>
    <row r="11466" spans="1:2" x14ac:dyDescent="0.3">
      <c r="A11466" s="1">
        <v>11464</v>
      </c>
      <c r="B11466">
        <v>-1.397940008672037</v>
      </c>
    </row>
    <row r="11467" spans="1:2" x14ac:dyDescent="0.3">
      <c r="A11467" s="1">
        <v>11465</v>
      </c>
      <c r="B11467">
        <v>-1.2518119729937991</v>
      </c>
    </row>
    <row r="11468" spans="1:2" x14ac:dyDescent="0.3">
      <c r="A11468" s="1">
        <v>11466</v>
      </c>
      <c r="B11468">
        <v>-0.72124639904717092</v>
      </c>
    </row>
    <row r="11469" spans="1:2" x14ac:dyDescent="0.3">
      <c r="A11469" s="1">
        <v>11467</v>
      </c>
      <c r="B11469">
        <v>-1.55129368009492</v>
      </c>
    </row>
    <row r="11470" spans="1:2" x14ac:dyDescent="0.3">
      <c r="A11470" s="1">
        <v>11468</v>
      </c>
      <c r="B11470">
        <v>-1.9800533183211571</v>
      </c>
    </row>
    <row r="11471" spans="1:2" x14ac:dyDescent="0.3">
      <c r="A11471" s="1">
        <v>11469</v>
      </c>
      <c r="B11471">
        <v>-1.728855682050922</v>
      </c>
    </row>
    <row r="11472" spans="1:2" x14ac:dyDescent="0.3">
      <c r="A11472" s="1">
        <v>11470</v>
      </c>
      <c r="B11472">
        <v>-1.672232510097271</v>
      </c>
    </row>
    <row r="11473" spans="1:2" x14ac:dyDescent="0.3">
      <c r="A11473" s="1">
        <v>11471</v>
      </c>
      <c r="B11473">
        <v>-1.9755143323008331</v>
      </c>
    </row>
    <row r="11474" spans="1:2" x14ac:dyDescent="0.3">
      <c r="A11474" s="1">
        <v>11472</v>
      </c>
      <c r="B11474">
        <v>-2.0545314148681801</v>
      </c>
    </row>
    <row r="11475" spans="1:2" x14ac:dyDescent="0.3">
      <c r="A11475" s="1">
        <v>11473</v>
      </c>
      <c r="B11475">
        <v>-2.1180450286603989</v>
      </c>
    </row>
    <row r="11476" spans="1:2" x14ac:dyDescent="0.3">
      <c r="A11476" s="1">
        <v>11474</v>
      </c>
      <c r="B11476">
        <v>-2.140861702705469</v>
      </c>
    </row>
    <row r="11477" spans="1:2" x14ac:dyDescent="0.3">
      <c r="A11477" s="1">
        <v>11475</v>
      </c>
      <c r="B11477">
        <v>-1.8480176045425261</v>
      </c>
    </row>
    <row r="11478" spans="1:2" x14ac:dyDescent="0.3">
      <c r="A11478" s="1">
        <v>11476</v>
      </c>
      <c r="B11478">
        <v>-1.7330630888408269</v>
      </c>
    </row>
    <row r="11479" spans="1:2" x14ac:dyDescent="0.3">
      <c r="A11479" s="1">
        <v>11477</v>
      </c>
      <c r="B11479">
        <v>-1.6188849192901491</v>
      </c>
    </row>
    <row r="11480" spans="1:2" x14ac:dyDescent="0.3">
      <c r="A11480" s="1">
        <v>11478</v>
      </c>
      <c r="B11480">
        <v>-2.1325325121409491</v>
      </c>
    </row>
    <row r="11481" spans="1:2" x14ac:dyDescent="0.3">
      <c r="A11481" s="1">
        <v>11479</v>
      </c>
      <c r="B11481">
        <v>-1.870310107800699</v>
      </c>
    </row>
    <row r="11482" spans="1:2" x14ac:dyDescent="0.3">
      <c r="A11482" s="1">
        <v>11480</v>
      </c>
      <c r="B11482">
        <v>-1.7687853520373991</v>
      </c>
    </row>
    <row r="11483" spans="1:2" x14ac:dyDescent="0.3">
      <c r="A11483" s="1">
        <v>11481</v>
      </c>
      <c r="B11483">
        <v>-0.35654732351381252</v>
      </c>
    </row>
    <row r="11484" spans="1:2" x14ac:dyDescent="0.3">
      <c r="A11484" s="1">
        <v>11482</v>
      </c>
      <c r="B11484">
        <v>0.17026171539495741</v>
      </c>
    </row>
    <row r="11485" spans="1:2" x14ac:dyDescent="0.3">
      <c r="A11485" s="1">
        <v>11483</v>
      </c>
      <c r="B11485">
        <v>-1.8239087409443191</v>
      </c>
    </row>
    <row r="11486" spans="1:2" x14ac:dyDescent="0.3">
      <c r="A11486" s="1">
        <v>11484</v>
      </c>
      <c r="B11486">
        <v>-2.036212172654444</v>
      </c>
    </row>
    <row r="11487" spans="1:2" x14ac:dyDescent="0.3">
      <c r="A11487" s="1">
        <v>11485</v>
      </c>
      <c r="B11487">
        <v>0.87506126339169987</v>
      </c>
    </row>
    <row r="11488" spans="1:2" x14ac:dyDescent="0.3">
      <c r="A11488" s="1">
        <v>11486</v>
      </c>
      <c r="B11488">
        <v>-0.94564233895474392</v>
      </c>
    </row>
    <row r="11489" spans="1:2" x14ac:dyDescent="0.3">
      <c r="A11489" s="1">
        <v>11487</v>
      </c>
      <c r="B11489">
        <v>-1.2340832062815359</v>
      </c>
    </row>
    <row r="11490" spans="1:2" x14ac:dyDescent="0.3">
      <c r="A11490" s="1">
        <v>11488</v>
      </c>
      <c r="B11490">
        <v>-1.522878745280337</v>
      </c>
    </row>
    <row r="11491" spans="1:2" x14ac:dyDescent="0.3">
      <c r="A11491" s="1">
        <v>11489</v>
      </c>
      <c r="B11491">
        <v>-0.73675856601504486</v>
      </c>
    </row>
    <row r="11492" spans="1:2" x14ac:dyDescent="0.3">
      <c r="A11492" s="1">
        <v>11490</v>
      </c>
      <c r="B11492">
        <v>0.21660569508312311</v>
      </c>
    </row>
    <row r="11493" spans="1:2" x14ac:dyDescent="0.3">
      <c r="A11493" s="1">
        <v>11491</v>
      </c>
      <c r="B11493">
        <v>-0.96523789507707869</v>
      </c>
    </row>
    <row r="11494" spans="1:2" x14ac:dyDescent="0.3">
      <c r="A11494" s="1">
        <v>11492</v>
      </c>
      <c r="B11494">
        <v>-0.88052415799372241</v>
      </c>
    </row>
    <row r="11495" spans="1:2" x14ac:dyDescent="0.3">
      <c r="A11495" s="1">
        <v>11493</v>
      </c>
      <c r="B11495">
        <v>-0.83366857724644194</v>
      </c>
    </row>
    <row r="11496" spans="1:2" x14ac:dyDescent="0.3">
      <c r="A11496" s="1">
        <v>11494</v>
      </c>
      <c r="B11496">
        <v>-0.57403126718485065</v>
      </c>
    </row>
    <row r="11497" spans="1:2" x14ac:dyDescent="0.3">
      <c r="A11497" s="1">
        <v>11495</v>
      </c>
      <c r="B11497">
        <v>-0.85907315905406234</v>
      </c>
    </row>
    <row r="11498" spans="1:2" x14ac:dyDescent="0.3">
      <c r="A11498" s="1">
        <v>11496</v>
      </c>
      <c r="B11498">
        <v>-1.1249387366082999</v>
      </c>
    </row>
    <row r="11499" spans="1:2" x14ac:dyDescent="0.3">
      <c r="A11499" s="1">
        <v>11497</v>
      </c>
      <c r="B11499">
        <v>-0.85387196432176193</v>
      </c>
    </row>
    <row r="11500" spans="1:2" x14ac:dyDescent="0.3">
      <c r="A11500" s="1">
        <v>11498</v>
      </c>
      <c r="B11500">
        <v>-0.52287874528033762</v>
      </c>
    </row>
    <row r="11501" spans="1:2" x14ac:dyDescent="0.3">
      <c r="A11501" s="1">
        <v>11499</v>
      </c>
      <c r="B11501">
        <v>-0.38021124136417039</v>
      </c>
    </row>
    <row r="11502" spans="1:2" x14ac:dyDescent="0.3">
      <c r="A11502" s="1">
        <v>11500</v>
      </c>
      <c r="B11502">
        <v>-3.0791812462213421</v>
      </c>
    </row>
    <row r="11503" spans="1:2" x14ac:dyDescent="0.3">
      <c r="A11503" s="1">
        <v>11501</v>
      </c>
      <c r="B11503">
        <v>-0.84873232364748141</v>
      </c>
    </row>
    <row r="11504" spans="1:2" x14ac:dyDescent="0.3">
      <c r="A11504" s="1">
        <v>11502</v>
      </c>
      <c r="B11504">
        <v>-1.3802112413641701</v>
      </c>
    </row>
    <row r="11505" spans="1:2" x14ac:dyDescent="0.3">
      <c r="A11505" s="1">
        <v>11503</v>
      </c>
      <c r="B11505">
        <v>-1.6642078974086609</v>
      </c>
    </row>
    <row r="11506" spans="1:2" x14ac:dyDescent="0.3">
      <c r="A11506" s="1">
        <v>11504</v>
      </c>
      <c r="B11506">
        <v>-1.346787486224656</v>
      </c>
    </row>
    <row r="11507" spans="1:2" x14ac:dyDescent="0.3">
      <c r="A11507" s="1">
        <v>11505</v>
      </c>
      <c r="B11507">
        <v>-1.079181246221343</v>
      </c>
    </row>
    <row r="11508" spans="1:2" x14ac:dyDescent="0.3">
      <c r="A11508" s="1">
        <v>11506</v>
      </c>
      <c r="B11508">
        <v>-0.98575956228633965</v>
      </c>
    </row>
    <row r="11509" spans="1:2" x14ac:dyDescent="0.3">
      <c r="A11509" s="1">
        <v>11507</v>
      </c>
      <c r="B11509">
        <v>-2.19836765399541</v>
      </c>
    </row>
    <row r="11510" spans="1:2" x14ac:dyDescent="0.3">
      <c r="A11510" s="1">
        <v>11508</v>
      </c>
      <c r="B11510">
        <v>-1.062147906581808</v>
      </c>
    </row>
    <row r="11511" spans="1:2" x14ac:dyDescent="0.3">
      <c r="A11511" s="1">
        <v>11509</v>
      </c>
      <c r="B11511">
        <v>-0.92081875395237511</v>
      </c>
    </row>
    <row r="11512" spans="1:2" x14ac:dyDescent="0.3">
      <c r="A11512" s="1">
        <v>11510</v>
      </c>
      <c r="B11512">
        <v>3.6429265626674902E-2</v>
      </c>
    </row>
    <row r="11513" spans="1:2" x14ac:dyDescent="0.3">
      <c r="A11513" s="1">
        <v>11511</v>
      </c>
      <c r="B11513">
        <v>-0.66420789740866137</v>
      </c>
    </row>
    <row r="11514" spans="1:2" x14ac:dyDescent="0.3">
      <c r="A11514" s="1">
        <v>11512</v>
      </c>
      <c r="B11514">
        <v>0.21660569508312311</v>
      </c>
    </row>
    <row r="11515" spans="1:2" x14ac:dyDescent="0.3">
      <c r="A11515" s="1">
        <v>11513</v>
      </c>
      <c r="B11515">
        <v>-1.416423414743698</v>
      </c>
    </row>
    <row r="11516" spans="1:2" x14ac:dyDescent="0.3">
      <c r="A11516" s="1">
        <v>11514</v>
      </c>
      <c r="B11516">
        <v>0.33845649360460478</v>
      </c>
    </row>
    <row r="11517" spans="1:2" x14ac:dyDescent="0.3">
      <c r="A11517" s="1">
        <v>11515</v>
      </c>
      <c r="B11517">
        <v>1.3031960574204891</v>
      </c>
    </row>
    <row r="11518" spans="1:2" x14ac:dyDescent="0.3">
      <c r="A11518" s="1">
        <v>11516</v>
      </c>
      <c r="B11518">
        <v>1.3031960574204891</v>
      </c>
    </row>
    <row r="11519" spans="1:2" x14ac:dyDescent="0.3">
      <c r="A11519" s="1">
        <v>11517</v>
      </c>
      <c r="B11519">
        <v>1.3031960574204891</v>
      </c>
    </row>
    <row r="11520" spans="1:2" x14ac:dyDescent="0.3">
      <c r="A11520" s="1">
        <v>11518</v>
      </c>
      <c r="B11520">
        <v>2.292256071356475</v>
      </c>
    </row>
    <row r="11521" spans="1:2" x14ac:dyDescent="0.3">
      <c r="A11521" s="1">
        <v>11519</v>
      </c>
      <c r="B11521">
        <v>1.2528530309798931</v>
      </c>
    </row>
    <row r="11522" spans="1:2" x14ac:dyDescent="0.3">
      <c r="A11522" s="1">
        <v>11520</v>
      </c>
      <c r="B11522">
        <v>-1.939302159646388</v>
      </c>
    </row>
    <row r="11523" spans="1:2" x14ac:dyDescent="0.3">
      <c r="A11523" s="1">
        <v>11521</v>
      </c>
      <c r="B11523">
        <v>-1.939302159646388</v>
      </c>
    </row>
    <row r="11524" spans="1:2" x14ac:dyDescent="0.3">
      <c r="A11524" s="1">
        <v>11522</v>
      </c>
      <c r="B11524">
        <v>-1.8860566476931631</v>
      </c>
    </row>
    <row r="11525" spans="1:2" x14ac:dyDescent="0.3">
      <c r="A11525" s="1">
        <v>11523</v>
      </c>
      <c r="B11525">
        <v>-1.5086383061657269</v>
      </c>
    </row>
    <row r="11526" spans="1:2" x14ac:dyDescent="0.3">
      <c r="A11526" s="1">
        <v>11524</v>
      </c>
      <c r="B11526">
        <v>-1.698970004336019</v>
      </c>
    </row>
    <row r="11527" spans="1:2" x14ac:dyDescent="0.3">
      <c r="A11527" s="1">
        <v>11525</v>
      </c>
      <c r="B11527">
        <v>-2.2146701649892329</v>
      </c>
    </row>
    <row r="11528" spans="1:2" x14ac:dyDescent="0.3">
      <c r="A11528" s="1">
        <v>11526</v>
      </c>
      <c r="B11528">
        <v>-1.7212463990471709</v>
      </c>
    </row>
    <row r="11529" spans="1:2" x14ac:dyDescent="0.3">
      <c r="A11529" s="1">
        <v>11527</v>
      </c>
      <c r="B11529">
        <v>-2.0222763947111519</v>
      </c>
    </row>
    <row r="11530" spans="1:2" x14ac:dyDescent="0.3">
      <c r="A11530" s="1">
        <v>11528</v>
      </c>
      <c r="B11530">
        <v>-2.4948500216800942</v>
      </c>
    </row>
    <row r="11531" spans="1:2" x14ac:dyDescent="0.3">
      <c r="A11531" s="1">
        <v>11529</v>
      </c>
      <c r="B11531">
        <v>-0.34678748622465633</v>
      </c>
    </row>
    <row r="11532" spans="1:2" x14ac:dyDescent="0.3">
      <c r="A11532" s="1">
        <v>11530</v>
      </c>
      <c r="B11532">
        <v>-1.67778070526608</v>
      </c>
    </row>
    <row r="11533" spans="1:2" x14ac:dyDescent="0.3">
      <c r="A11533" s="1">
        <v>11531</v>
      </c>
      <c r="B11533">
        <v>-1.9586073148417751</v>
      </c>
    </row>
    <row r="11534" spans="1:2" x14ac:dyDescent="0.3">
      <c r="A11534" s="1">
        <v>11532</v>
      </c>
      <c r="B11534">
        <v>-0.60205999132796229</v>
      </c>
    </row>
    <row r="11535" spans="1:2" x14ac:dyDescent="0.3">
      <c r="A11535" s="1">
        <v>11533</v>
      </c>
      <c r="B11535">
        <v>1.568201724066995</v>
      </c>
    </row>
    <row r="11536" spans="1:2" x14ac:dyDescent="0.3">
      <c r="A11536" s="1">
        <v>11534</v>
      </c>
      <c r="B11536">
        <v>1.8920946026904799</v>
      </c>
    </row>
    <row r="11537" spans="1:2" x14ac:dyDescent="0.3">
      <c r="A11537" s="1">
        <v>11535</v>
      </c>
      <c r="B11537">
        <v>-0.61978875828839397</v>
      </c>
    </row>
    <row r="11538" spans="1:2" x14ac:dyDescent="0.3">
      <c r="A11538" s="1">
        <v>11536</v>
      </c>
      <c r="B11538">
        <v>-0.91721462968354983</v>
      </c>
    </row>
    <row r="11539" spans="1:2" x14ac:dyDescent="0.3">
      <c r="A11539" s="1">
        <v>11537</v>
      </c>
      <c r="B11539">
        <v>0.7433529514095556</v>
      </c>
    </row>
    <row r="11540" spans="1:2" x14ac:dyDescent="0.3">
      <c r="A11540" s="1">
        <v>11538</v>
      </c>
      <c r="B11540">
        <v>0.71916549408921338</v>
      </c>
    </row>
    <row r="11541" spans="1:2" x14ac:dyDescent="0.3">
      <c r="A11541" s="1">
        <v>11539</v>
      </c>
      <c r="B11541">
        <v>-5.4089353929734996</v>
      </c>
    </row>
    <row r="11542" spans="1:2" x14ac:dyDescent="0.3">
      <c r="A11542" s="1">
        <v>11540</v>
      </c>
      <c r="B11542">
        <v>-1.1926905206495351</v>
      </c>
    </row>
    <row r="11543" spans="1:2" x14ac:dyDescent="0.3">
      <c r="A11543" s="1">
        <v>11541</v>
      </c>
      <c r="B11543">
        <v>-1.449771646944906</v>
      </c>
    </row>
    <row r="11544" spans="1:2" x14ac:dyDescent="0.3">
      <c r="A11544" s="1">
        <v>11542</v>
      </c>
      <c r="B11544">
        <v>-2.1760912588385342</v>
      </c>
    </row>
    <row r="11545" spans="1:2" x14ac:dyDescent="0.3">
      <c r="A11545" s="1">
        <v>11543</v>
      </c>
      <c r="B11545">
        <v>-1.48589517858401</v>
      </c>
    </row>
    <row r="11546" spans="1:2" x14ac:dyDescent="0.3">
      <c r="A11546" s="1">
        <v>11544</v>
      </c>
      <c r="B11546">
        <v>-2.6642078974086609</v>
      </c>
    </row>
    <row r="11547" spans="1:2" x14ac:dyDescent="0.3">
      <c r="A11547" s="1">
        <v>11545</v>
      </c>
      <c r="B11547">
        <v>-1.9456423389547439</v>
      </c>
    </row>
    <row r="11548" spans="1:2" x14ac:dyDescent="0.3">
      <c r="A11548" s="1">
        <v>11546</v>
      </c>
      <c r="B11548">
        <v>-0.73675856601504486</v>
      </c>
    </row>
    <row r="11549" spans="1:2" x14ac:dyDescent="0.3">
      <c r="A11549" s="1">
        <v>11547</v>
      </c>
      <c r="B11549">
        <v>-4.7781512495150542</v>
      </c>
    </row>
    <row r="11550" spans="1:2" x14ac:dyDescent="0.3">
      <c r="A11550" s="1">
        <v>11548</v>
      </c>
      <c r="B11550">
        <v>-3.6989700043360192</v>
      </c>
    </row>
    <row r="11551" spans="1:2" x14ac:dyDescent="0.3">
      <c r="A11551" s="1">
        <v>11549</v>
      </c>
      <c r="B11551">
        <v>-3.346787486224656</v>
      </c>
    </row>
    <row r="11552" spans="1:2" x14ac:dyDescent="0.3">
      <c r="A11552" s="1">
        <v>11550</v>
      </c>
      <c r="B11552">
        <v>-3.209949526081894</v>
      </c>
    </row>
    <row r="11553" spans="1:2" x14ac:dyDescent="0.3">
      <c r="A11553" s="1">
        <v>11551</v>
      </c>
      <c r="B11553">
        <v>-3.0222763947111519</v>
      </c>
    </row>
    <row r="11554" spans="1:2" x14ac:dyDescent="0.3">
      <c r="A11554" s="1">
        <v>11552</v>
      </c>
      <c r="B11554">
        <v>-3.014723256670949</v>
      </c>
    </row>
    <row r="11555" spans="1:2" x14ac:dyDescent="0.3">
      <c r="A11555" s="1">
        <v>11553</v>
      </c>
      <c r="B11555">
        <v>-1.477121255153957</v>
      </c>
    </row>
    <row r="11556" spans="1:2" x14ac:dyDescent="0.3">
      <c r="A11556" s="1">
        <v>11554</v>
      </c>
      <c r="B11556">
        <v>0.93851972517649174</v>
      </c>
    </row>
    <row r="11557" spans="1:2" x14ac:dyDescent="0.3">
      <c r="A11557" s="1">
        <v>11555</v>
      </c>
      <c r="B11557">
        <v>-1.6575773191777941</v>
      </c>
    </row>
    <row r="11558" spans="1:2" x14ac:dyDescent="0.3">
      <c r="A11558" s="1">
        <v>11556</v>
      </c>
      <c r="B11558">
        <v>2.6830470382388492</v>
      </c>
    </row>
    <row r="11559" spans="1:2" x14ac:dyDescent="0.3">
      <c r="A11559" s="1">
        <v>11557</v>
      </c>
      <c r="B11559">
        <v>-4.3532696140791129</v>
      </c>
    </row>
    <row r="11560" spans="1:2" x14ac:dyDescent="0.3">
      <c r="A11560" s="1">
        <v>11558</v>
      </c>
      <c r="B11560">
        <v>-4.197226274708024</v>
      </c>
    </row>
    <row r="11561" spans="1:2" x14ac:dyDescent="0.3">
      <c r="A11561" s="1">
        <v>11559</v>
      </c>
      <c r="B11561">
        <v>7.9181246047624804E-2</v>
      </c>
    </row>
    <row r="11562" spans="1:2" x14ac:dyDescent="0.3">
      <c r="A11562" s="1">
        <v>11560</v>
      </c>
      <c r="B11562">
        <v>0.70757017609793627</v>
      </c>
    </row>
    <row r="11563" spans="1:2" x14ac:dyDescent="0.3">
      <c r="A11563" s="1">
        <v>11561</v>
      </c>
      <c r="B11563">
        <v>-2.0621479065818078</v>
      </c>
    </row>
    <row r="11564" spans="1:2" x14ac:dyDescent="0.3">
      <c r="A11564" s="1">
        <v>11562</v>
      </c>
      <c r="B11564">
        <v>0.8450980400142567</v>
      </c>
    </row>
    <row r="11565" spans="1:2" x14ac:dyDescent="0.3">
      <c r="A11565" s="1">
        <v>11563</v>
      </c>
      <c r="B11565">
        <v>1.0293837776852099</v>
      </c>
    </row>
    <row r="11566" spans="1:2" x14ac:dyDescent="0.3">
      <c r="A11566" s="1">
        <v>11564</v>
      </c>
      <c r="B11566">
        <v>-0.92081875395237511</v>
      </c>
    </row>
    <row r="11567" spans="1:2" x14ac:dyDescent="0.3">
      <c r="A11567" s="1">
        <v>11565</v>
      </c>
      <c r="B11567">
        <v>-7.0581074285707271E-2</v>
      </c>
    </row>
    <row r="11568" spans="1:2" x14ac:dyDescent="0.3">
      <c r="A11568" s="1">
        <v>11566</v>
      </c>
      <c r="B11568">
        <v>0.33845649360460478</v>
      </c>
    </row>
    <row r="11569" spans="1:2" x14ac:dyDescent="0.3">
      <c r="A11569" s="1">
        <v>11567</v>
      </c>
      <c r="B11569">
        <v>0.31175386105575431</v>
      </c>
    </row>
    <row r="11570" spans="1:2" x14ac:dyDescent="0.3">
      <c r="A11570" s="1">
        <v>11568</v>
      </c>
      <c r="B11570">
        <v>0.31175386105575431</v>
      </c>
    </row>
    <row r="11571" spans="1:2" x14ac:dyDescent="0.3">
      <c r="A11571" s="1">
        <v>11569</v>
      </c>
      <c r="B11571">
        <v>-3.1517051446064863E-2</v>
      </c>
    </row>
    <row r="11572" spans="1:2" x14ac:dyDescent="0.3">
      <c r="A11572" s="1">
        <v>11570</v>
      </c>
      <c r="B11572">
        <v>4.139268515822507E-2</v>
      </c>
    </row>
    <row r="11573" spans="1:2" x14ac:dyDescent="0.3">
      <c r="A11573" s="1">
        <v>11571</v>
      </c>
      <c r="B11573">
        <v>0.53147891704225503</v>
      </c>
    </row>
    <row r="11574" spans="1:2" x14ac:dyDescent="0.3">
      <c r="A11574" s="1">
        <v>11572</v>
      </c>
      <c r="B11574">
        <v>-0.92081875395237511</v>
      </c>
    </row>
    <row r="11575" spans="1:2" x14ac:dyDescent="0.3">
      <c r="A11575" s="1">
        <v>11573</v>
      </c>
      <c r="B11575">
        <v>-1.045757490560675</v>
      </c>
    </row>
    <row r="11576" spans="1:2" x14ac:dyDescent="0.3">
      <c r="A11576" s="1">
        <v>11574</v>
      </c>
      <c r="B11576">
        <v>-1.045757490560675</v>
      </c>
    </row>
    <row r="11577" spans="1:2" x14ac:dyDescent="0.3">
      <c r="A11577" s="1">
        <v>11575</v>
      </c>
      <c r="B11577">
        <v>-1.029963223532548</v>
      </c>
    </row>
    <row r="11578" spans="1:2" x14ac:dyDescent="0.3">
      <c r="A11578" s="1">
        <v>11576</v>
      </c>
      <c r="B11578">
        <v>-2.8239087409443182</v>
      </c>
    </row>
    <row r="11579" spans="1:2" x14ac:dyDescent="0.3">
      <c r="A11579" s="1">
        <v>11577</v>
      </c>
      <c r="B11579">
        <v>-1.99282141394896</v>
      </c>
    </row>
    <row r="11580" spans="1:2" x14ac:dyDescent="0.3">
      <c r="A11580" s="1">
        <v>11578</v>
      </c>
      <c r="B11580">
        <v>0.42813479402878879</v>
      </c>
    </row>
    <row r="11581" spans="1:2" x14ac:dyDescent="0.3">
      <c r="A11581" s="1">
        <v>11579</v>
      </c>
      <c r="B11581">
        <v>2.0549958615291408</v>
      </c>
    </row>
    <row r="11582" spans="1:2" x14ac:dyDescent="0.3">
      <c r="A11582" s="1">
        <v>11580</v>
      </c>
      <c r="B11582">
        <v>2.3218054838575388</v>
      </c>
    </row>
    <row r="11583" spans="1:2" x14ac:dyDescent="0.3">
      <c r="A11583" s="1">
        <v>11581</v>
      </c>
      <c r="B11583">
        <v>1.7058637122839191</v>
      </c>
    </row>
    <row r="11584" spans="1:2" x14ac:dyDescent="0.3">
      <c r="A11584" s="1">
        <v>11582</v>
      </c>
      <c r="B11584">
        <v>1.6444385894678379</v>
      </c>
    </row>
    <row r="11585" spans="1:2" x14ac:dyDescent="0.3">
      <c r="A11585" s="1">
        <v>11583</v>
      </c>
      <c r="B11585">
        <v>1.539076098792777</v>
      </c>
    </row>
    <row r="11586" spans="1:2" x14ac:dyDescent="0.3">
      <c r="A11586" s="1">
        <v>11584</v>
      </c>
      <c r="B11586">
        <v>2.414639146737009</v>
      </c>
    </row>
    <row r="11587" spans="1:2" x14ac:dyDescent="0.3">
      <c r="A11587" s="1">
        <v>11585</v>
      </c>
      <c r="B11587">
        <v>2.059941888061954</v>
      </c>
    </row>
    <row r="11588" spans="1:2" x14ac:dyDescent="0.3">
      <c r="A11588" s="1">
        <v>11586</v>
      </c>
      <c r="B11588">
        <v>-1.2340832062815359</v>
      </c>
    </row>
    <row r="11589" spans="1:2" x14ac:dyDescent="0.3">
      <c r="A11589" s="1">
        <v>11587</v>
      </c>
      <c r="B11589">
        <v>-0.68298189895188843</v>
      </c>
    </row>
    <row r="11590" spans="1:2" x14ac:dyDescent="0.3">
      <c r="A11590" s="1">
        <v>11588</v>
      </c>
      <c r="B11590">
        <v>-0.68298189895188843</v>
      </c>
    </row>
    <row r="11591" spans="1:2" x14ac:dyDescent="0.3">
      <c r="A11591" s="1">
        <v>11589</v>
      </c>
      <c r="B11591">
        <v>-1.795880017344075</v>
      </c>
    </row>
    <row r="11592" spans="1:2" x14ac:dyDescent="0.3">
      <c r="A11592" s="1">
        <v>11590</v>
      </c>
      <c r="B11592">
        <v>-1.795880017344075</v>
      </c>
    </row>
    <row r="11593" spans="1:2" x14ac:dyDescent="0.3">
      <c r="A11593" s="1">
        <v>11591</v>
      </c>
      <c r="B11593">
        <v>-1.2867895562691809</v>
      </c>
    </row>
    <row r="11594" spans="1:2" x14ac:dyDescent="0.3">
      <c r="A11594" s="1">
        <v>11592</v>
      </c>
      <c r="B11594">
        <v>-1.2867895562691809</v>
      </c>
    </row>
    <row r="11595" spans="1:2" x14ac:dyDescent="0.3">
      <c r="A11595" s="1">
        <v>11593</v>
      </c>
      <c r="B11595">
        <v>-0.66722500744442004</v>
      </c>
    </row>
    <row r="11596" spans="1:2" x14ac:dyDescent="0.3">
      <c r="A11596" s="1">
        <v>11594</v>
      </c>
      <c r="B11596">
        <v>-0.66722500744442004</v>
      </c>
    </row>
    <row r="11597" spans="1:2" x14ac:dyDescent="0.3">
      <c r="A11597" s="1">
        <v>11595</v>
      </c>
      <c r="B11597">
        <v>-1.185974492765631</v>
      </c>
    </row>
    <row r="11598" spans="1:2" x14ac:dyDescent="0.3">
      <c r="A11598" s="1">
        <v>11596</v>
      </c>
      <c r="B11598">
        <v>-1.185974492765631</v>
      </c>
    </row>
    <row r="11599" spans="1:2" x14ac:dyDescent="0.3">
      <c r="A11599" s="1">
        <v>11597</v>
      </c>
      <c r="B11599">
        <v>-0.70260428972101951</v>
      </c>
    </row>
    <row r="11600" spans="1:2" x14ac:dyDescent="0.3">
      <c r="A11600" s="1">
        <v>11598</v>
      </c>
      <c r="B11600">
        <v>-0.70260428972101951</v>
      </c>
    </row>
    <row r="11601" spans="1:2" x14ac:dyDescent="0.3">
      <c r="A11601" s="1">
        <v>11599</v>
      </c>
      <c r="B11601">
        <v>-1.5086383061657269</v>
      </c>
    </row>
    <row r="11602" spans="1:2" x14ac:dyDescent="0.3">
      <c r="A11602" s="1">
        <v>11600</v>
      </c>
      <c r="B11602">
        <v>-1.5086383061657269</v>
      </c>
    </row>
    <row r="11603" spans="1:2" x14ac:dyDescent="0.3">
      <c r="A11603" s="1">
        <v>11601</v>
      </c>
      <c r="B11603">
        <v>-0.98436086429637948</v>
      </c>
    </row>
    <row r="11604" spans="1:2" x14ac:dyDescent="0.3">
      <c r="A11604" s="1">
        <v>11602</v>
      </c>
      <c r="B11604">
        <v>-0.98436086429637948</v>
      </c>
    </row>
    <row r="11605" spans="1:2" x14ac:dyDescent="0.3">
      <c r="A11605" s="1">
        <v>11603</v>
      </c>
      <c r="B11605">
        <v>-0.74674278532402971</v>
      </c>
    </row>
    <row r="11606" spans="1:2" x14ac:dyDescent="0.3">
      <c r="A11606" s="1">
        <v>11604</v>
      </c>
      <c r="B11606">
        <v>-0.74674278532402971</v>
      </c>
    </row>
    <row r="11607" spans="1:2" x14ac:dyDescent="0.3">
      <c r="A11607" s="1">
        <v>11605</v>
      </c>
      <c r="B11607">
        <v>-1.481486060122112</v>
      </c>
    </row>
    <row r="11608" spans="1:2" x14ac:dyDescent="0.3">
      <c r="A11608" s="1">
        <v>11606</v>
      </c>
      <c r="B11608">
        <v>-1.481486060122112</v>
      </c>
    </row>
    <row r="11609" spans="1:2" x14ac:dyDescent="0.3">
      <c r="A11609" s="1">
        <v>11607</v>
      </c>
      <c r="B11609">
        <v>-0.91841268298678802</v>
      </c>
    </row>
    <row r="11610" spans="1:2" x14ac:dyDescent="0.3">
      <c r="A11610" s="1">
        <v>11608</v>
      </c>
      <c r="B11610">
        <v>-0.91841268298678802</v>
      </c>
    </row>
    <row r="11611" spans="1:2" x14ac:dyDescent="0.3">
      <c r="A11611" s="1">
        <v>11609</v>
      </c>
      <c r="B11611">
        <v>0.95424250943932487</v>
      </c>
    </row>
    <row r="11612" spans="1:2" x14ac:dyDescent="0.3">
      <c r="A11612" s="1">
        <v>11610</v>
      </c>
      <c r="B11612">
        <v>1.5797835966168099</v>
      </c>
    </row>
    <row r="11613" spans="1:2" x14ac:dyDescent="0.3">
      <c r="A11613" s="1">
        <v>11611</v>
      </c>
      <c r="B11613">
        <v>-0.92081875395237511</v>
      </c>
    </row>
    <row r="11614" spans="1:2" x14ac:dyDescent="0.3">
      <c r="A11614" s="1">
        <v>11612</v>
      </c>
      <c r="B11614">
        <v>-0.46852108295774469</v>
      </c>
    </row>
    <row r="11615" spans="1:2" x14ac:dyDescent="0.3">
      <c r="A11615" s="1">
        <v>11613</v>
      </c>
      <c r="B11615">
        <v>0.1139433523068368</v>
      </c>
    </row>
    <row r="11616" spans="1:2" x14ac:dyDescent="0.3">
      <c r="A11616" s="1">
        <v>11614</v>
      </c>
      <c r="B11616">
        <v>0.23044892137827391</v>
      </c>
    </row>
    <row r="11617" spans="1:2" x14ac:dyDescent="0.3">
      <c r="A11617" s="1">
        <v>11615</v>
      </c>
      <c r="B11617">
        <v>4.3424226808222057</v>
      </c>
    </row>
    <row r="11618" spans="1:2" x14ac:dyDescent="0.3">
      <c r="A11618" s="1">
        <v>11616</v>
      </c>
      <c r="B11618">
        <v>-1.327902142064282</v>
      </c>
    </row>
    <row r="11619" spans="1:2" x14ac:dyDescent="0.3">
      <c r="A11619" s="1">
        <v>11617</v>
      </c>
      <c r="B11619">
        <v>0.3979400086720376</v>
      </c>
    </row>
    <row r="11620" spans="1:2" x14ac:dyDescent="0.3">
      <c r="A11620" s="1">
        <v>11618</v>
      </c>
      <c r="B11620">
        <v>0.32221929473391919</v>
      </c>
    </row>
    <row r="11621" spans="1:2" x14ac:dyDescent="0.3">
      <c r="A11621" s="1">
        <v>11619</v>
      </c>
      <c r="B11621">
        <v>0.27875360095282892</v>
      </c>
    </row>
    <row r="11622" spans="1:2" x14ac:dyDescent="0.3">
      <c r="A11622" s="1">
        <v>11620</v>
      </c>
      <c r="B11622">
        <v>-0.40893539297350068</v>
      </c>
    </row>
    <row r="11623" spans="1:2" x14ac:dyDescent="0.3">
      <c r="A11623" s="1">
        <v>11621</v>
      </c>
      <c r="B11623">
        <v>-0.49485002168009401</v>
      </c>
    </row>
    <row r="11624" spans="1:2" x14ac:dyDescent="0.3">
      <c r="A11624" s="1">
        <v>11622</v>
      </c>
      <c r="B11624">
        <v>-1.6575773191777941</v>
      </c>
    </row>
    <row r="11625" spans="1:2" x14ac:dyDescent="0.3">
      <c r="A11625" s="1">
        <v>11623</v>
      </c>
      <c r="B11625">
        <v>0.90308998699194343</v>
      </c>
    </row>
    <row r="11626" spans="1:2" x14ac:dyDescent="0.3">
      <c r="A11626" s="1">
        <v>11624</v>
      </c>
      <c r="B11626">
        <v>0.90308998699194343</v>
      </c>
    </row>
    <row r="11627" spans="1:2" x14ac:dyDescent="0.3">
      <c r="A11627" s="1">
        <v>11625</v>
      </c>
      <c r="B11627">
        <v>-0.6777807052660807</v>
      </c>
    </row>
    <row r="11628" spans="1:2" x14ac:dyDescent="0.3">
      <c r="A11628" s="1">
        <v>11626</v>
      </c>
      <c r="B11628">
        <v>-0.6777807052660807</v>
      </c>
    </row>
    <row r="11629" spans="1:2" x14ac:dyDescent="0.3">
      <c r="A11629" s="1">
        <v>11627</v>
      </c>
      <c r="B11629">
        <v>-0.92081875395237511</v>
      </c>
    </row>
    <row r="11630" spans="1:2" x14ac:dyDescent="0.3">
      <c r="A11630" s="1">
        <v>11628</v>
      </c>
      <c r="B11630">
        <v>-0.92081875395237511</v>
      </c>
    </row>
    <row r="11631" spans="1:2" x14ac:dyDescent="0.3">
      <c r="A11631" s="1">
        <v>11629</v>
      </c>
      <c r="B11631">
        <v>-0.60205999132796229</v>
      </c>
    </row>
    <row r="11632" spans="1:2" x14ac:dyDescent="0.3">
      <c r="A11632" s="1">
        <v>11630</v>
      </c>
      <c r="B11632">
        <v>-0.60205999132796229</v>
      </c>
    </row>
    <row r="11633" spans="1:2" x14ac:dyDescent="0.3">
      <c r="A11633" s="1">
        <v>11631</v>
      </c>
      <c r="B11633">
        <v>-0.92081875395237511</v>
      </c>
    </row>
    <row r="11634" spans="1:2" x14ac:dyDescent="0.3">
      <c r="A11634" s="1">
        <v>11632</v>
      </c>
      <c r="B11634">
        <v>-0.92081875395237511</v>
      </c>
    </row>
    <row r="11635" spans="1:2" x14ac:dyDescent="0.3">
      <c r="A11635" s="1">
        <v>11633</v>
      </c>
      <c r="B11635">
        <v>-0.92081875395237511</v>
      </c>
    </row>
    <row r="11636" spans="1:2" x14ac:dyDescent="0.3">
      <c r="A11636" s="1">
        <v>11634</v>
      </c>
      <c r="B11636">
        <v>-0.92081875395237511</v>
      </c>
    </row>
    <row r="11637" spans="1:2" x14ac:dyDescent="0.3">
      <c r="A11637" s="1">
        <v>11635</v>
      </c>
      <c r="B11637">
        <v>-0.79588001734407521</v>
      </c>
    </row>
    <row r="11638" spans="1:2" x14ac:dyDescent="0.3">
      <c r="A11638" s="1">
        <v>11636</v>
      </c>
      <c r="B11638">
        <v>-0.79588001734407521</v>
      </c>
    </row>
    <row r="11639" spans="1:2" x14ac:dyDescent="0.3">
      <c r="A11639" s="1">
        <v>11637</v>
      </c>
      <c r="B11639">
        <v>-0.95860731484177486</v>
      </c>
    </row>
    <row r="11640" spans="1:2" x14ac:dyDescent="0.3">
      <c r="A11640" s="1">
        <v>11638</v>
      </c>
      <c r="B11640">
        <v>-0.95860731484177486</v>
      </c>
    </row>
    <row r="11641" spans="1:2" x14ac:dyDescent="0.3">
      <c r="A11641" s="1">
        <v>11639</v>
      </c>
      <c r="B11641">
        <v>-1.2218487496163559</v>
      </c>
    </row>
    <row r="11642" spans="1:2" x14ac:dyDescent="0.3">
      <c r="A11642" s="1">
        <v>11640</v>
      </c>
      <c r="B11642">
        <v>-1.2218487496163559</v>
      </c>
    </row>
    <row r="11643" spans="1:2" x14ac:dyDescent="0.3">
      <c r="A11643" s="1">
        <v>11641</v>
      </c>
      <c r="B11643">
        <v>-1.397940008672037</v>
      </c>
    </row>
    <row r="11644" spans="1:2" x14ac:dyDescent="0.3">
      <c r="A11644" s="1">
        <v>11642</v>
      </c>
      <c r="B11644">
        <v>-1.397940008672037</v>
      </c>
    </row>
    <row r="11645" spans="1:2" x14ac:dyDescent="0.3">
      <c r="A11645" s="1">
        <v>11643</v>
      </c>
      <c r="B11645">
        <v>-0.2757241303992109</v>
      </c>
    </row>
    <row r="11646" spans="1:2" x14ac:dyDescent="0.3">
      <c r="A11646" s="1">
        <v>11644</v>
      </c>
      <c r="B11646">
        <v>-0.2757241303992109</v>
      </c>
    </row>
    <row r="11647" spans="1:2" x14ac:dyDescent="0.3">
      <c r="A11647" s="1">
        <v>11645</v>
      </c>
      <c r="B11647">
        <v>-0.69897000433601875</v>
      </c>
    </row>
    <row r="11648" spans="1:2" x14ac:dyDescent="0.3">
      <c r="A11648" s="1">
        <v>11646</v>
      </c>
      <c r="B11648">
        <v>-0.69897000433601875</v>
      </c>
    </row>
    <row r="11649" spans="1:2" x14ac:dyDescent="0.3">
      <c r="A11649" s="1">
        <v>11647</v>
      </c>
      <c r="B11649">
        <v>-0.56863623584101264</v>
      </c>
    </row>
    <row r="11650" spans="1:2" x14ac:dyDescent="0.3">
      <c r="A11650" s="1">
        <v>11648</v>
      </c>
      <c r="B11650">
        <v>-0.56863623584101264</v>
      </c>
    </row>
    <row r="11651" spans="1:2" x14ac:dyDescent="0.3">
      <c r="A11651" s="1">
        <v>11649</v>
      </c>
      <c r="B11651">
        <v>-0.82390874094431865</v>
      </c>
    </row>
    <row r="11652" spans="1:2" x14ac:dyDescent="0.3">
      <c r="A11652" s="1">
        <v>11650</v>
      </c>
      <c r="B11652">
        <v>-0.82390874094431865</v>
      </c>
    </row>
    <row r="11653" spans="1:2" x14ac:dyDescent="0.3">
      <c r="A11653" s="1">
        <v>11651</v>
      </c>
      <c r="B11653">
        <v>0.38021124171160597</v>
      </c>
    </row>
    <row r="11654" spans="1:2" x14ac:dyDescent="0.3">
      <c r="A11654" s="1">
        <v>11652</v>
      </c>
      <c r="B11654">
        <v>0.38021124171160597</v>
      </c>
    </row>
    <row r="11655" spans="1:2" x14ac:dyDescent="0.3">
      <c r="A11655" s="1">
        <v>11653</v>
      </c>
      <c r="B11655">
        <v>0.49136169383427258</v>
      </c>
    </row>
    <row r="11656" spans="1:2" x14ac:dyDescent="0.3">
      <c r="A11656" s="1">
        <v>11654</v>
      </c>
      <c r="B11656">
        <v>0.49136169383427258</v>
      </c>
    </row>
    <row r="11657" spans="1:2" x14ac:dyDescent="0.3">
      <c r="A11657" s="1">
        <v>11655</v>
      </c>
      <c r="B11657">
        <v>0.90308998699194343</v>
      </c>
    </row>
    <row r="11658" spans="1:2" x14ac:dyDescent="0.3">
      <c r="A11658" s="1">
        <v>11656</v>
      </c>
      <c r="B11658">
        <v>0.90308998699194343</v>
      </c>
    </row>
    <row r="11659" spans="1:2" x14ac:dyDescent="0.3">
      <c r="A11659" s="1">
        <v>11657</v>
      </c>
      <c r="B11659">
        <v>0.34242268082220623</v>
      </c>
    </row>
    <row r="11660" spans="1:2" x14ac:dyDescent="0.3">
      <c r="A11660" s="1">
        <v>11658</v>
      </c>
      <c r="B11660">
        <v>0.34242268082220623</v>
      </c>
    </row>
    <row r="11661" spans="1:2" x14ac:dyDescent="0.3">
      <c r="A11661" s="1">
        <v>11659</v>
      </c>
      <c r="B11661">
        <v>0.68124123737558717</v>
      </c>
    </row>
    <row r="11662" spans="1:2" x14ac:dyDescent="0.3">
      <c r="A11662" s="1">
        <v>11660</v>
      </c>
      <c r="B11662">
        <v>0.68124123737558717</v>
      </c>
    </row>
    <row r="11663" spans="1:2" x14ac:dyDescent="0.3">
      <c r="A11663" s="1">
        <v>11661</v>
      </c>
      <c r="B11663">
        <v>0.41497334797081792</v>
      </c>
    </row>
    <row r="11664" spans="1:2" x14ac:dyDescent="0.3">
      <c r="A11664" s="1">
        <v>11662</v>
      </c>
      <c r="B11664">
        <v>0.41497334797081792</v>
      </c>
    </row>
    <row r="11665" spans="1:2" x14ac:dyDescent="0.3">
      <c r="A11665" s="1">
        <v>11663</v>
      </c>
      <c r="B11665">
        <v>0.27875360095282892</v>
      </c>
    </row>
    <row r="11666" spans="1:2" x14ac:dyDescent="0.3">
      <c r="A11666" s="1">
        <v>11664</v>
      </c>
      <c r="B11666">
        <v>0.27875360095282892</v>
      </c>
    </row>
    <row r="11667" spans="1:2" x14ac:dyDescent="0.3">
      <c r="A11667" s="1">
        <v>11665</v>
      </c>
      <c r="B11667">
        <v>0.3979400086720376</v>
      </c>
    </row>
    <row r="11668" spans="1:2" x14ac:dyDescent="0.3">
      <c r="A11668" s="1">
        <v>11666</v>
      </c>
      <c r="B11668">
        <v>0.3979400086720376</v>
      </c>
    </row>
    <row r="11669" spans="1:2" x14ac:dyDescent="0.3">
      <c r="A11669" s="1">
        <v>11667</v>
      </c>
      <c r="B11669">
        <v>0.14612803567823801</v>
      </c>
    </row>
    <row r="11670" spans="1:2" x14ac:dyDescent="0.3">
      <c r="A11670" s="1">
        <v>11668</v>
      </c>
      <c r="B11670">
        <v>0.14612803567823801</v>
      </c>
    </row>
    <row r="11671" spans="1:2" x14ac:dyDescent="0.3">
      <c r="A11671" s="1">
        <v>11669</v>
      </c>
      <c r="B11671">
        <v>0.50514997831990593</v>
      </c>
    </row>
    <row r="11672" spans="1:2" x14ac:dyDescent="0.3">
      <c r="A11672" s="1">
        <v>11670</v>
      </c>
      <c r="B11672">
        <v>0.50514997831990593</v>
      </c>
    </row>
    <row r="11673" spans="1:2" x14ac:dyDescent="0.3">
      <c r="A11673" s="1">
        <v>11671</v>
      </c>
      <c r="B11673">
        <v>0.41497334797081792</v>
      </c>
    </row>
    <row r="11674" spans="1:2" x14ac:dyDescent="0.3">
      <c r="A11674" s="1">
        <v>11672</v>
      </c>
      <c r="B11674">
        <v>0.41497334797081792</v>
      </c>
    </row>
    <row r="11675" spans="1:2" x14ac:dyDescent="0.3">
      <c r="A11675" s="1">
        <v>11673</v>
      </c>
      <c r="B11675">
        <v>0.50514997831990593</v>
      </c>
    </row>
    <row r="11676" spans="1:2" x14ac:dyDescent="0.3">
      <c r="A11676" s="1">
        <v>11674</v>
      </c>
      <c r="B11676">
        <v>0.50514997831990593</v>
      </c>
    </row>
    <row r="11677" spans="1:2" x14ac:dyDescent="0.3">
      <c r="A11677" s="1">
        <v>11675</v>
      </c>
      <c r="B11677">
        <v>0.36172783601759279</v>
      </c>
    </row>
    <row r="11678" spans="1:2" x14ac:dyDescent="0.3">
      <c r="A11678" s="1">
        <v>11676</v>
      </c>
      <c r="B11678">
        <v>0.36172783601759279</v>
      </c>
    </row>
    <row r="11679" spans="1:2" x14ac:dyDescent="0.3">
      <c r="A11679" s="1">
        <v>11677</v>
      </c>
      <c r="B11679">
        <v>0.3979400086720376</v>
      </c>
    </row>
    <row r="11680" spans="1:2" x14ac:dyDescent="0.3">
      <c r="A11680" s="1">
        <v>11678</v>
      </c>
      <c r="B11680">
        <v>0.3979400086720376</v>
      </c>
    </row>
    <row r="11681" spans="1:2" x14ac:dyDescent="0.3">
      <c r="A11681" s="1">
        <v>11679</v>
      </c>
      <c r="B11681">
        <v>-2.795880017344075</v>
      </c>
    </row>
    <row r="11682" spans="1:2" x14ac:dyDescent="0.3">
      <c r="A11682" s="1">
        <v>11680</v>
      </c>
      <c r="B11682">
        <v>-2.795880017344075</v>
      </c>
    </row>
    <row r="11683" spans="1:2" x14ac:dyDescent="0.3">
      <c r="A11683" s="1">
        <v>11681</v>
      </c>
      <c r="B11683">
        <v>0.36172783601759279</v>
      </c>
    </row>
    <row r="11684" spans="1:2" x14ac:dyDescent="0.3">
      <c r="A11684" s="1">
        <v>11682</v>
      </c>
      <c r="B11684">
        <v>0.36172783601759279</v>
      </c>
    </row>
    <row r="11685" spans="1:2" x14ac:dyDescent="0.3">
      <c r="A11685" s="1">
        <v>11683</v>
      </c>
      <c r="B11685">
        <v>0.36172783601759279</v>
      </c>
    </row>
    <row r="11686" spans="1:2" x14ac:dyDescent="0.3">
      <c r="A11686" s="1">
        <v>11684</v>
      </c>
      <c r="B11686">
        <v>0.36172783601759279</v>
      </c>
    </row>
    <row r="11687" spans="1:2" x14ac:dyDescent="0.3">
      <c r="A11687" s="1">
        <v>11685</v>
      </c>
      <c r="B11687">
        <v>0.27875360095282892</v>
      </c>
    </row>
    <row r="11688" spans="1:2" x14ac:dyDescent="0.3">
      <c r="A11688" s="1">
        <v>11686</v>
      </c>
      <c r="B11688">
        <v>0.27875360095282892</v>
      </c>
    </row>
    <row r="11689" spans="1:2" x14ac:dyDescent="0.3">
      <c r="A11689" s="1">
        <v>11687</v>
      </c>
      <c r="B11689">
        <v>0.41497334797081792</v>
      </c>
    </row>
    <row r="11690" spans="1:2" x14ac:dyDescent="0.3">
      <c r="A11690" s="1">
        <v>11688</v>
      </c>
      <c r="B11690">
        <v>0.41497334797081792</v>
      </c>
    </row>
    <row r="11691" spans="1:2" x14ac:dyDescent="0.3">
      <c r="A11691" s="1">
        <v>11689</v>
      </c>
      <c r="B11691">
        <v>-0.74472749489669388</v>
      </c>
    </row>
    <row r="11692" spans="1:2" x14ac:dyDescent="0.3">
      <c r="A11692" s="1">
        <v>11690</v>
      </c>
      <c r="B11692">
        <v>-0.74472749489669388</v>
      </c>
    </row>
    <row r="11693" spans="1:2" x14ac:dyDescent="0.3">
      <c r="A11693" s="1">
        <v>11691</v>
      </c>
      <c r="B11693">
        <v>0.40483371661993811</v>
      </c>
    </row>
    <row r="11694" spans="1:2" x14ac:dyDescent="0.3">
      <c r="A11694" s="1">
        <v>11692</v>
      </c>
      <c r="B11694">
        <v>0.40483371661993811</v>
      </c>
    </row>
    <row r="11695" spans="1:2" x14ac:dyDescent="0.3">
      <c r="A11695" s="1">
        <v>11693</v>
      </c>
      <c r="B11695">
        <v>0.24551266781414979</v>
      </c>
    </row>
    <row r="11696" spans="1:2" x14ac:dyDescent="0.3">
      <c r="A11696" s="1">
        <v>11694</v>
      </c>
      <c r="B11696">
        <v>0.24551266781414979</v>
      </c>
    </row>
    <row r="11697" spans="1:2" x14ac:dyDescent="0.3">
      <c r="A11697" s="1">
        <v>11695</v>
      </c>
      <c r="B11697">
        <v>0.28555730900777371</v>
      </c>
    </row>
    <row r="11698" spans="1:2" x14ac:dyDescent="0.3">
      <c r="A11698" s="1">
        <v>11696</v>
      </c>
      <c r="B11698">
        <v>0.28555730900777371</v>
      </c>
    </row>
    <row r="11699" spans="1:2" x14ac:dyDescent="0.3">
      <c r="A11699" s="1">
        <v>11697</v>
      </c>
      <c r="B11699">
        <v>-0.48148606012211248</v>
      </c>
    </row>
    <row r="11700" spans="1:2" x14ac:dyDescent="0.3">
      <c r="A11700" s="1">
        <v>11698</v>
      </c>
      <c r="B11700">
        <v>-0.48148606012211248</v>
      </c>
    </row>
    <row r="11701" spans="1:2" x14ac:dyDescent="0.3">
      <c r="A11701" s="1">
        <v>11699</v>
      </c>
      <c r="B11701">
        <v>-2.7212463990471711</v>
      </c>
    </row>
    <row r="11702" spans="1:2" x14ac:dyDescent="0.3">
      <c r="A11702" s="1">
        <v>11700</v>
      </c>
      <c r="B11702">
        <v>-3.1549019599857431</v>
      </c>
    </row>
    <row r="11703" spans="1:2" x14ac:dyDescent="0.3">
      <c r="A11703" s="1">
        <v>11701</v>
      </c>
      <c r="B11703">
        <v>-0.33724216831842591</v>
      </c>
    </row>
    <row r="11704" spans="1:2" x14ac:dyDescent="0.3">
      <c r="A11704" s="1">
        <v>11702</v>
      </c>
      <c r="B11704">
        <v>-0.55284196865778068</v>
      </c>
    </row>
    <row r="11705" spans="1:2" x14ac:dyDescent="0.3">
      <c r="A11705" s="1">
        <v>11703</v>
      </c>
      <c r="B11705">
        <v>-1.4685210829577451</v>
      </c>
    </row>
    <row r="11706" spans="1:2" x14ac:dyDescent="0.3">
      <c r="A11706" s="1">
        <v>11704</v>
      </c>
      <c r="B11706">
        <v>-1.346787486224656</v>
      </c>
    </row>
    <row r="11707" spans="1:2" x14ac:dyDescent="0.3">
      <c r="A11707" s="1">
        <v>11705</v>
      </c>
      <c r="B11707">
        <v>-1.2676062401770309</v>
      </c>
    </row>
    <row r="11708" spans="1:2" x14ac:dyDescent="0.3">
      <c r="A11708" s="1">
        <v>11706</v>
      </c>
      <c r="B11708">
        <v>-1.107905397309519</v>
      </c>
    </row>
    <row r="11709" spans="1:2" x14ac:dyDescent="0.3">
      <c r="A11709" s="1">
        <v>11707</v>
      </c>
      <c r="B11709">
        <v>-1.5686362358410131</v>
      </c>
    </row>
    <row r="11710" spans="1:2" x14ac:dyDescent="0.3">
      <c r="A11710" s="1">
        <v>11708</v>
      </c>
      <c r="B11710">
        <v>-1.6575773191777941</v>
      </c>
    </row>
    <row r="11711" spans="1:2" x14ac:dyDescent="0.3">
      <c r="A11711" s="1">
        <v>11709</v>
      </c>
      <c r="B11711">
        <v>-0.33724216831842591</v>
      </c>
    </row>
    <row r="11712" spans="1:2" x14ac:dyDescent="0.3">
      <c r="A11712" s="1">
        <v>11710</v>
      </c>
      <c r="B11712">
        <v>-0.55284196865778068</v>
      </c>
    </row>
    <row r="11713" spans="1:2" x14ac:dyDescent="0.3">
      <c r="A11713" s="1">
        <v>11711</v>
      </c>
      <c r="B11713">
        <v>-1.4685210829577451</v>
      </c>
    </row>
    <row r="11714" spans="1:2" x14ac:dyDescent="0.3">
      <c r="A11714" s="1">
        <v>11712</v>
      </c>
      <c r="B11714">
        <v>-1.346787486224656</v>
      </c>
    </row>
    <row r="11715" spans="1:2" x14ac:dyDescent="0.3">
      <c r="A11715" s="1">
        <v>11713</v>
      </c>
      <c r="B11715">
        <v>-1.107905397309519</v>
      </c>
    </row>
    <row r="11716" spans="1:2" x14ac:dyDescent="0.3">
      <c r="A11716" s="1">
        <v>11714</v>
      </c>
      <c r="B11716">
        <v>-1.6575773191777941</v>
      </c>
    </row>
    <row r="11717" spans="1:2" x14ac:dyDescent="0.3">
      <c r="A11717" s="1">
        <v>11715</v>
      </c>
      <c r="B11717">
        <v>-1.522878745280337</v>
      </c>
    </row>
    <row r="11718" spans="1:2" x14ac:dyDescent="0.3">
      <c r="A11718" s="1">
        <v>11716</v>
      </c>
      <c r="B11718">
        <v>-1.698970004336019</v>
      </c>
    </row>
    <row r="11719" spans="1:2" x14ac:dyDescent="0.3">
      <c r="A11719" s="1">
        <v>11717</v>
      </c>
      <c r="B11719">
        <v>-9.1514981121350217E-2</v>
      </c>
    </row>
    <row r="11720" spans="1:2" x14ac:dyDescent="0.3">
      <c r="A11720" s="1">
        <v>11718</v>
      </c>
      <c r="B11720">
        <v>-1.6575773191777941</v>
      </c>
    </row>
    <row r="11721" spans="1:2" x14ac:dyDescent="0.3">
      <c r="A11721" s="1">
        <v>11719</v>
      </c>
      <c r="B11721">
        <v>-2.3872161432802641</v>
      </c>
    </row>
    <row r="11722" spans="1:2" x14ac:dyDescent="0.3">
      <c r="A11722" s="1">
        <v>11720</v>
      </c>
      <c r="B11722">
        <v>-0.34678748622465633</v>
      </c>
    </row>
    <row r="11723" spans="1:2" x14ac:dyDescent="0.3">
      <c r="A11723" s="1">
        <v>11721</v>
      </c>
      <c r="B11723">
        <v>-0.34678748622465633</v>
      </c>
    </row>
    <row r="11724" spans="1:2" x14ac:dyDescent="0.3">
      <c r="A11724" s="1">
        <v>11722</v>
      </c>
      <c r="B11724">
        <v>0.25527250510330612</v>
      </c>
    </row>
    <row r="11725" spans="1:2" x14ac:dyDescent="0.3">
      <c r="A11725" s="1">
        <v>11723</v>
      </c>
      <c r="B11725">
        <v>0.25527250510330612</v>
      </c>
    </row>
    <row r="11726" spans="1:2" x14ac:dyDescent="0.3">
      <c r="A11726" s="1">
        <v>11724</v>
      </c>
      <c r="B11726">
        <v>0.14612803567823801</v>
      </c>
    </row>
    <row r="11727" spans="1:2" x14ac:dyDescent="0.3">
      <c r="A11727" s="1">
        <v>11725</v>
      </c>
      <c r="B11727">
        <v>0.14612803567823801</v>
      </c>
    </row>
    <row r="11728" spans="1:2" x14ac:dyDescent="0.3">
      <c r="A11728" s="1">
        <v>11726</v>
      </c>
      <c r="B11728">
        <v>0.1139433523068368</v>
      </c>
    </row>
    <row r="11729" spans="1:2" x14ac:dyDescent="0.3">
      <c r="A11729" s="1">
        <v>11727</v>
      </c>
      <c r="B11729">
        <v>0.1139433523068368</v>
      </c>
    </row>
    <row r="11730" spans="1:2" x14ac:dyDescent="0.3">
      <c r="A11730" s="1">
        <v>11728</v>
      </c>
      <c r="B11730">
        <v>-2.227639471115225E-2</v>
      </c>
    </row>
    <row r="11731" spans="1:2" x14ac:dyDescent="0.3">
      <c r="A11731" s="1">
        <v>11729</v>
      </c>
      <c r="B11731">
        <v>-2.227639471115225E-2</v>
      </c>
    </row>
    <row r="11732" spans="1:2" x14ac:dyDescent="0.3">
      <c r="A11732" s="1">
        <v>11730</v>
      </c>
      <c r="B11732">
        <v>-0.1487416512809247</v>
      </c>
    </row>
    <row r="11733" spans="1:2" x14ac:dyDescent="0.3">
      <c r="A11733" s="1">
        <v>11731</v>
      </c>
      <c r="B11733">
        <v>-0.1487416512809247</v>
      </c>
    </row>
    <row r="11734" spans="1:2" x14ac:dyDescent="0.3">
      <c r="A11734" s="1">
        <v>11732</v>
      </c>
      <c r="B11734">
        <v>-0.63827216398240705</v>
      </c>
    </row>
    <row r="11735" spans="1:2" x14ac:dyDescent="0.3">
      <c r="A11735" s="1">
        <v>11733</v>
      </c>
      <c r="B11735">
        <v>-0.63827216398240705</v>
      </c>
    </row>
    <row r="11736" spans="1:2" x14ac:dyDescent="0.3">
      <c r="A11736" s="1">
        <v>11734</v>
      </c>
      <c r="B11736">
        <v>-1.075720713938118</v>
      </c>
    </row>
    <row r="11737" spans="1:2" x14ac:dyDescent="0.3">
      <c r="A11737" s="1">
        <v>11735</v>
      </c>
      <c r="B11737">
        <v>-1.075720713938118</v>
      </c>
    </row>
    <row r="11738" spans="1:2" x14ac:dyDescent="0.3">
      <c r="A11738" s="1">
        <v>11736</v>
      </c>
      <c r="B11738">
        <v>-1.522878745280337</v>
      </c>
    </row>
    <row r="11739" spans="1:2" x14ac:dyDescent="0.3">
      <c r="A11739" s="1">
        <v>11737</v>
      </c>
      <c r="B11739">
        <v>-1.522878745280337</v>
      </c>
    </row>
    <row r="11740" spans="1:2" x14ac:dyDescent="0.3">
      <c r="A11740" s="1">
        <v>11738</v>
      </c>
      <c r="B11740">
        <v>-1.744727494896694</v>
      </c>
    </row>
    <row r="11741" spans="1:2" x14ac:dyDescent="0.3">
      <c r="A11741" s="1">
        <v>11739</v>
      </c>
      <c r="B11741">
        <v>-1.744727494896694</v>
      </c>
    </row>
    <row r="11742" spans="1:2" x14ac:dyDescent="0.3">
      <c r="A11742" s="1">
        <v>11740</v>
      </c>
      <c r="B11742">
        <v>-1.9586073148417751</v>
      </c>
    </row>
    <row r="11743" spans="1:2" x14ac:dyDescent="0.3">
      <c r="A11743" s="1">
        <v>11741</v>
      </c>
      <c r="B11743">
        <v>-1.9586073148417751</v>
      </c>
    </row>
    <row r="11744" spans="1:2" x14ac:dyDescent="0.3">
      <c r="A11744" s="1">
        <v>11742</v>
      </c>
      <c r="B11744">
        <v>-2.0315170514460639</v>
      </c>
    </row>
    <row r="11745" spans="1:2" x14ac:dyDescent="0.3">
      <c r="A11745" s="1">
        <v>11743</v>
      </c>
      <c r="B11745">
        <v>-2.0315170514460639</v>
      </c>
    </row>
    <row r="11746" spans="1:2" x14ac:dyDescent="0.3">
      <c r="A11746" s="1">
        <v>11744</v>
      </c>
      <c r="B11746">
        <v>-2.1079053973095192</v>
      </c>
    </row>
    <row r="11747" spans="1:2" x14ac:dyDescent="0.3">
      <c r="A11747" s="1">
        <v>11745</v>
      </c>
      <c r="B11747">
        <v>-2.1079053973095192</v>
      </c>
    </row>
    <row r="11748" spans="1:2" x14ac:dyDescent="0.3">
      <c r="A11748" s="1">
        <v>11746</v>
      </c>
      <c r="B11748">
        <v>-2.346787486224656</v>
      </c>
    </row>
    <row r="11749" spans="1:2" x14ac:dyDescent="0.3">
      <c r="A11749" s="1">
        <v>11747</v>
      </c>
      <c r="B11749">
        <v>-2.346787486224656</v>
      </c>
    </row>
    <row r="11750" spans="1:2" x14ac:dyDescent="0.3">
      <c r="A11750" s="1">
        <v>11748</v>
      </c>
      <c r="B11750">
        <v>1.071882007306125</v>
      </c>
    </row>
    <row r="11751" spans="1:2" x14ac:dyDescent="0.3">
      <c r="A11751" s="1">
        <v>11749</v>
      </c>
      <c r="B11751">
        <v>1.071882007306125</v>
      </c>
    </row>
    <row r="11752" spans="1:2" x14ac:dyDescent="0.3">
      <c r="A11752" s="1">
        <v>11750</v>
      </c>
      <c r="B11752">
        <v>1.012837224705172</v>
      </c>
    </row>
    <row r="11753" spans="1:2" x14ac:dyDescent="0.3">
      <c r="A11753" s="1">
        <v>11751</v>
      </c>
      <c r="B11753">
        <v>1.012837224705172</v>
      </c>
    </row>
    <row r="11754" spans="1:2" x14ac:dyDescent="0.3">
      <c r="A11754" s="1">
        <v>11752</v>
      </c>
      <c r="B11754">
        <v>0.43136376415898731</v>
      </c>
    </row>
    <row r="11755" spans="1:2" x14ac:dyDescent="0.3">
      <c r="A11755" s="1">
        <v>11753</v>
      </c>
      <c r="B11755">
        <v>0.43136376415898731</v>
      </c>
    </row>
    <row r="11756" spans="1:2" x14ac:dyDescent="0.3">
      <c r="A11756" s="1">
        <v>11754</v>
      </c>
      <c r="B11756">
        <v>-2.0969100130080558</v>
      </c>
    </row>
    <row r="11757" spans="1:2" x14ac:dyDescent="0.3">
      <c r="A11757" s="1">
        <v>11755</v>
      </c>
      <c r="B11757">
        <v>-2.0969100130080558</v>
      </c>
    </row>
    <row r="11758" spans="1:2" x14ac:dyDescent="0.3">
      <c r="A11758" s="1">
        <v>11756</v>
      </c>
      <c r="B11758">
        <v>-0.1191864077192086</v>
      </c>
    </row>
    <row r="11759" spans="1:2" x14ac:dyDescent="0.3">
      <c r="A11759" s="1">
        <v>11757</v>
      </c>
      <c r="B11759">
        <v>-0.1191864077192086</v>
      </c>
    </row>
    <row r="11760" spans="1:2" x14ac:dyDescent="0.3">
      <c r="A11760" s="1">
        <v>11758</v>
      </c>
      <c r="B11760">
        <v>0.82282164530310453</v>
      </c>
    </row>
    <row r="11761" spans="1:2" x14ac:dyDescent="0.3">
      <c r="A11761" s="1">
        <v>11759</v>
      </c>
      <c r="B11761">
        <v>0.82282164530310453</v>
      </c>
    </row>
    <row r="11762" spans="1:2" x14ac:dyDescent="0.3">
      <c r="A11762" s="1">
        <v>11760</v>
      </c>
      <c r="B11762">
        <v>0.57978359661681</v>
      </c>
    </row>
    <row r="11763" spans="1:2" x14ac:dyDescent="0.3">
      <c r="A11763" s="1">
        <v>11761</v>
      </c>
      <c r="B11763">
        <v>0.57978359661681</v>
      </c>
    </row>
    <row r="11764" spans="1:2" x14ac:dyDescent="0.3">
      <c r="A11764" s="1">
        <v>11762</v>
      </c>
      <c r="B11764">
        <v>-0.83564714421556285</v>
      </c>
    </row>
    <row r="11765" spans="1:2" x14ac:dyDescent="0.3">
      <c r="A11765" s="1">
        <v>11763</v>
      </c>
      <c r="B11765">
        <v>-0.83564714421556285</v>
      </c>
    </row>
    <row r="11766" spans="1:2" x14ac:dyDescent="0.3">
      <c r="A11766" s="1">
        <v>11764</v>
      </c>
      <c r="B11766">
        <v>0.27875360095282892</v>
      </c>
    </row>
    <row r="11767" spans="1:2" x14ac:dyDescent="0.3">
      <c r="A11767" s="1">
        <v>11765</v>
      </c>
      <c r="B11767">
        <v>0.27875360095282892</v>
      </c>
    </row>
    <row r="11768" spans="1:2" x14ac:dyDescent="0.3">
      <c r="A11768" s="1">
        <v>11766</v>
      </c>
      <c r="B11768">
        <v>0.57978359661681</v>
      </c>
    </row>
    <row r="11769" spans="1:2" x14ac:dyDescent="0.3">
      <c r="A11769" s="1">
        <v>11767</v>
      </c>
      <c r="B11769">
        <v>0.57978359661681</v>
      </c>
    </row>
    <row r="11770" spans="1:2" x14ac:dyDescent="0.3">
      <c r="A11770" s="1">
        <v>11768</v>
      </c>
      <c r="B11770">
        <v>0.1139433523068368</v>
      </c>
    </row>
    <row r="11771" spans="1:2" x14ac:dyDescent="0.3">
      <c r="A11771" s="1">
        <v>11769</v>
      </c>
      <c r="B11771">
        <v>0.1139433523068368</v>
      </c>
    </row>
    <row r="11772" spans="1:2" x14ac:dyDescent="0.3">
      <c r="A11772" s="1">
        <v>11770</v>
      </c>
      <c r="B11772">
        <v>0.1139433523068368</v>
      </c>
    </row>
    <row r="11773" spans="1:2" x14ac:dyDescent="0.3">
      <c r="A11773" s="1">
        <v>11771</v>
      </c>
      <c r="B11773">
        <v>0.1139433523068368</v>
      </c>
    </row>
    <row r="11774" spans="1:2" x14ac:dyDescent="0.3">
      <c r="A11774" s="1">
        <v>11772</v>
      </c>
      <c r="B11774">
        <v>7.9181246047624804E-2</v>
      </c>
    </row>
    <row r="11775" spans="1:2" x14ac:dyDescent="0.3">
      <c r="A11775" s="1">
        <v>11773</v>
      </c>
      <c r="B11775">
        <v>7.9181246047624804E-2</v>
      </c>
    </row>
    <row r="11776" spans="1:2" x14ac:dyDescent="0.3">
      <c r="A11776" s="1">
        <v>11774</v>
      </c>
      <c r="B11776">
        <v>4.139268515822507E-2</v>
      </c>
    </row>
    <row r="11777" spans="1:2" x14ac:dyDescent="0.3">
      <c r="A11777" s="1">
        <v>11775</v>
      </c>
      <c r="B11777">
        <v>4.139268515822507E-2</v>
      </c>
    </row>
    <row r="11778" spans="1:2" x14ac:dyDescent="0.3">
      <c r="A11778" s="1">
        <v>11776</v>
      </c>
      <c r="B11778">
        <v>-9.1514981121350217E-2</v>
      </c>
    </row>
    <row r="11779" spans="1:2" x14ac:dyDescent="0.3">
      <c r="A11779" s="1">
        <v>11777</v>
      </c>
      <c r="B11779">
        <v>-0.18708664335714439</v>
      </c>
    </row>
    <row r="11780" spans="1:2" x14ac:dyDescent="0.3">
      <c r="A11780" s="1">
        <v>11778</v>
      </c>
      <c r="B11780">
        <v>-0.18708664335714439</v>
      </c>
    </row>
    <row r="11781" spans="1:2" x14ac:dyDescent="0.3">
      <c r="A11781" s="1">
        <v>11779</v>
      </c>
      <c r="B11781">
        <v>-0.22184874961635639</v>
      </c>
    </row>
    <row r="11782" spans="1:2" x14ac:dyDescent="0.3">
      <c r="A11782" s="1">
        <v>11780</v>
      </c>
      <c r="B11782">
        <v>-0.22184874961635639</v>
      </c>
    </row>
    <row r="11783" spans="1:2" x14ac:dyDescent="0.3">
      <c r="A11783" s="1">
        <v>11781</v>
      </c>
      <c r="B11783">
        <v>-0.25963731050575611</v>
      </c>
    </row>
    <row r="11784" spans="1:2" x14ac:dyDescent="0.3">
      <c r="A11784" s="1">
        <v>11782</v>
      </c>
      <c r="B11784">
        <v>-0.25963731050575611</v>
      </c>
    </row>
    <row r="11785" spans="1:2" x14ac:dyDescent="0.3">
      <c r="A11785" s="1">
        <v>11783</v>
      </c>
      <c r="B11785">
        <v>-0.26760624017703138</v>
      </c>
    </row>
    <row r="11786" spans="1:2" x14ac:dyDescent="0.3">
      <c r="A11786" s="1">
        <v>11784</v>
      </c>
      <c r="B11786">
        <v>-0.26760624017703138</v>
      </c>
    </row>
    <row r="11787" spans="1:2" x14ac:dyDescent="0.3">
      <c r="A11787" s="1">
        <v>11785</v>
      </c>
      <c r="B11787">
        <v>-0.40893539297350068</v>
      </c>
    </row>
    <row r="11788" spans="1:2" x14ac:dyDescent="0.3">
      <c r="A11788" s="1">
        <v>11786</v>
      </c>
      <c r="B11788">
        <v>-0.40893539297350068</v>
      </c>
    </row>
    <row r="11789" spans="1:2" x14ac:dyDescent="0.3">
      <c r="A11789" s="1">
        <v>11787</v>
      </c>
      <c r="B11789">
        <v>-0.49485002168009401</v>
      </c>
    </row>
    <row r="11790" spans="1:2" x14ac:dyDescent="0.3">
      <c r="A11790" s="1">
        <v>11788</v>
      </c>
      <c r="B11790">
        <v>-0.49485002168009401</v>
      </c>
    </row>
    <row r="11791" spans="1:2" x14ac:dyDescent="0.3">
      <c r="A11791" s="1">
        <v>11789</v>
      </c>
      <c r="B11791">
        <v>-0.53760200210104392</v>
      </c>
    </row>
    <row r="11792" spans="1:2" x14ac:dyDescent="0.3">
      <c r="A11792" s="1">
        <v>11790</v>
      </c>
      <c r="B11792">
        <v>-0.53760200210104392</v>
      </c>
    </row>
    <row r="11793" spans="1:2" x14ac:dyDescent="0.3">
      <c r="A11793" s="1">
        <v>11791</v>
      </c>
      <c r="B11793">
        <v>-0.82390874094431865</v>
      </c>
    </row>
    <row r="11794" spans="1:2" x14ac:dyDescent="0.3">
      <c r="A11794" s="1">
        <v>11792</v>
      </c>
      <c r="B11794">
        <v>-0.82390874094431865</v>
      </c>
    </row>
    <row r="11795" spans="1:2" x14ac:dyDescent="0.3">
      <c r="A11795" s="1">
        <v>11793</v>
      </c>
      <c r="B11795">
        <v>-0.92081875395237511</v>
      </c>
    </row>
    <row r="11796" spans="1:2" x14ac:dyDescent="0.3">
      <c r="A11796" s="1">
        <v>11794</v>
      </c>
      <c r="B11796">
        <v>-0.92081875395237511</v>
      </c>
    </row>
    <row r="11797" spans="1:2" x14ac:dyDescent="0.3">
      <c r="A11797" s="1">
        <v>11795</v>
      </c>
      <c r="B11797">
        <v>-1.301029995663981</v>
      </c>
    </row>
    <row r="11798" spans="1:2" x14ac:dyDescent="0.3">
      <c r="A11798" s="1">
        <v>11796</v>
      </c>
      <c r="B11798">
        <v>-1.301029995663981</v>
      </c>
    </row>
    <row r="11799" spans="1:2" x14ac:dyDescent="0.3">
      <c r="A11799" s="1">
        <v>11797</v>
      </c>
      <c r="B11799">
        <v>-1.698970004336019</v>
      </c>
    </row>
    <row r="11800" spans="1:2" x14ac:dyDescent="0.3">
      <c r="A11800" s="1">
        <v>11798</v>
      </c>
      <c r="B11800">
        <v>-1.522878745280337</v>
      </c>
    </row>
    <row r="11801" spans="1:2" x14ac:dyDescent="0.3">
      <c r="A11801" s="1">
        <v>11799</v>
      </c>
      <c r="B11801">
        <v>0.76342799356293722</v>
      </c>
    </row>
    <row r="11802" spans="1:2" x14ac:dyDescent="0.3">
      <c r="A11802" s="1">
        <v>11800</v>
      </c>
      <c r="B11802">
        <v>0.76342799356293722</v>
      </c>
    </row>
    <row r="11803" spans="1:2" x14ac:dyDescent="0.3">
      <c r="A11803" s="1">
        <v>11801</v>
      </c>
      <c r="B11803">
        <v>0.74036268949424378</v>
      </c>
    </row>
    <row r="11804" spans="1:2" x14ac:dyDescent="0.3">
      <c r="A11804" s="1">
        <v>11802</v>
      </c>
      <c r="B11804">
        <v>0.74036268949424378</v>
      </c>
    </row>
    <row r="11805" spans="1:2" x14ac:dyDescent="0.3">
      <c r="A11805" s="1">
        <v>11803</v>
      </c>
      <c r="B11805">
        <v>0.53147891704225503</v>
      </c>
    </row>
    <row r="11806" spans="1:2" x14ac:dyDescent="0.3">
      <c r="A11806" s="1">
        <v>11804</v>
      </c>
      <c r="B11806">
        <v>0.53147891704225503</v>
      </c>
    </row>
    <row r="11807" spans="1:2" x14ac:dyDescent="0.3">
      <c r="A11807" s="1">
        <v>11805</v>
      </c>
      <c r="B11807">
        <v>-0.31875876262441277</v>
      </c>
    </row>
    <row r="11808" spans="1:2" x14ac:dyDescent="0.3">
      <c r="A11808" s="1">
        <v>11806</v>
      </c>
      <c r="B11808">
        <v>-0.46852108295774469</v>
      </c>
    </row>
    <row r="11809" spans="1:2" x14ac:dyDescent="0.3">
      <c r="A11809" s="1">
        <v>11807</v>
      </c>
      <c r="B11809">
        <v>-0.2757241303992109</v>
      </c>
    </row>
    <row r="11810" spans="1:2" x14ac:dyDescent="0.3">
      <c r="A11810" s="1">
        <v>11808</v>
      </c>
      <c r="B11810">
        <v>0.1139433523068368</v>
      </c>
    </row>
    <row r="11811" spans="1:2" x14ac:dyDescent="0.3">
      <c r="A11811" s="1">
        <v>11809</v>
      </c>
      <c r="B11811">
        <v>-9.6910013008056378E-2</v>
      </c>
    </row>
    <row r="11812" spans="1:2" x14ac:dyDescent="0.3">
      <c r="A11812" s="1">
        <v>11810</v>
      </c>
      <c r="B11812">
        <v>4.139268515822507E-2</v>
      </c>
    </row>
    <row r="11813" spans="1:2" x14ac:dyDescent="0.3">
      <c r="A11813" s="1">
        <v>11811</v>
      </c>
      <c r="B11813">
        <v>-4.5757490560675122E-2</v>
      </c>
    </row>
    <row r="11814" spans="1:2" x14ac:dyDescent="0.3">
      <c r="A11814" s="1">
        <v>11812</v>
      </c>
      <c r="B11814">
        <v>2.9314578706890049</v>
      </c>
    </row>
    <row r="11815" spans="1:2" x14ac:dyDescent="0.3">
      <c r="A11815" s="1">
        <v>11813</v>
      </c>
      <c r="B11815">
        <v>1.0211892990699381</v>
      </c>
    </row>
    <row r="11816" spans="1:2" x14ac:dyDescent="0.3">
      <c r="A11816" s="1">
        <v>11814</v>
      </c>
      <c r="B11816">
        <v>2.2671717284030128</v>
      </c>
    </row>
    <row r="11817" spans="1:2" x14ac:dyDescent="0.3">
      <c r="A11817" s="1">
        <v>11815</v>
      </c>
      <c r="B11817">
        <v>0.86923171973097624</v>
      </c>
    </row>
    <row r="11818" spans="1:2" x14ac:dyDescent="0.3">
      <c r="A11818" s="1">
        <v>11816</v>
      </c>
      <c r="B11818">
        <v>1.6655809910179531</v>
      </c>
    </row>
    <row r="11819" spans="1:2" x14ac:dyDescent="0.3">
      <c r="A11819" s="1">
        <v>11817</v>
      </c>
      <c r="B11819">
        <v>1.6655809910179531</v>
      </c>
    </row>
    <row r="11820" spans="1:2" x14ac:dyDescent="0.3">
      <c r="A11820" s="1">
        <v>11818</v>
      </c>
      <c r="B11820">
        <v>1.6655809910179531</v>
      </c>
    </row>
    <row r="11821" spans="1:2" x14ac:dyDescent="0.3">
      <c r="A11821" s="1">
        <v>11819</v>
      </c>
      <c r="B11821">
        <v>-0.1611509092627447</v>
      </c>
    </row>
    <row r="11822" spans="1:2" x14ac:dyDescent="0.3">
      <c r="A11822" s="1">
        <v>11820</v>
      </c>
      <c r="B11822">
        <v>-0.1611509092627447</v>
      </c>
    </row>
    <row r="11823" spans="1:2" x14ac:dyDescent="0.3">
      <c r="A11823" s="1">
        <v>11821</v>
      </c>
      <c r="B11823">
        <v>-0.1611509092627447</v>
      </c>
    </row>
    <row r="11824" spans="1:2" x14ac:dyDescent="0.3">
      <c r="A11824" s="1">
        <v>11822</v>
      </c>
      <c r="B11824">
        <v>-1.045757490560675</v>
      </c>
    </row>
    <row r="11825" spans="1:2" x14ac:dyDescent="0.3">
      <c r="A11825" s="1">
        <v>11823</v>
      </c>
      <c r="B11825">
        <v>-0.1611509092627447</v>
      </c>
    </row>
    <row r="11826" spans="1:2" x14ac:dyDescent="0.3">
      <c r="A11826" s="1">
        <v>11824</v>
      </c>
      <c r="B11826">
        <v>-0.1611509092627447</v>
      </c>
    </row>
    <row r="11827" spans="1:2" x14ac:dyDescent="0.3">
      <c r="A11827" s="1">
        <v>11825</v>
      </c>
      <c r="B11827">
        <v>-0.1611509092627447</v>
      </c>
    </row>
    <row r="11828" spans="1:2" x14ac:dyDescent="0.3">
      <c r="A11828" s="1">
        <v>11826</v>
      </c>
      <c r="B11828">
        <v>-0.63827216398240705</v>
      </c>
    </row>
    <row r="11829" spans="1:2" x14ac:dyDescent="0.3">
      <c r="A11829" s="1">
        <v>11827</v>
      </c>
      <c r="B11829">
        <v>-0.63827216398240705</v>
      </c>
    </row>
    <row r="11830" spans="1:2" x14ac:dyDescent="0.3">
      <c r="A11830" s="1">
        <v>11828</v>
      </c>
      <c r="B11830">
        <v>-0.63827216398240705</v>
      </c>
    </row>
    <row r="11831" spans="1:2" x14ac:dyDescent="0.3">
      <c r="A11831" s="1">
        <v>11829</v>
      </c>
      <c r="B11831">
        <v>0.30963016742589872</v>
      </c>
    </row>
    <row r="11832" spans="1:2" x14ac:dyDescent="0.3">
      <c r="A11832" s="1">
        <v>11830</v>
      </c>
      <c r="B11832">
        <v>0.30963016742589872</v>
      </c>
    </row>
    <row r="11833" spans="1:2" x14ac:dyDescent="0.3">
      <c r="A11833" s="1">
        <v>11831</v>
      </c>
      <c r="B11833">
        <v>0.30963016742589872</v>
      </c>
    </row>
    <row r="11834" spans="1:2" x14ac:dyDescent="0.3">
      <c r="A11834" s="1">
        <v>11832</v>
      </c>
      <c r="B11834">
        <v>-5.5517327849831363E-2</v>
      </c>
    </row>
    <row r="11835" spans="1:2" x14ac:dyDescent="0.3">
      <c r="A11835" s="1">
        <v>11833</v>
      </c>
      <c r="B11835">
        <v>-5.5517327849831363E-2</v>
      </c>
    </row>
    <row r="11836" spans="1:2" x14ac:dyDescent="0.3">
      <c r="A11836" s="1">
        <v>11834</v>
      </c>
      <c r="B11836">
        <v>0.40483371661993811</v>
      </c>
    </row>
    <row r="11837" spans="1:2" x14ac:dyDescent="0.3">
      <c r="A11837" s="1">
        <v>11835</v>
      </c>
      <c r="B11837">
        <v>0.40483371661993811</v>
      </c>
    </row>
    <row r="11838" spans="1:2" x14ac:dyDescent="0.3">
      <c r="A11838" s="1">
        <v>11836</v>
      </c>
      <c r="B11838">
        <v>-1.7304870557820839</v>
      </c>
    </row>
    <row r="11839" spans="1:2" x14ac:dyDescent="0.3">
      <c r="A11839" s="1">
        <v>11837</v>
      </c>
      <c r="B11839">
        <v>-1.829738284605043</v>
      </c>
    </row>
    <row r="11840" spans="1:2" x14ac:dyDescent="0.3">
      <c r="A11840" s="1">
        <v>11838</v>
      </c>
      <c r="B11840">
        <v>-2.477121255153957</v>
      </c>
    </row>
    <row r="11841" spans="1:2" x14ac:dyDescent="0.3">
      <c r="A11841" s="1">
        <v>11839</v>
      </c>
      <c r="B11841">
        <v>0.85125834871907524</v>
      </c>
    </row>
    <row r="11842" spans="1:2" x14ac:dyDescent="0.3">
      <c r="A11842" s="1">
        <v>11840</v>
      </c>
      <c r="B11842">
        <v>0.72672720902657217</v>
      </c>
    </row>
    <row r="11843" spans="1:2" x14ac:dyDescent="0.3">
      <c r="A11843" s="1">
        <v>11841</v>
      </c>
      <c r="B11843">
        <v>0.57403126772771884</v>
      </c>
    </row>
    <row r="11844" spans="1:2" x14ac:dyDescent="0.3">
      <c r="A11844" s="1">
        <v>11842</v>
      </c>
      <c r="B11844">
        <v>1.255272505103306</v>
      </c>
    </row>
    <row r="11845" spans="1:2" x14ac:dyDescent="0.3">
      <c r="A11845" s="1">
        <v>11843</v>
      </c>
      <c r="B11845">
        <v>-8.4600164787730178E-2</v>
      </c>
    </row>
    <row r="11846" spans="1:2" x14ac:dyDescent="0.3">
      <c r="A11846" s="1">
        <v>11844</v>
      </c>
      <c r="B11846">
        <v>-1.2218487496163559</v>
      </c>
    </row>
    <row r="11847" spans="1:2" x14ac:dyDescent="0.3">
      <c r="A11847" s="1">
        <v>11845</v>
      </c>
      <c r="B11847">
        <v>1.755874855672491</v>
      </c>
    </row>
    <row r="11848" spans="1:2" x14ac:dyDescent="0.3">
      <c r="A11848" s="1">
        <v>11846</v>
      </c>
      <c r="B11848">
        <v>2.2944662261615929</v>
      </c>
    </row>
    <row r="11849" spans="1:2" x14ac:dyDescent="0.3">
      <c r="A11849" s="1">
        <v>11847</v>
      </c>
      <c r="B11849">
        <v>1.731588765186739</v>
      </c>
    </row>
    <row r="11850" spans="1:2" x14ac:dyDescent="0.3">
      <c r="A11850" s="1">
        <v>11848</v>
      </c>
      <c r="B11850">
        <v>1.3617278360175931</v>
      </c>
    </row>
    <row r="11851" spans="1:2" x14ac:dyDescent="0.3">
      <c r="A11851" s="1">
        <v>11849</v>
      </c>
      <c r="B11851">
        <v>1.812913356642855</v>
      </c>
    </row>
    <row r="11852" spans="1:2" x14ac:dyDescent="0.3">
      <c r="A11852" s="1">
        <v>11850</v>
      </c>
      <c r="B11852">
        <v>1.7853298350107669</v>
      </c>
    </row>
    <row r="11853" spans="1:2" x14ac:dyDescent="0.3">
      <c r="A11853" s="1">
        <v>11851</v>
      </c>
      <c r="B11853">
        <v>1.414973347970818</v>
      </c>
    </row>
    <row r="11854" spans="1:2" x14ac:dyDescent="0.3">
      <c r="A11854" s="1">
        <v>11852</v>
      </c>
      <c r="B11854">
        <v>1.5185139398778871</v>
      </c>
    </row>
    <row r="11855" spans="1:2" x14ac:dyDescent="0.3">
      <c r="A11855" s="1">
        <v>11853</v>
      </c>
      <c r="B11855">
        <v>1.5910646070264991</v>
      </c>
    </row>
    <row r="11856" spans="1:2" x14ac:dyDescent="0.3">
      <c r="A11856" s="1">
        <v>11854</v>
      </c>
      <c r="B11856">
        <v>1.7853298350107669</v>
      </c>
    </row>
    <row r="11857" spans="1:2" x14ac:dyDescent="0.3">
      <c r="A11857" s="1">
        <v>11855</v>
      </c>
      <c r="B11857">
        <v>1.959041392321093</v>
      </c>
    </row>
    <row r="11858" spans="1:2" x14ac:dyDescent="0.3">
      <c r="A11858" s="1">
        <v>11856</v>
      </c>
      <c r="B11858">
        <v>1.146128035678238</v>
      </c>
    </row>
    <row r="11859" spans="1:2" x14ac:dyDescent="0.3">
      <c r="A11859" s="1">
        <v>11857</v>
      </c>
      <c r="B11859">
        <v>1.1760912590556809</v>
      </c>
    </row>
    <row r="11860" spans="1:2" x14ac:dyDescent="0.3">
      <c r="A11860" s="1">
        <v>11858</v>
      </c>
      <c r="B11860">
        <v>1.3802112417116059</v>
      </c>
    </row>
    <row r="11861" spans="1:2" x14ac:dyDescent="0.3">
      <c r="A11861" s="1">
        <v>11859</v>
      </c>
      <c r="B11861">
        <v>1.414973347970818</v>
      </c>
    </row>
    <row r="11862" spans="1:2" x14ac:dyDescent="0.3">
      <c r="A11862" s="1">
        <v>11860</v>
      </c>
      <c r="B11862">
        <v>1.4313637641589869</v>
      </c>
    </row>
    <row r="11863" spans="1:2" x14ac:dyDescent="0.3">
      <c r="A11863" s="1">
        <v>11861</v>
      </c>
      <c r="B11863">
        <v>1.414973347970818</v>
      </c>
    </row>
    <row r="11864" spans="1:2" x14ac:dyDescent="0.3">
      <c r="A11864" s="1">
        <v>11862</v>
      </c>
      <c r="B11864">
        <v>2.1931245983544621</v>
      </c>
    </row>
    <row r="11865" spans="1:2" x14ac:dyDescent="0.3">
      <c r="A11865" s="1">
        <v>11863</v>
      </c>
      <c r="B11865">
        <v>0.69019608002851363</v>
      </c>
    </row>
    <row r="11866" spans="1:2" x14ac:dyDescent="0.3">
      <c r="A11866" s="1">
        <v>11864</v>
      </c>
      <c r="B11866">
        <v>1</v>
      </c>
    </row>
    <row r="11867" spans="1:2" x14ac:dyDescent="0.3">
      <c r="A11867" s="1">
        <v>11865</v>
      </c>
      <c r="B11867">
        <v>0.46239799789895603</v>
      </c>
    </row>
    <row r="11868" spans="1:2" x14ac:dyDescent="0.3">
      <c r="A11868" s="1">
        <v>11866</v>
      </c>
      <c r="B11868">
        <v>1.8633228601204559</v>
      </c>
    </row>
    <row r="11869" spans="1:2" x14ac:dyDescent="0.3">
      <c r="A11869" s="1">
        <v>11867</v>
      </c>
      <c r="B11869">
        <v>0.30102999566398109</v>
      </c>
    </row>
    <row r="11870" spans="1:2" x14ac:dyDescent="0.3">
      <c r="A11870" s="1">
        <v>11868</v>
      </c>
      <c r="B11870">
        <v>1.7923916894982539</v>
      </c>
    </row>
    <row r="11871" spans="1:2" x14ac:dyDescent="0.3">
      <c r="A11871" s="1">
        <v>11869</v>
      </c>
      <c r="B11871">
        <v>2.7173930874403092</v>
      </c>
    </row>
    <row r="11872" spans="1:2" x14ac:dyDescent="0.3">
      <c r="A11872" s="1">
        <v>11870</v>
      </c>
      <c r="B11872">
        <v>3.051152522447381</v>
      </c>
    </row>
    <row r="11873" spans="1:2" x14ac:dyDescent="0.3">
      <c r="A11873" s="1">
        <v>11871</v>
      </c>
      <c r="B11873">
        <v>3.051152522447381</v>
      </c>
    </row>
    <row r="11874" spans="1:2" x14ac:dyDescent="0.3">
      <c r="A11874" s="1">
        <v>11872</v>
      </c>
      <c r="B11874">
        <v>4.5440680443502748</v>
      </c>
    </row>
    <row r="11875" spans="1:2" x14ac:dyDescent="0.3">
      <c r="A11875" s="1">
        <v>11873</v>
      </c>
      <c r="B11875">
        <v>1.633468455579586</v>
      </c>
    </row>
    <row r="11876" spans="1:2" x14ac:dyDescent="0.3">
      <c r="A11876" s="1">
        <v>11874</v>
      </c>
      <c r="B11876">
        <v>-0.69179142042085351</v>
      </c>
    </row>
    <row r="11877" spans="1:2" x14ac:dyDescent="0.3">
      <c r="A11877" s="1">
        <v>11875</v>
      </c>
      <c r="B11877">
        <v>-7.8313524516397934E-2</v>
      </c>
    </row>
    <row r="11878" spans="1:2" x14ac:dyDescent="0.3">
      <c r="A11878" s="1">
        <v>11876</v>
      </c>
      <c r="B11878">
        <v>0.88081359228079115</v>
      </c>
    </row>
    <row r="11879" spans="1:2" x14ac:dyDescent="0.3">
      <c r="A11879" s="1">
        <v>11877</v>
      </c>
      <c r="B11879">
        <v>0.93951925261861835</v>
      </c>
    </row>
    <row r="11880" spans="1:2" x14ac:dyDescent="0.3">
      <c r="A11880" s="1">
        <v>11878</v>
      </c>
      <c r="B11880">
        <v>0.63346845557958642</v>
      </c>
    </row>
    <row r="11881" spans="1:2" x14ac:dyDescent="0.3">
      <c r="A11881" s="1">
        <v>11879</v>
      </c>
      <c r="B11881">
        <v>0.54406804435027556</v>
      </c>
    </row>
    <row r="11882" spans="1:2" x14ac:dyDescent="0.3">
      <c r="A11882" s="1">
        <v>11880</v>
      </c>
      <c r="B11882">
        <v>0.47712125471966238</v>
      </c>
    </row>
    <row r="11883" spans="1:2" x14ac:dyDescent="0.3">
      <c r="A11883" s="1">
        <v>11881</v>
      </c>
      <c r="B11883">
        <v>-9.6910013008056378E-2</v>
      </c>
    </row>
    <row r="11884" spans="1:2" x14ac:dyDescent="0.3">
      <c r="A11884" s="1">
        <v>11882</v>
      </c>
      <c r="B11884">
        <v>-0.47712125471966238</v>
      </c>
    </row>
    <row r="11885" spans="1:2" x14ac:dyDescent="0.3">
      <c r="A11885" s="1">
        <v>11883</v>
      </c>
      <c r="B11885">
        <v>-0.69897000433601875</v>
      </c>
    </row>
    <row r="11886" spans="1:2" x14ac:dyDescent="0.3">
      <c r="A11886" s="1">
        <v>11884</v>
      </c>
      <c r="B11886">
        <v>0.47712125471966238</v>
      </c>
    </row>
    <row r="11887" spans="1:2" x14ac:dyDescent="0.3">
      <c r="A11887" s="1">
        <v>11885</v>
      </c>
      <c r="B11887">
        <v>-9.6910013008056378E-2</v>
      </c>
    </row>
    <row r="11888" spans="1:2" x14ac:dyDescent="0.3">
      <c r="A11888" s="1">
        <v>11886</v>
      </c>
      <c r="B11888">
        <v>-0.47712125471966238</v>
      </c>
    </row>
    <row r="11889" spans="1:2" x14ac:dyDescent="0.3">
      <c r="A11889" s="1">
        <v>11887</v>
      </c>
      <c r="B11889">
        <v>-0.69897000433601875</v>
      </c>
    </row>
    <row r="11890" spans="1:2" x14ac:dyDescent="0.3">
      <c r="A11890" s="1">
        <v>11888</v>
      </c>
      <c r="B11890">
        <v>1.5658478186735181</v>
      </c>
    </row>
    <row r="11891" spans="1:2" x14ac:dyDescent="0.3">
      <c r="A11891" s="1">
        <v>11889</v>
      </c>
      <c r="B11891">
        <v>1.5658478186735181</v>
      </c>
    </row>
    <row r="11892" spans="1:2" x14ac:dyDescent="0.3">
      <c r="A11892" s="1">
        <v>11890</v>
      </c>
      <c r="B11892">
        <v>1.5658478186735181</v>
      </c>
    </row>
    <row r="11893" spans="1:2" x14ac:dyDescent="0.3">
      <c r="A11893" s="1">
        <v>11891</v>
      </c>
      <c r="B11893">
        <v>1.071882007306125</v>
      </c>
    </row>
    <row r="11894" spans="1:2" x14ac:dyDescent="0.3">
      <c r="A11894" s="1">
        <v>11892</v>
      </c>
      <c r="B11894">
        <v>1.071882007306125</v>
      </c>
    </row>
    <row r="11895" spans="1:2" x14ac:dyDescent="0.3">
      <c r="A11895" s="1">
        <v>11893</v>
      </c>
      <c r="B11895">
        <v>1.0644579892269179</v>
      </c>
    </row>
    <row r="11896" spans="1:2" x14ac:dyDescent="0.3">
      <c r="A11896" s="1">
        <v>11894</v>
      </c>
      <c r="B11896">
        <v>1.0644579892269179</v>
      </c>
    </row>
    <row r="11897" spans="1:2" x14ac:dyDescent="0.3">
      <c r="A11897" s="1">
        <v>11895</v>
      </c>
      <c r="B11897">
        <v>-8.0921907623926106E-2</v>
      </c>
    </row>
    <row r="11898" spans="1:2" x14ac:dyDescent="0.3">
      <c r="A11898" s="1">
        <v>11896</v>
      </c>
      <c r="B11898">
        <v>1.4313637641589869</v>
      </c>
    </row>
    <row r="11899" spans="1:2" x14ac:dyDescent="0.3">
      <c r="A11899" s="1">
        <v>11897</v>
      </c>
      <c r="B11899">
        <v>1.998259338423698</v>
      </c>
    </row>
    <row r="11900" spans="1:2" x14ac:dyDescent="0.3">
      <c r="A11900" s="1">
        <v>11898</v>
      </c>
      <c r="B11900">
        <v>1.998259338423698</v>
      </c>
    </row>
    <row r="11901" spans="1:2" x14ac:dyDescent="0.3">
      <c r="A11901" s="1">
        <v>11899</v>
      </c>
      <c r="B11901">
        <v>2.6220066730068039</v>
      </c>
    </row>
    <row r="11902" spans="1:2" x14ac:dyDescent="0.3">
      <c r="A11902" s="1">
        <v>11900</v>
      </c>
      <c r="B11902">
        <v>2.6220066730068039</v>
      </c>
    </row>
    <row r="11903" spans="1:2" x14ac:dyDescent="0.3">
      <c r="A11903" s="1">
        <v>11901</v>
      </c>
      <c r="B11903">
        <v>1.781036938621132</v>
      </c>
    </row>
    <row r="11904" spans="1:2" x14ac:dyDescent="0.3">
      <c r="A11904" s="1">
        <v>11902</v>
      </c>
      <c r="B11904">
        <v>1.781036938621132</v>
      </c>
    </row>
    <row r="11905" spans="1:2" x14ac:dyDescent="0.3">
      <c r="A11905" s="1">
        <v>11903</v>
      </c>
      <c r="B11905">
        <v>2.2474822606770539</v>
      </c>
    </row>
    <row r="11906" spans="1:2" x14ac:dyDescent="0.3">
      <c r="A11906" s="1">
        <v>11904</v>
      </c>
      <c r="B11906">
        <v>2.2474822606770539</v>
      </c>
    </row>
    <row r="11907" spans="1:2" x14ac:dyDescent="0.3">
      <c r="A11907" s="1">
        <v>11905</v>
      </c>
      <c r="B11907">
        <v>1.9956351945975499</v>
      </c>
    </row>
    <row r="11908" spans="1:2" x14ac:dyDescent="0.3">
      <c r="A11908" s="1">
        <v>11906</v>
      </c>
      <c r="B11908">
        <v>1.9956351945975499</v>
      </c>
    </row>
    <row r="11909" spans="1:2" x14ac:dyDescent="0.3">
      <c r="A11909" s="1">
        <v>11907</v>
      </c>
      <c r="B11909">
        <v>1.947433721887051</v>
      </c>
    </row>
    <row r="11910" spans="1:2" x14ac:dyDescent="0.3">
      <c r="A11910" s="1">
        <v>11908</v>
      </c>
      <c r="B11910">
        <v>1.947433721887051</v>
      </c>
    </row>
    <row r="11911" spans="1:2" x14ac:dyDescent="0.3">
      <c r="A11911" s="1">
        <v>11909</v>
      </c>
      <c r="B11911">
        <v>2.0996806411092499</v>
      </c>
    </row>
    <row r="11912" spans="1:2" x14ac:dyDescent="0.3">
      <c r="A11912" s="1">
        <v>11910</v>
      </c>
      <c r="B11912">
        <v>2.0996806411092499</v>
      </c>
    </row>
    <row r="11913" spans="1:2" x14ac:dyDescent="0.3">
      <c r="A11913" s="1">
        <v>11911</v>
      </c>
      <c r="B11913">
        <v>1.544068044350275</v>
      </c>
    </row>
    <row r="11914" spans="1:2" x14ac:dyDescent="0.3">
      <c r="A11914" s="1">
        <v>11912</v>
      </c>
      <c r="B11914">
        <v>1.544068044350275</v>
      </c>
    </row>
    <row r="11915" spans="1:2" x14ac:dyDescent="0.3">
      <c r="A11915" s="1">
        <v>11913</v>
      </c>
      <c r="B11915">
        <v>1.532754378992498</v>
      </c>
    </row>
    <row r="11916" spans="1:2" x14ac:dyDescent="0.3">
      <c r="A11916" s="1">
        <v>11914</v>
      </c>
      <c r="B11916">
        <v>1.532754378992498</v>
      </c>
    </row>
    <row r="11917" spans="1:2" x14ac:dyDescent="0.3">
      <c r="A11917" s="1">
        <v>11915</v>
      </c>
      <c r="B11917">
        <v>1.8061799739838871</v>
      </c>
    </row>
    <row r="11918" spans="1:2" x14ac:dyDescent="0.3">
      <c r="A11918" s="1">
        <v>11916</v>
      </c>
      <c r="B11918">
        <v>2.117271295655764</v>
      </c>
    </row>
    <row r="11919" spans="1:2" x14ac:dyDescent="0.3">
      <c r="A11919" s="1">
        <v>11917</v>
      </c>
      <c r="B11919">
        <v>1.447158031342219</v>
      </c>
    </row>
    <row r="11920" spans="1:2" x14ac:dyDescent="0.3">
      <c r="A11920" s="1">
        <v>11918</v>
      </c>
      <c r="B11920">
        <v>1.6627578316815741</v>
      </c>
    </row>
    <row r="11921" spans="1:2" x14ac:dyDescent="0.3">
      <c r="A11921" s="1">
        <v>11919</v>
      </c>
      <c r="B11921">
        <v>1.2787536009528291</v>
      </c>
    </row>
    <row r="11922" spans="1:2" x14ac:dyDescent="0.3">
      <c r="A11922" s="1">
        <v>11920</v>
      </c>
      <c r="B11922">
        <v>0.20411998265592479</v>
      </c>
    </row>
    <row r="11923" spans="1:2" x14ac:dyDescent="0.3">
      <c r="A11923" s="1">
        <v>11921</v>
      </c>
      <c r="B11923">
        <v>0.46239799789895603</v>
      </c>
    </row>
    <row r="11924" spans="1:2" x14ac:dyDescent="0.3">
      <c r="A11924" s="1">
        <v>11922</v>
      </c>
      <c r="B11924">
        <v>0.80617997398388719</v>
      </c>
    </row>
    <row r="11925" spans="1:2" x14ac:dyDescent="0.3">
      <c r="A11925" s="1">
        <v>11923</v>
      </c>
      <c r="B11925">
        <v>-0.33724216831842591</v>
      </c>
    </row>
    <row r="11926" spans="1:2" x14ac:dyDescent="0.3">
      <c r="A11926" s="1">
        <v>11924</v>
      </c>
      <c r="B11926">
        <v>-1.443697499232713</v>
      </c>
    </row>
    <row r="11927" spans="1:2" x14ac:dyDescent="0.3">
      <c r="A11927" s="1">
        <v>11925</v>
      </c>
      <c r="B11927">
        <v>-1.045757490560675</v>
      </c>
    </row>
    <row r="11928" spans="1:2" x14ac:dyDescent="0.3">
      <c r="A11928" s="1">
        <v>11926</v>
      </c>
      <c r="B11928">
        <v>0.28103336724772748</v>
      </c>
    </row>
    <row r="11929" spans="1:2" x14ac:dyDescent="0.3">
      <c r="A11929" s="1">
        <v>11927</v>
      </c>
      <c r="B11929">
        <v>1.01703333929878</v>
      </c>
    </row>
    <row r="11930" spans="1:2" x14ac:dyDescent="0.3">
      <c r="A11930" s="1">
        <v>11928</v>
      </c>
      <c r="B11930">
        <v>1.117271295655764</v>
      </c>
    </row>
    <row r="11931" spans="1:2" x14ac:dyDescent="0.3">
      <c r="A11931" s="1">
        <v>11929</v>
      </c>
      <c r="B11931">
        <v>-2.8860566476931631</v>
      </c>
    </row>
    <row r="11932" spans="1:2" x14ac:dyDescent="0.3">
      <c r="A11932" s="1">
        <v>11930</v>
      </c>
      <c r="B11932">
        <v>-3.0604807473813809</v>
      </c>
    </row>
    <row r="11933" spans="1:2" x14ac:dyDescent="0.3">
      <c r="A11933" s="1">
        <v>11931</v>
      </c>
      <c r="B11933">
        <v>-2.5086383061657269</v>
      </c>
    </row>
    <row r="11934" spans="1:2" x14ac:dyDescent="0.3">
      <c r="A11934" s="1">
        <v>11932</v>
      </c>
      <c r="B11934">
        <v>-0.39794000867203749</v>
      </c>
    </row>
    <row r="11935" spans="1:2" x14ac:dyDescent="0.3">
      <c r="A11935" s="1">
        <v>11933</v>
      </c>
      <c r="B11935">
        <v>-0.95860731484177486</v>
      </c>
    </row>
    <row r="11936" spans="1:2" x14ac:dyDescent="0.3">
      <c r="A11936" s="1">
        <v>11934</v>
      </c>
      <c r="B11936">
        <v>0.64509462388093353</v>
      </c>
    </row>
    <row r="11937" spans="1:2" x14ac:dyDescent="0.3">
      <c r="A11937" s="1">
        <v>11935</v>
      </c>
      <c r="B11937">
        <v>0.60566411523786656</v>
      </c>
    </row>
    <row r="11938" spans="1:2" x14ac:dyDescent="0.3">
      <c r="A11938" s="1">
        <v>11936</v>
      </c>
      <c r="B11938">
        <v>0.9138138523837166</v>
      </c>
    </row>
    <row r="11939" spans="1:2" x14ac:dyDescent="0.3">
      <c r="A11939" s="1">
        <v>11937</v>
      </c>
      <c r="B11939">
        <v>0.30102999566398109</v>
      </c>
    </row>
    <row r="11940" spans="1:2" x14ac:dyDescent="0.3">
      <c r="A11940" s="1">
        <v>11938</v>
      </c>
      <c r="B11940">
        <v>0.77085201164214412</v>
      </c>
    </row>
    <row r="11941" spans="1:2" x14ac:dyDescent="0.3">
      <c r="A11941" s="1">
        <v>11939</v>
      </c>
      <c r="B11941">
        <v>0.57863920996807228</v>
      </c>
    </row>
    <row r="11942" spans="1:2" x14ac:dyDescent="0.3">
      <c r="A11942" s="1">
        <v>11940</v>
      </c>
      <c r="B11942">
        <v>0.61595005165640093</v>
      </c>
    </row>
    <row r="11943" spans="1:2" x14ac:dyDescent="0.3">
      <c r="A11943" s="1">
        <v>11941</v>
      </c>
      <c r="B11943">
        <v>0.51851393987788741</v>
      </c>
    </row>
    <row r="11944" spans="1:2" x14ac:dyDescent="0.3">
      <c r="A11944" s="1">
        <v>11942</v>
      </c>
      <c r="B11944">
        <v>-0.12493873660829991</v>
      </c>
    </row>
    <row r="11945" spans="1:2" x14ac:dyDescent="0.3">
      <c r="A11945" s="1">
        <v>11943</v>
      </c>
      <c r="B11945">
        <v>-2.0604807473813809</v>
      </c>
    </row>
    <row r="11946" spans="1:2" x14ac:dyDescent="0.3">
      <c r="A11946" s="1">
        <v>11944</v>
      </c>
      <c r="B11946">
        <v>-1.075720713938118</v>
      </c>
    </row>
    <row r="11947" spans="1:2" x14ac:dyDescent="0.3">
      <c r="A11947" s="1">
        <v>11945</v>
      </c>
      <c r="B11947">
        <v>0.36921585741014279</v>
      </c>
    </row>
    <row r="11948" spans="1:2" x14ac:dyDescent="0.3">
      <c r="A11948" s="1">
        <v>11946</v>
      </c>
      <c r="B11948">
        <v>-1.522878745280337</v>
      </c>
    </row>
    <row r="11949" spans="1:2" x14ac:dyDescent="0.3">
      <c r="A11949" s="1">
        <v>11947</v>
      </c>
      <c r="B11949">
        <v>0.91115760873997653</v>
      </c>
    </row>
    <row r="11950" spans="1:2" x14ac:dyDescent="0.3">
      <c r="A11950" s="1">
        <v>11948</v>
      </c>
      <c r="B11950">
        <v>-3.3010299956639808</v>
      </c>
    </row>
    <row r="11951" spans="1:2" x14ac:dyDescent="0.3">
      <c r="A11951" s="1">
        <v>11949</v>
      </c>
      <c r="B11951">
        <v>-1.9586073148417751</v>
      </c>
    </row>
    <row r="11952" spans="1:2" x14ac:dyDescent="0.3">
      <c r="A11952" s="1">
        <v>11950</v>
      </c>
      <c r="B11952">
        <v>0.56030524322096109</v>
      </c>
    </row>
    <row r="11953" spans="1:2" x14ac:dyDescent="0.3">
      <c r="A11953" s="1">
        <v>11951</v>
      </c>
      <c r="B11953">
        <v>1.603865792191224</v>
      </c>
    </row>
    <row r="11954" spans="1:2" x14ac:dyDescent="0.3">
      <c r="A11954" s="1">
        <v>11952</v>
      </c>
      <c r="B11954">
        <v>0.27492719309977598</v>
      </c>
    </row>
    <row r="11955" spans="1:2" x14ac:dyDescent="0.3">
      <c r="A11955" s="1">
        <v>11953</v>
      </c>
      <c r="B11955">
        <v>1.7867514221455609</v>
      </c>
    </row>
    <row r="11956" spans="1:2" x14ac:dyDescent="0.3">
      <c r="A11956" s="1">
        <v>11954</v>
      </c>
      <c r="B11956">
        <v>1.875736307880054</v>
      </c>
    </row>
    <row r="11957" spans="1:2" x14ac:dyDescent="0.3">
      <c r="A11957" s="1">
        <v>11955</v>
      </c>
      <c r="B11957">
        <v>1.046625210791619</v>
      </c>
    </row>
    <row r="11958" spans="1:2" x14ac:dyDescent="0.3">
      <c r="A11958" s="1">
        <v>11956</v>
      </c>
      <c r="B11958">
        <v>-0.34678748622465633</v>
      </c>
    </row>
    <row r="11959" spans="1:2" x14ac:dyDescent="0.3">
      <c r="A11959" s="1">
        <v>11957</v>
      </c>
      <c r="B11959">
        <v>-0.25963731050575611</v>
      </c>
    </row>
    <row r="11960" spans="1:2" x14ac:dyDescent="0.3">
      <c r="A11960" s="1">
        <v>11958</v>
      </c>
      <c r="B11960">
        <v>-0.52287874528033762</v>
      </c>
    </row>
    <row r="11961" spans="1:2" x14ac:dyDescent="0.3">
      <c r="A11961" s="1">
        <v>11959</v>
      </c>
      <c r="B11961">
        <v>-1.0377885607314741</v>
      </c>
    </row>
    <row r="11962" spans="1:2" x14ac:dyDescent="0.3">
      <c r="A11962" s="1">
        <v>11960</v>
      </c>
      <c r="B11962">
        <v>-1.477121255153957</v>
      </c>
    </row>
    <row r="11963" spans="1:2" x14ac:dyDescent="0.3">
      <c r="A11963" s="1">
        <v>11961</v>
      </c>
      <c r="B11963">
        <v>-0.31575325278420102</v>
      </c>
    </row>
    <row r="11964" spans="1:2" x14ac:dyDescent="0.3">
      <c r="A11964" s="1">
        <v>11962</v>
      </c>
      <c r="B11964">
        <v>-0.36317790274689832</v>
      </c>
    </row>
    <row r="11965" spans="1:2" x14ac:dyDescent="0.3">
      <c r="A11965" s="1">
        <v>11963</v>
      </c>
      <c r="B11965">
        <v>-0.25963731050575611</v>
      </c>
    </row>
    <row r="11966" spans="1:2" x14ac:dyDescent="0.3">
      <c r="A11966" s="1">
        <v>11964</v>
      </c>
      <c r="B11966">
        <v>-1.346787486224656</v>
      </c>
    </row>
    <row r="11967" spans="1:2" x14ac:dyDescent="0.3">
      <c r="A11967" s="1">
        <v>11965</v>
      </c>
      <c r="B11967">
        <v>-1.2466723330859211</v>
      </c>
    </row>
    <row r="11968" spans="1:2" x14ac:dyDescent="0.3">
      <c r="A11968" s="1">
        <v>11966</v>
      </c>
      <c r="B11968">
        <v>-0.2303765452418802</v>
      </c>
    </row>
    <row r="11969" spans="1:2" x14ac:dyDescent="0.3">
      <c r="A11969" s="1">
        <v>11967</v>
      </c>
      <c r="B11969">
        <v>-0.25963731050575611</v>
      </c>
    </row>
    <row r="11970" spans="1:2" x14ac:dyDescent="0.3">
      <c r="A11970" s="1">
        <v>11968</v>
      </c>
      <c r="B11970">
        <v>-0.2303765452418802</v>
      </c>
    </row>
    <row r="11971" spans="1:2" x14ac:dyDescent="0.3">
      <c r="A11971" s="1">
        <v>11969</v>
      </c>
      <c r="B11971">
        <v>-0.2303765452418802</v>
      </c>
    </row>
    <row r="11972" spans="1:2" x14ac:dyDescent="0.3">
      <c r="A11972" s="1">
        <v>11970</v>
      </c>
      <c r="B11972">
        <v>0.33243845991560528</v>
      </c>
    </row>
    <row r="11973" spans="1:2" x14ac:dyDescent="0.3">
      <c r="A11973" s="1">
        <v>11971</v>
      </c>
      <c r="B11973">
        <v>-1.173925197299174</v>
      </c>
    </row>
    <row r="11974" spans="1:2" x14ac:dyDescent="0.3">
      <c r="A11974" s="1">
        <v>11972</v>
      </c>
      <c r="B11974">
        <v>-1.0043648054024501</v>
      </c>
    </row>
    <row r="11975" spans="1:2" x14ac:dyDescent="0.3">
      <c r="A11975" s="1">
        <v>11973</v>
      </c>
      <c r="B11975">
        <v>1.356025857193123</v>
      </c>
    </row>
    <row r="11976" spans="1:2" x14ac:dyDescent="0.3">
      <c r="A11976" s="1">
        <v>11974</v>
      </c>
      <c r="B11976">
        <v>1.096910013008056</v>
      </c>
    </row>
    <row r="11977" spans="1:2" x14ac:dyDescent="0.3">
      <c r="A11977" s="1">
        <v>11975</v>
      </c>
      <c r="B11977">
        <v>1.354108439147401</v>
      </c>
    </row>
    <row r="11978" spans="1:2" x14ac:dyDescent="0.3">
      <c r="A11978" s="1">
        <v>11976</v>
      </c>
      <c r="B11978">
        <v>-0.1135092748275181</v>
      </c>
    </row>
    <row r="11979" spans="1:2" x14ac:dyDescent="0.3">
      <c r="A11979" s="1">
        <v>11977</v>
      </c>
      <c r="B11979">
        <v>1.698970004336019</v>
      </c>
    </row>
    <row r="11980" spans="1:2" x14ac:dyDescent="0.3">
      <c r="A11980" s="1">
        <v>11978</v>
      </c>
      <c r="B11980">
        <v>1.2944662261615929</v>
      </c>
    </row>
    <row r="11981" spans="1:2" x14ac:dyDescent="0.3">
      <c r="A11981" s="1">
        <v>11979</v>
      </c>
      <c r="B11981">
        <v>1.5786392099680719</v>
      </c>
    </row>
    <row r="11982" spans="1:2" x14ac:dyDescent="0.3">
      <c r="A11982" s="1">
        <v>11980</v>
      </c>
      <c r="B11982">
        <v>2.6473829701146201</v>
      </c>
    </row>
    <row r="11983" spans="1:2" x14ac:dyDescent="0.3">
      <c r="A11983" s="1">
        <v>11981</v>
      </c>
      <c r="B11983">
        <v>2.621176281775035</v>
      </c>
    </row>
    <row r="11984" spans="1:2" x14ac:dyDescent="0.3">
      <c r="A11984" s="1">
        <v>11982</v>
      </c>
      <c r="B11984">
        <v>2.9355072658247119</v>
      </c>
    </row>
    <row r="11985" spans="1:2" x14ac:dyDescent="0.3">
      <c r="A11985" s="1">
        <v>11983</v>
      </c>
      <c r="B11985">
        <v>1.5797835966168099</v>
      </c>
    </row>
    <row r="11986" spans="1:2" x14ac:dyDescent="0.3">
      <c r="A11986" s="1">
        <v>11984</v>
      </c>
      <c r="B11986">
        <v>2.5428254269591801</v>
      </c>
    </row>
    <row r="11987" spans="1:2" x14ac:dyDescent="0.3">
      <c r="A11987" s="1">
        <v>11985</v>
      </c>
      <c r="B11987">
        <v>-0.15490195998574319</v>
      </c>
    </row>
    <row r="11988" spans="1:2" x14ac:dyDescent="0.3">
      <c r="A11988" s="1">
        <v>11986</v>
      </c>
      <c r="B11988">
        <v>-0.15490195998574319</v>
      </c>
    </row>
    <row r="11989" spans="1:2" x14ac:dyDescent="0.3">
      <c r="A11989" s="1">
        <v>11987</v>
      </c>
      <c r="B11989">
        <v>-0.25181197299379948</v>
      </c>
    </row>
    <row r="11990" spans="1:2" x14ac:dyDescent="0.3">
      <c r="A11990" s="1">
        <v>11988</v>
      </c>
      <c r="B11990">
        <v>9.3421685162235063E-2</v>
      </c>
    </row>
    <row r="11991" spans="1:2" x14ac:dyDescent="0.3">
      <c r="A11991" s="1">
        <v>11989</v>
      </c>
      <c r="B11991">
        <v>0.9138138523837166</v>
      </c>
    </row>
    <row r="11992" spans="1:2" x14ac:dyDescent="0.3">
      <c r="A11992" s="1">
        <v>11990</v>
      </c>
      <c r="B11992">
        <v>-1.0861861476162831</v>
      </c>
    </row>
    <row r="11993" spans="1:2" x14ac:dyDescent="0.3">
      <c r="A11993" s="1">
        <v>11991</v>
      </c>
      <c r="B11993">
        <v>-1.625251653989896</v>
      </c>
    </row>
    <row r="11994" spans="1:2" x14ac:dyDescent="0.3">
      <c r="A11994" s="1">
        <v>11992</v>
      </c>
      <c r="B11994">
        <v>-0.13667713987954411</v>
      </c>
    </row>
    <row r="11995" spans="1:2" x14ac:dyDescent="0.3">
      <c r="A11995" s="1">
        <v>11993</v>
      </c>
      <c r="B11995">
        <v>1.12057393120585</v>
      </c>
    </row>
    <row r="11996" spans="1:2" x14ac:dyDescent="0.3">
      <c r="A11996" s="1">
        <v>11994</v>
      </c>
      <c r="B11996">
        <v>0.72427586960078894</v>
      </c>
    </row>
    <row r="11997" spans="1:2" x14ac:dyDescent="0.3">
      <c r="A11997" s="1">
        <v>11995</v>
      </c>
      <c r="B11997">
        <v>-0.34678748622465633</v>
      </c>
    </row>
    <row r="11998" spans="1:2" x14ac:dyDescent="0.3">
      <c r="A11998" s="1">
        <v>11996</v>
      </c>
      <c r="B11998">
        <v>1.2227164711475831</v>
      </c>
    </row>
    <row r="11999" spans="1:2" x14ac:dyDescent="0.3">
      <c r="A11999" s="1">
        <v>11997</v>
      </c>
      <c r="B11999">
        <v>1.3856062735983119</v>
      </c>
    </row>
    <row r="12000" spans="1:2" x14ac:dyDescent="0.3">
      <c r="A12000" s="1">
        <v>11998</v>
      </c>
      <c r="B12000">
        <v>1.570542939881898</v>
      </c>
    </row>
    <row r="12001" spans="1:2" x14ac:dyDescent="0.3">
      <c r="A12001" s="1">
        <v>11999</v>
      </c>
      <c r="B12001">
        <v>-6.8033885271827355E-2</v>
      </c>
    </row>
    <row r="12002" spans="1:2" x14ac:dyDescent="0.3">
      <c r="A12002" s="1">
        <v>12000</v>
      </c>
      <c r="B12002">
        <v>0.24797326636180661</v>
      </c>
    </row>
    <row r="12003" spans="1:2" x14ac:dyDescent="0.3">
      <c r="A12003" s="1">
        <v>12001</v>
      </c>
      <c r="B12003">
        <v>0.33041377334919081</v>
      </c>
    </row>
    <row r="12004" spans="1:2" x14ac:dyDescent="0.3">
      <c r="A12004" s="1">
        <v>12002</v>
      </c>
      <c r="B12004">
        <v>-0.13253251214094849</v>
      </c>
    </row>
    <row r="12005" spans="1:2" x14ac:dyDescent="0.3">
      <c r="A12005" s="1">
        <v>12003</v>
      </c>
      <c r="B12005">
        <v>-0.72124639904717092</v>
      </c>
    </row>
    <row r="12006" spans="1:2" x14ac:dyDescent="0.3">
      <c r="A12006" s="1">
        <v>12004</v>
      </c>
      <c r="B12006">
        <v>-0.25026368443093888</v>
      </c>
    </row>
    <row r="12007" spans="1:2" x14ac:dyDescent="0.3">
      <c r="A12007" s="1">
        <v>12005</v>
      </c>
      <c r="B12007">
        <v>-0.42021640338318977</v>
      </c>
    </row>
    <row r="12008" spans="1:2" x14ac:dyDescent="0.3">
      <c r="A12008" s="1">
        <v>12006</v>
      </c>
      <c r="B12008">
        <v>-0.39794000867203749</v>
      </c>
    </row>
    <row r="12009" spans="1:2" x14ac:dyDescent="0.3">
      <c r="A12009" s="1">
        <v>12007</v>
      </c>
      <c r="B12009">
        <v>0.99122607569249488</v>
      </c>
    </row>
    <row r="12010" spans="1:2" x14ac:dyDescent="0.3">
      <c r="A12010" s="1">
        <v>12008</v>
      </c>
      <c r="B12010">
        <v>0.20411998265592479</v>
      </c>
    </row>
    <row r="12011" spans="1:2" x14ac:dyDescent="0.3">
      <c r="A12011" s="1">
        <v>12009</v>
      </c>
      <c r="B12011">
        <v>-0.92081875395237511</v>
      </c>
    </row>
    <row r="12012" spans="1:2" x14ac:dyDescent="0.3">
      <c r="A12012" s="1">
        <v>12010</v>
      </c>
      <c r="B12012">
        <v>0.71600334363479912</v>
      </c>
    </row>
    <row r="12013" spans="1:2" x14ac:dyDescent="0.3">
      <c r="A12013" s="1">
        <v>12011</v>
      </c>
      <c r="B12013">
        <v>-0.45593195564972439</v>
      </c>
    </row>
    <row r="12014" spans="1:2" x14ac:dyDescent="0.3">
      <c r="A12014" s="1">
        <v>12012</v>
      </c>
      <c r="B12014">
        <v>0.38021124171160597</v>
      </c>
    </row>
    <row r="12015" spans="1:2" x14ac:dyDescent="0.3">
      <c r="A12015" s="1">
        <v>12013</v>
      </c>
      <c r="B12015">
        <v>-1.1760912588385339</v>
      </c>
    </row>
    <row r="12016" spans="1:2" x14ac:dyDescent="0.3">
      <c r="A12016" s="1">
        <v>12014</v>
      </c>
      <c r="B12016">
        <v>-2.2218487496163561</v>
      </c>
    </row>
    <row r="12017" spans="1:2" x14ac:dyDescent="0.3">
      <c r="A12017" s="1">
        <v>12015</v>
      </c>
      <c r="B12017">
        <v>-1.1060533926327321</v>
      </c>
    </row>
    <row r="12018" spans="1:2" x14ac:dyDescent="0.3">
      <c r="A12018" s="1">
        <v>12016</v>
      </c>
      <c r="B12018">
        <v>-0.35163998901906829</v>
      </c>
    </row>
    <row r="12019" spans="1:2" x14ac:dyDescent="0.3">
      <c r="A12019" s="1">
        <v>12017</v>
      </c>
      <c r="B12019">
        <v>-0.54515513999148979</v>
      </c>
    </row>
    <row r="12020" spans="1:2" x14ac:dyDescent="0.3">
      <c r="A12020" s="1">
        <v>12018</v>
      </c>
      <c r="B12020">
        <v>-0.50399340158197914</v>
      </c>
    </row>
    <row r="12021" spans="1:2" x14ac:dyDescent="0.3">
      <c r="A12021" s="1">
        <v>12019</v>
      </c>
      <c r="B12021">
        <v>0.20682587603184971</v>
      </c>
    </row>
    <row r="12022" spans="1:2" x14ac:dyDescent="0.3">
      <c r="A12022" s="1">
        <v>12020</v>
      </c>
      <c r="B12022">
        <v>-3.5740312671848509</v>
      </c>
    </row>
    <row r="12023" spans="1:2" x14ac:dyDescent="0.3">
      <c r="A12023" s="1">
        <v>12021</v>
      </c>
      <c r="B12023">
        <v>1.778151250383643</v>
      </c>
    </row>
    <row r="12024" spans="1:2" x14ac:dyDescent="0.3">
      <c r="A12024" s="1">
        <v>12022</v>
      </c>
      <c r="B12024">
        <v>2.423245873936807</v>
      </c>
    </row>
    <row r="12025" spans="1:2" x14ac:dyDescent="0.3">
      <c r="A12025" s="1">
        <v>12023</v>
      </c>
      <c r="B12025">
        <v>0.90308998699194343</v>
      </c>
    </row>
    <row r="12026" spans="1:2" x14ac:dyDescent="0.3">
      <c r="A12026" s="1">
        <v>12024</v>
      </c>
      <c r="B12026">
        <v>1</v>
      </c>
    </row>
    <row r="12027" spans="1:2" x14ac:dyDescent="0.3">
      <c r="A12027" s="1">
        <v>12025</v>
      </c>
      <c r="B12027">
        <v>2.7442929831226759</v>
      </c>
    </row>
    <row r="12028" spans="1:2" x14ac:dyDescent="0.3">
      <c r="A12028" s="1">
        <v>12026</v>
      </c>
      <c r="B12028">
        <v>2.0791812460476251</v>
      </c>
    </row>
    <row r="12029" spans="1:2" x14ac:dyDescent="0.3">
      <c r="A12029" s="1">
        <v>12027</v>
      </c>
      <c r="B12029">
        <v>1.698970004336019</v>
      </c>
    </row>
    <row r="12030" spans="1:2" x14ac:dyDescent="0.3">
      <c r="A12030" s="1">
        <v>12028</v>
      </c>
      <c r="B12030">
        <v>1.778151250383643</v>
      </c>
    </row>
    <row r="12031" spans="1:2" x14ac:dyDescent="0.3">
      <c r="A12031" s="1">
        <v>12029</v>
      </c>
      <c r="B12031">
        <v>2.3010299956639808</v>
      </c>
    </row>
    <row r="12032" spans="1:2" x14ac:dyDescent="0.3">
      <c r="A12032" s="1">
        <v>12030</v>
      </c>
      <c r="B12032">
        <v>2.3521825181113618</v>
      </c>
    </row>
    <row r="12033" spans="1:2" x14ac:dyDescent="0.3">
      <c r="A12033" s="1">
        <v>12031</v>
      </c>
      <c r="B12033">
        <v>2.8750612633917001</v>
      </c>
    </row>
    <row r="12034" spans="1:2" x14ac:dyDescent="0.3">
      <c r="A12034" s="1">
        <v>12032</v>
      </c>
      <c r="B12034">
        <v>2.1760912590556809</v>
      </c>
    </row>
    <row r="12035" spans="1:2" x14ac:dyDescent="0.3">
      <c r="A12035" s="1">
        <v>12033</v>
      </c>
      <c r="B12035">
        <v>2.4983105537896</v>
      </c>
    </row>
    <row r="12036" spans="1:2" x14ac:dyDescent="0.3">
      <c r="A12036" s="1">
        <v>12034</v>
      </c>
      <c r="B12036">
        <v>2.6020599913279621</v>
      </c>
    </row>
    <row r="12037" spans="1:2" x14ac:dyDescent="0.3">
      <c r="A12037" s="1">
        <v>12035</v>
      </c>
      <c r="B12037">
        <v>2.9777236052888481</v>
      </c>
    </row>
    <row r="12038" spans="1:2" x14ac:dyDescent="0.3">
      <c r="A12038" s="1">
        <v>12036</v>
      </c>
      <c r="B12038">
        <v>2.6580113966571122</v>
      </c>
    </row>
    <row r="12039" spans="1:2" x14ac:dyDescent="0.3">
      <c r="A12039" s="1">
        <v>12037</v>
      </c>
      <c r="B12039">
        <v>1.8450980400142569</v>
      </c>
    </row>
    <row r="12040" spans="1:2" x14ac:dyDescent="0.3">
      <c r="A12040" s="1">
        <v>12038</v>
      </c>
      <c r="B12040">
        <v>2</v>
      </c>
    </row>
    <row r="12041" spans="1:2" x14ac:dyDescent="0.3">
      <c r="A12041" s="1">
        <v>12039</v>
      </c>
      <c r="B12041">
        <v>2.469822015978163</v>
      </c>
    </row>
    <row r="12042" spans="1:2" x14ac:dyDescent="0.3">
      <c r="A12042" s="1">
        <v>12040</v>
      </c>
      <c r="B12042">
        <v>2.204119982655925</v>
      </c>
    </row>
    <row r="12043" spans="1:2" x14ac:dyDescent="0.3">
      <c r="A12043" s="1">
        <v>12041</v>
      </c>
      <c r="B12043">
        <v>3.5652573434202131</v>
      </c>
    </row>
    <row r="12044" spans="1:2" x14ac:dyDescent="0.3">
      <c r="A12044" s="1">
        <v>12042</v>
      </c>
      <c r="B12044">
        <v>3.2900346113625178</v>
      </c>
    </row>
    <row r="12045" spans="1:2" x14ac:dyDescent="0.3">
      <c r="A12045" s="1">
        <v>12043</v>
      </c>
      <c r="B12045">
        <v>2.4313637641589869</v>
      </c>
    </row>
    <row r="12046" spans="1:2" x14ac:dyDescent="0.3">
      <c r="A12046" s="1">
        <v>12044</v>
      </c>
      <c r="B12046">
        <v>3.2866809693549301</v>
      </c>
    </row>
    <row r="12047" spans="1:2" x14ac:dyDescent="0.3">
      <c r="A12047" s="1">
        <v>12045</v>
      </c>
      <c r="B12047">
        <v>2.6627578316815739</v>
      </c>
    </row>
    <row r="12048" spans="1:2" x14ac:dyDescent="0.3">
      <c r="A12048" s="1">
        <v>12046</v>
      </c>
      <c r="B12048">
        <v>1.397940008672037</v>
      </c>
    </row>
    <row r="12049" spans="1:2" x14ac:dyDescent="0.3">
      <c r="A12049" s="1">
        <v>12047</v>
      </c>
      <c r="B12049">
        <v>3.7315887651867379</v>
      </c>
    </row>
    <row r="12050" spans="1:2" x14ac:dyDescent="0.3">
      <c r="A12050" s="1">
        <v>12048</v>
      </c>
      <c r="B12050">
        <v>3.4149733479708182</v>
      </c>
    </row>
    <row r="12051" spans="1:2" x14ac:dyDescent="0.3">
      <c r="A12051" s="1">
        <v>12049</v>
      </c>
      <c r="B12051">
        <v>2.3010299956639808</v>
      </c>
    </row>
    <row r="12052" spans="1:2" x14ac:dyDescent="0.3">
      <c r="A12052" s="1">
        <v>12050</v>
      </c>
      <c r="B12052">
        <v>2.802773725291976</v>
      </c>
    </row>
    <row r="12053" spans="1:2" x14ac:dyDescent="0.3">
      <c r="A12053" s="1">
        <v>12051</v>
      </c>
      <c r="B12053">
        <v>3.7323937598229691</v>
      </c>
    </row>
    <row r="12054" spans="1:2" x14ac:dyDescent="0.3">
      <c r="A12054" s="1">
        <v>12052</v>
      </c>
      <c r="B12054">
        <v>4.0791812460476242</v>
      </c>
    </row>
    <row r="12055" spans="1:2" x14ac:dyDescent="0.3">
      <c r="A12055" s="1">
        <v>12053</v>
      </c>
      <c r="B12055">
        <v>2.0969100130080558</v>
      </c>
    </row>
    <row r="12056" spans="1:2" x14ac:dyDescent="0.3">
      <c r="A12056" s="1">
        <v>12054</v>
      </c>
      <c r="B12056">
        <v>2.1613680022349739</v>
      </c>
    </row>
    <row r="12057" spans="1:2" x14ac:dyDescent="0.3">
      <c r="A12057" s="1">
        <v>12055</v>
      </c>
      <c r="B12057">
        <v>2.2671717284030128</v>
      </c>
    </row>
    <row r="12058" spans="1:2" x14ac:dyDescent="0.3">
      <c r="A12058" s="1">
        <v>12056</v>
      </c>
      <c r="B12058">
        <v>2.6232492903978999</v>
      </c>
    </row>
    <row r="12059" spans="1:2" x14ac:dyDescent="0.3">
      <c r="A12059" s="1">
        <v>12057</v>
      </c>
      <c r="B12059">
        <v>2.7634279935629369</v>
      </c>
    </row>
    <row r="12060" spans="1:2" x14ac:dyDescent="0.3">
      <c r="A12060" s="1">
        <v>12058</v>
      </c>
      <c r="B12060">
        <v>1.698970004336019</v>
      </c>
    </row>
    <row r="12061" spans="1:2" x14ac:dyDescent="0.3">
      <c r="A12061" s="1">
        <v>12059</v>
      </c>
      <c r="B12061">
        <v>1.698970004336019</v>
      </c>
    </row>
    <row r="12062" spans="1:2" x14ac:dyDescent="0.3">
      <c r="A12062" s="1">
        <v>12060</v>
      </c>
      <c r="B12062">
        <v>0.86332286012045589</v>
      </c>
    </row>
    <row r="12063" spans="1:2" x14ac:dyDescent="0.3">
      <c r="A12063" s="1">
        <v>12061</v>
      </c>
      <c r="B12063">
        <v>1.0413926851582249</v>
      </c>
    </row>
    <row r="12064" spans="1:2" x14ac:dyDescent="0.3">
      <c r="A12064" s="1">
        <v>12062</v>
      </c>
      <c r="B12064">
        <v>0.81954393554186855</v>
      </c>
    </row>
    <row r="12065" spans="1:2" x14ac:dyDescent="0.3">
      <c r="A12065" s="1">
        <v>12063</v>
      </c>
      <c r="B12065">
        <v>-8.0921907623926106E-2</v>
      </c>
    </row>
    <row r="12066" spans="1:2" x14ac:dyDescent="0.3">
      <c r="A12066" s="1">
        <v>12064</v>
      </c>
      <c r="B12066">
        <v>0.24303804868629439</v>
      </c>
    </row>
    <row r="12067" spans="1:2" x14ac:dyDescent="0.3">
      <c r="A12067" s="1">
        <v>12065</v>
      </c>
      <c r="B12067">
        <v>0.57978359661681</v>
      </c>
    </row>
    <row r="12068" spans="1:2" x14ac:dyDescent="0.3">
      <c r="A12068" s="1">
        <v>12066</v>
      </c>
      <c r="B12068">
        <v>1.178976947293169</v>
      </c>
    </row>
    <row r="12069" spans="1:2" x14ac:dyDescent="0.3">
      <c r="A12069" s="1">
        <v>12067</v>
      </c>
      <c r="B12069">
        <v>0.85733249643126841</v>
      </c>
    </row>
    <row r="12070" spans="1:2" x14ac:dyDescent="0.3">
      <c r="A12070" s="1">
        <v>12068</v>
      </c>
      <c r="B12070">
        <v>0.65801139665711239</v>
      </c>
    </row>
    <row r="12071" spans="1:2" x14ac:dyDescent="0.3">
      <c r="A12071" s="1">
        <v>12069</v>
      </c>
      <c r="B12071">
        <v>0.79239168949825389</v>
      </c>
    </row>
    <row r="12072" spans="1:2" x14ac:dyDescent="0.3">
      <c r="A12072" s="1">
        <v>12070</v>
      </c>
      <c r="B12072">
        <v>0.54406804435027556</v>
      </c>
    </row>
    <row r="12073" spans="1:2" x14ac:dyDescent="0.3">
      <c r="A12073" s="1">
        <v>12071</v>
      </c>
      <c r="B12073">
        <v>0.45178643552429021</v>
      </c>
    </row>
    <row r="12074" spans="1:2" x14ac:dyDescent="0.3">
      <c r="A12074" s="1">
        <v>12072</v>
      </c>
      <c r="B12074">
        <v>0.59879050676311507</v>
      </c>
    </row>
    <row r="12075" spans="1:2" x14ac:dyDescent="0.3">
      <c r="A12075" s="1">
        <v>12073</v>
      </c>
      <c r="B12075">
        <v>0.26245108973042952</v>
      </c>
    </row>
    <row r="12076" spans="1:2" x14ac:dyDescent="0.3">
      <c r="A12076" s="1">
        <v>12074</v>
      </c>
      <c r="B12076">
        <v>-0.2291479883578558</v>
      </c>
    </row>
    <row r="12077" spans="1:2" x14ac:dyDescent="0.3">
      <c r="A12077" s="1">
        <v>12075</v>
      </c>
      <c r="B12077">
        <v>9.6910013008056406E-2</v>
      </c>
    </row>
    <row r="12078" spans="1:2" x14ac:dyDescent="0.3">
      <c r="A12078" s="1">
        <v>12076</v>
      </c>
      <c r="B12078">
        <v>-1.8239087409443191</v>
      </c>
    </row>
    <row r="12079" spans="1:2" x14ac:dyDescent="0.3">
      <c r="A12079" s="1">
        <v>12077</v>
      </c>
      <c r="B12079">
        <v>0.90308998699194343</v>
      </c>
    </row>
    <row r="12080" spans="1:2" x14ac:dyDescent="0.3">
      <c r="A12080" s="1">
        <v>12078</v>
      </c>
      <c r="B12080">
        <v>0.90308998699194343</v>
      </c>
    </row>
    <row r="12081" spans="1:2" x14ac:dyDescent="0.3">
      <c r="A12081" s="1">
        <v>12079</v>
      </c>
      <c r="B12081">
        <v>0.1553360374650618</v>
      </c>
    </row>
    <row r="12082" spans="1:2" x14ac:dyDescent="0.3">
      <c r="A12082" s="1">
        <v>12080</v>
      </c>
      <c r="B12082">
        <v>0.1553360374650618</v>
      </c>
    </row>
    <row r="12083" spans="1:2" x14ac:dyDescent="0.3">
      <c r="A12083" s="1">
        <v>12081</v>
      </c>
      <c r="B12083">
        <v>-0.60205999132796229</v>
      </c>
    </row>
    <row r="12084" spans="1:2" x14ac:dyDescent="0.3">
      <c r="A12084" s="1">
        <v>12082</v>
      </c>
      <c r="B12084">
        <v>0.86923171973097624</v>
      </c>
    </row>
    <row r="12085" spans="1:2" x14ac:dyDescent="0.3">
      <c r="A12085" s="1">
        <v>12083</v>
      </c>
      <c r="B12085">
        <v>0.7269987276648282</v>
      </c>
    </row>
    <row r="12086" spans="1:2" x14ac:dyDescent="0.3">
      <c r="A12086" s="1">
        <v>12084</v>
      </c>
      <c r="B12086">
        <v>1.45178643552429</v>
      </c>
    </row>
    <row r="12087" spans="1:2" x14ac:dyDescent="0.3">
      <c r="A12087" s="1">
        <v>12085</v>
      </c>
      <c r="B12087">
        <v>0.92941892571429263</v>
      </c>
    </row>
    <row r="12088" spans="1:2" x14ac:dyDescent="0.3">
      <c r="A12088" s="1">
        <v>12086</v>
      </c>
      <c r="B12088">
        <v>0.65321251377534362</v>
      </c>
    </row>
    <row r="12089" spans="1:2" x14ac:dyDescent="0.3">
      <c r="A12089" s="1">
        <v>12087</v>
      </c>
      <c r="B12089">
        <v>-0.85387196432176193</v>
      </c>
    </row>
    <row r="12090" spans="1:2" x14ac:dyDescent="0.3">
      <c r="A12090" s="1">
        <v>12088</v>
      </c>
      <c r="B12090">
        <v>-0.88605664769316317</v>
      </c>
    </row>
    <row r="12091" spans="1:2" x14ac:dyDescent="0.3">
      <c r="A12091" s="1">
        <v>12089</v>
      </c>
      <c r="B12091">
        <v>0.54406804435027556</v>
      </c>
    </row>
    <row r="12092" spans="1:2" x14ac:dyDescent="0.3">
      <c r="A12092" s="1">
        <v>12090</v>
      </c>
      <c r="B12092">
        <v>0.67209785793571741</v>
      </c>
    </row>
    <row r="12093" spans="1:2" x14ac:dyDescent="0.3">
      <c r="A12093" s="1">
        <v>12091</v>
      </c>
      <c r="B12093">
        <v>-2.6872146400301361E-2</v>
      </c>
    </row>
    <row r="12094" spans="1:2" x14ac:dyDescent="0.3">
      <c r="A12094" s="1">
        <v>12092</v>
      </c>
      <c r="B12094">
        <v>0.63346845557958642</v>
      </c>
    </row>
    <row r="12095" spans="1:2" x14ac:dyDescent="0.3">
      <c r="A12095" s="1">
        <v>12093</v>
      </c>
      <c r="B12095">
        <v>-6.5501548756432285E-2</v>
      </c>
    </row>
    <row r="12096" spans="1:2" x14ac:dyDescent="0.3">
      <c r="A12096" s="1">
        <v>12094</v>
      </c>
      <c r="B12096">
        <v>-2.1549019599857431</v>
      </c>
    </row>
    <row r="12097" spans="1:2" x14ac:dyDescent="0.3">
      <c r="A12097" s="1">
        <v>12095</v>
      </c>
      <c r="B12097">
        <v>-1.045757490560675</v>
      </c>
    </row>
    <row r="12098" spans="1:2" x14ac:dyDescent="0.3">
      <c r="A12098" s="1">
        <v>12096</v>
      </c>
      <c r="B12098">
        <v>0.60205999132796229</v>
      </c>
    </row>
    <row r="12099" spans="1:2" x14ac:dyDescent="0.3">
      <c r="A12099" s="1">
        <v>12097</v>
      </c>
      <c r="B12099">
        <v>-0.88605664769316317</v>
      </c>
    </row>
    <row r="12100" spans="1:2" x14ac:dyDescent="0.3">
      <c r="A12100" s="1">
        <v>12098</v>
      </c>
      <c r="B12100">
        <v>0.7323937598229685</v>
      </c>
    </row>
    <row r="12101" spans="1:2" x14ac:dyDescent="0.3">
      <c r="A12101" s="1">
        <v>12099</v>
      </c>
      <c r="B12101">
        <v>0.93951925261861835</v>
      </c>
    </row>
    <row r="12102" spans="1:2" x14ac:dyDescent="0.3">
      <c r="A12102" s="1">
        <v>12100</v>
      </c>
      <c r="B12102">
        <v>0.9138138523837166</v>
      </c>
    </row>
    <row r="12103" spans="1:2" x14ac:dyDescent="0.3">
      <c r="A12103" s="1">
        <v>12101</v>
      </c>
      <c r="B12103">
        <v>4.139268515822507E-2</v>
      </c>
    </row>
    <row r="12104" spans="1:2" x14ac:dyDescent="0.3">
      <c r="A12104" s="1">
        <v>12102</v>
      </c>
      <c r="B12104">
        <v>-2.1549019599857431</v>
      </c>
    </row>
    <row r="12105" spans="1:2" x14ac:dyDescent="0.3">
      <c r="A12105" s="1">
        <v>12103</v>
      </c>
      <c r="B12105">
        <v>-1.096910013008056</v>
      </c>
    </row>
    <row r="12106" spans="1:2" x14ac:dyDescent="0.3">
      <c r="A12106" s="1">
        <v>12104</v>
      </c>
      <c r="B12106">
        <v>0.75587485567249135</v>
      </c>
    </row>
    <row r="12107" spans="1:2" x14ac:dyDescent="0.3">
      <c r="A12107" s="1">
        <v>12105</v>
      </c>
      <c r="B12107">
        <v>0.53147891704225503</v>
      </c>
    </row>
    <row r="12108" spans="1:2" x14ac:dyDescent="0.3">
      <c r="A12108" s="1">
        <v>12106</v>
      </c>
      <c r="B12108">
        <v>0.8450980400142567</v>
      </c>
    </row>
    <row r="12109" spans="1:2" x14ac:dyDescent="0.3">
      <c r="A12109" s="1">
        <v>12107</v>
      </c>
      <c r="B12109">
        <v>0.62324929039790045</v>
      </c>
    </row>
    <row r="12110" spans="1:2" x14ac:dyDescent="0.3">
      <c r="A12110" s="1">
        <v>12108</v>
      </c>
      <c r="B12110">
        <v>0.48995847942483461</v>
      </c>
    </row>
    <row r="12111" spans="1:2" x14ac:dyDescent="0.3">
      <c r="A12111" s="1">
        <v>12109</v>
      </c>
      <c r="B12111">
        <v>0.40654018043395512</v>
      </c>
    </row>
    <row r="12112" spans="1:2" x14ac:dyDescent="0.3">
      <c r="A12112" s="1">
        <v>12110</v>
      </c>
      <c r="B12112">
        <v>0.90848501887864974</v>
      </c>
    </row>
    <row r="12113" spans="1:2" x14ac:dyDescent="0.3">
      <c r="A12113" s="1">
        <v>12111</v>
      </c>
      <c r="B12113">
        <v>2.285557309007773</v>
      </c>
    </row>
    <row r="12114" spans="1:2" x14ac:dyDescent="0.3">
      <c r="A12114" s="1">
        <v>12112</v>
      </c>
      <c r="B12114">
        <v>2.204119982655925</v>
      </c>
    </row>
    <row r="12115" spans="1:2" x14ac:dyDescent="0.3">
      <c r="A12115" s="1">
        <v>12113</v>
      </c>
      <c r="B12115">
        <v>2.5453071164658239</v>
      </c>
    </row>
    <row r="12116" spans="1:2" x14ac:dyDescent="0.3">
      <c r="A12116" s="1">
        <v>12114</v>
      </c>
      <c r="B12116">
        <v>2.5575072019056582</v>
      </c>
    </row>
    <row r="12117" spans="1:2" x14ac:dyDescent="0.3">
      <c r="A12117" s="1">
        <v>12115</v>
      </c>
      <c r="B12117">
        <v>-1.3726341434072671</v>
      </c>
    </row>
    <row r="12118" spans="1:2" x14ac:dyDescent="0.3">
      <c r="A12118" s="1">
        <v>12116</v>
      </c>
      <c r="B12118">
        <v>1.823474229170301</v>
      </c>
    </row>
    <row r="12119" spans="1:2" x14ac:dyDescent="0.3">
      <c r="A12119" s="1">
        <v>12117</v>
      </c>
      <c r="B12119">
        <v>1.869231719730976</v>
      </c>
    </row>
    <row r="12120" spans="1:2" x14ac:dyDescent="0.3">
      <c r="A12120" s="1">
        <v>12118</v>
      </c>
      <c r="B12120">
        <v>-1.4710832997223451</v>
      </c>
    </row>
    <row r="12121" spans="1:2" x14ac:dyDescent="0.3">
      <c r="A12121" s="1">
        <v>12119</v>
      </c>
      <c r="B12121">
        <v>2.4517864355242902</v>
      </c>
    </row>
    <row r="12122" spans="1:2" x14ac:dyDescent="0.3">
      <c r="A12122" s="1">
        <v>12120</v>
      </c>
      <c r="B12122">
        <v>-0.9393021596463883</v>
      </c>
    </row>
    <row r="12123" spans="1:2" x14ac:dyDescent="0.3">
      <c r="A12123" s="1">
        <v>12121</v>
      </c>
      <c r="B12123">
        <v>1.465382851448418</v>
      </c>
    </row>
    <row r="12124" spans="1:2" x14ac:dyDescent="0.3">
      <c r="A12124" s="1">
        <v>12122</v>
      </c>
      <c r="B12124">
        <v>1.1643528557844369</v>
      </c>
    </row>
    <row r="12125" spans="1:2" x14ac:dyDescent="0.3">
      <c r="A12125" s="1">
        <v>12123</v>
      </c>
      <c r="B12125">
        <v>1.9703468762300931</v>
      </c>
    </row>
    <row r="12126" spans="1:2" x14ac:dyDescent="0.3">
      <c r="A12126" s="1">
        <v>12124</v>
      </c>
      <c r="B12126">
        <v>2.687528961214634</v>
      </c>
    </row>
    <row r="12127" spans="1:2" x14ac:dyDescent="0.3">
      <c r="A12127" s="1">
        <v>12125</v>
      </c>
      <c r="B12127">
        <v>1.8041394323353499</v>
      </c>
    </row>
    <row r="12128" spans="1:2" x14ac:dyDescent="0.3">
      <c r="A12128" s="1">
        <v>12126</v>
      </c>
      <c r="B12128">
        <v>1.633468455579586</v>
      </c>
    </row>
    <row r="12129" spans="1:2" x14ac:dyDescent="0.3">
      <c r="A12129" s="1">
        <v>12127</v>
      </c>
      <c r="B12129">
        <v>1.8221680793680179</v>
      </c>
    </row>
    <row r="12130" spans="1:2" x14ac:dyDescent="0.3">
      <c r="A12130" s="1">
        <v>12128</v>
      </c>
      <c r="B12130">
        <v>1.434568904034198</v>
      </c>
    </row>
    <row r="12131" spans="1:2" x14ac:dyDescent="0.3">
      <c r="A12131" s="1">
        <v>12129</v>
      </c>
      <c r="B12131">
        <v>1.5611013836490559</v>
      </c>
    </row>
    <row r="12132" spans="1:2" x14ac:dyDescent="0.3">
      <c r="A12132" s="1">
        <v>12130</v>
      </c>
      <c r="B12132">
        <v>1.7481880270062</v>
      </c>
    </row>
    <row r="12133" spans="1:2" x14ac:dyDescent="0.3">
      <c r="A12133" s="1">
        <v>12131</v>
      </c>
      <c r="B12133">
        <v>-0.82390874094431865</v>
      </c>
    </row>
    <row r="12134" spans="1:2" x14ac:dyDescent="0.3">
      <c r="A12134" s="1">
        <v>12132</v>
      </c>
      <c r="B12134">
        <v>-2.0538753809467392</v>
      </c>
    </row>
    <row r="12135" spans="1:2" x14ac:dyDescent="0.3">
      <c r="A12135" s="1">
        <v>12133</v>
      </c>
      <c r="B12135">
        <v>-2.4357285691666242</v>
      </c>
    </row>
    <row r="12136" spans="1:2" x14ac:dyDescent="0.3">
      <c r="A12136" s="1">
        <v>12134</v>
      </c>
      <c r="B12136">
        <v>-2.2218487496163561</v>
      </c>
    </row>
    <row r="12137" spans="1:2" x14ac:dyDescent="0.3">
      <c r="A12137" s="1">
        <v>12135</v>
      </c>
      <c r="B12137">
        <v>-2.1870866433571439</v>
      </c>
    </row>
    <row r="12138" spans="1:2" x14ac:dyDescent="0.3">
      <c r="A12138" s="1">
        <v>12136</v>
      </c>
      <c r="B12138">
        <v>-0.42021640338318977</v>
      </c>
    </row>
    <row r="12139" spans="1:2" x14ac:dyDescent="0.3">
      <c r="A12139" s="1">
        <v>12137</v>
      </c>
      <c r="B12139">
        <v>0.34242268082220623</v>
      </c>
    </row>
    <row r="12140" spans="1:2" x14ac:dyDescent="0.3">
      <c r="A12140" s="1">
        <v>12138</v>
      </c>
      <c r="B12140">
        <v>0.1205739312058499</v>
      </c>
    </row>
    <row r="12141" spans="1:2" x14ac:dyDescent="0.3">
      <c r="A12141" s="1">
        <v>12139</v>
      </c>
      <c r="B12141">
        <v>0.21748394421390621</v>
      </c>
    </row>
    <row r="12142" spans="1:2" x14ac:dyDescent="0.3">
      <c r="A12142" s="1">
        <v>12140</v>
      </c>
      <c r="B12142">
        <v>-0.42021640338318977</v>
      </c>
    </row>
    <row r="12143" spans="1:2" x14ac:dyDescent="0.3">
      <c r="A12143" s="1">
        <v>12141</v>
      </c>
      <c r="B12143">
        <v>6.445798922691845E-2</v>
      </c>
    </row>
    <row r="12144" spans="1:2" x14ac:dyDescent="0.3">
      <c r="A12144" s="1">
        <v>12142</v>
      </c>
      <c r="B12144">
        <v>0.16435285578443709</v>
      </c>
    </row>
    <row r="12145" spans="1:2" x14ac:dyDescent="0.3">
      <c r="A12145" s="1">
        <v>12143</v>
      </c>
      <c r="B12145">
        <v>-8.6186147616283335E-2</v>
      </c>
    </row>
    <row r="12146" spans="1:2" x14ac:dyDescent="0.3">
      <c r="A12146" s="1">
        <v>12144</v>
      </c>
      <c r="B12146">
        <v>0.57287160220048017</v>
      </c>
    </row>
    <row r="12147" spans="1:2" x14ac:dyDescent="0.3">
      <c r="A12147" s="1">
        <v>12145</v>
      </c>
      <c r="B12147">
        <v>0.1205739312058499</v>
      </c>
    </row>
    <row r="12148" spans="1:2" x14ac:dyDescent="0.3">
      <c r="A12148" s="1">
        <v>12146</v>
      </c>
      <c r="B12148">
        <v>8.2785370316450071E-2</v>
      </c>
    </row>
    <row r="12149" spans="1:2" x14ac:dyDescent="0.3">
      <c r="A12149" s="1">
        <v>12147</v>
      </c>
      <c r="B12149">
        <v>0.51851393987788741</v>
      </c>
    </row>
    <row r="12150" spans="1:2" x14ac:dyDescent="0.3">
      <c r="A12150" s="1">
        <v>12148</v>
      </c>
      <c r="B12150">
        <v>0.21748394421390621</v>
      </c>
    </row>
    <row r="12151" spans="1:2" x14ac:dyDescent="0.3">
      <c r="A12151" s="1">
        <v>12149</v>
      </c>
      <c r="B12151">
        <v>-5.5517327849831363E-2</v>
      </c>
    </row>
    <row r="12152" spans="1:2" x14ac:dyDescent="0.3">
      <c r="A12152" s="1">
        <v>12150</v>
      </c>
      <c r="B12152">
        <v>-0.14266750356873151</v>
      </c>
    </row>
    <row r="12153" spans="1:2" x14ac:dyDescent="0.3">
      <c r="A12153" s="1">
        <v>12151</v>
      </c>
      <c r="B12153">
        <v>1.9566485792052031</v>
      </c>
    </row>
    <row r="12154" spans="1:2" x14ac:dyDescent="0.3">
      <c r="A12154" s="1">
        <v>12152</v>
      </c>
      <c r="B12154">
        <v>-1.9208187539523749</v>
      </c>
    </row>
    <row r="12155" spans="1:2" x14ac:dyDescent="0.3">
      <c r="A12155" s="1">
        <v>12153</v>
      </c>
      <c r="B12155">
        <v>-0.99999999999999978</v>
      </c>
    </row>
    <row r="12156" spans="1:2" x14ac:dyDescent="0.3">
      <c r="A12156" s="1">
        <v>12154</v>
      </c>
      <c r="B12156">
        <v>-0.15490195998574319</v>
      </c>
    </row>
    <row r="12157" spans="1:2" x14ac:dyDescent="0.3">
      <c r="A12157" s="1">
        <v>12155</v>
      </c>
      <c r="B12157">
        <v>0</v>
      </c>
    </row>
    <row r="12158" spans="1:2" x14ac:dyDescent="0.3">
      <c r="A12158" s="1">
        <v>12156</v>
      </c>
      <c r="B12158">
        <v>-4.5757490560675122E-2</v>
      </c>
    </row>
    <row r="12159" spans="1:2" x14ac:dyDescent="0.3">
      <c r="A12159" s="1">
        <v>12157</v>
      </c>
      <c r="B12159">
        <v>0.76342799356293722</v>
      </c>
    </row>
    <row r="12160" spans="1:2" x14ac:dyDescent="0.3">
      <c r="A12160" s="1">
        <v>12158</v>
      </c>
      <c r="B12160">
        <v>0.69897000433601875</v>
      </c>
    </row>
    <row r="12161" spans="1:2" x14ac:dyDescent="0.3">
      <c r="A12161" s="1">
        <v>12159</v>
      </c>
      <c r="B12161">
        <v>1.204119982655925</v>
      </c>
    </row>
    <row r="12162" spans="1:2" x14ac:dyDescent="0.3">
      <c r="A12162" s="1">
        <v>12160</v>
      </c>
      <c r="B12162">
        <v>1.58433122436753</v>
      </c>
    </row>
    <row r="12163" spans="1:2" x14ac:dyDescent="0.3">
      <c r="A12163" s="1">
        <v>12161</v>
      </c>
      <c r="B12163">
        <v>1.6580113966571119</v>
      </c>
    </row>
    <row r="12164" spans="1:2" x14ac:dyDescent="0.3">
      <c r="A12164" s="1">
        <v>12162</v>
      </c>
      <c r="B12164">
        <v>0.77085201164214412</v>
      </c>
    </row>
    <row r="12165" spans="1:2" x14ac:dyDescent="0.3">
      <c r="A12165" s="1">
        <v>12163</v>
      </c>
      <c r="B12165">
        <v>1.1303337684950061</v>
      </c>
    </row>
    <row r="12166" spans="1:2" x14ac:dyDescent="0.3">
      <c r="A12166" s="1">
        <v>12164</v>
      </c>
      <c r="B12166">
        <v>1.7481880270062</v>
      </c>
    </row>
    <row r="12167" spans="1:2" x14ac:dyDescent="0.3">
      <c r="A12167" s="1">
        <v>12165</v>
      </c>
      <c r="B12167">
        <v>1.075546961392531</v>
      </c>
    </row>
    <row r="12168" spans="1:2" x14ac:dyDescent="0.3">
      <c r="A12168" s="1">
        <v>12166</v>
      </c>
      <c r="B12168">
        <v>2.03422726077055</v>
      </c>
    </row>
    <row r="12169" spans="1:2" x14ac:dyDescent="0.3">
      <c r="A12169" s="1">
        <v>12167</v>
      </c>
      <c r="B12169">
        <v>1.77451696572855</v>
      </c>
    </row>
    <row r="12170" spans="1:2" x14ac:dyDescent="0.3">
      <c r="A12170" s="1">
        <v>12168</v>
      </c>
      <c r="B12170">
        <v>1.6776069527204931</v>
      </c>
    </row>
    <row r="12171" spans="1:2" x14ac:dyDescent="0.3">
      <c r="A12171" s="1">
        <v>12169</v>
      </c>
      <c r="B12171">
        <v>1.5954962218255739</v>
      </c>
    </row>
    <row r="12172" spans="1:2" x14ac:dyDescent="0.3">
      <c r="A12172" s="1">
        <v>12170</v>
      </c>
      <c r="B12172">
        <v>1.705007959333336</v>
      </c>
    </row>
    <row r="12173" spans="1:2" x14ac:dyDescent="0.3">
      <c r="A12173" s="1">
        <v>12171</v>
      </c>
      <c r="B12173">
        <v>0.68124123737558717</v>
      </c>
    </row>
    <row r="12174" spans="1:2" x14ac:dyDescent="0.3">
      <c r="A12174" s="1">
        <v>12172</v>
      </c>
      <c r="B12174">
        <v>0.7944880466591695</v>
      </c>
    </row>
    <row r="12175" spans="1:2" x14ac:dyDescent="0.3">
      <c r="A12175" s="1">
        <v>12173</v>
      </c>
      <c r="B12175">
        <v>0.69108149212296843</v>
      </c>
    </row>
    <row r="12176" spans="1:2" x14ac:dyDescent="0.3">
      <c r="A12176" s="1">
        <v>12174</v>
      </c>
      <c r="B12176">
        <v>0.25285303097989309</v>
      </c>
    </row>
    <row r="12177" spans="1:2" x14ac:dyDescent="0.3">
      <c r="A12177" s="1">
        <v>12175</v>
      </c>
      <c r="B12177">
        <v>0.80550085815840011</v>
      </c>
    </row>
    <row r="12178" spans="1:2" x14ac:dyDescent="0.3">
      <c r="A12178" s="1">
        <v>12176</v>
      </c>
      <c r="B12178">
        <v>0.69108149212296843</v>
      </c>
    </row>
    <row r="12179" spans="1:2" x14ac:dyDescent="0.3">
      <c r="A12179" s="1">
        <v>12177</v>
      </c>
      <c r="B12179">
        <v>0.55388302664387434</v>
      </c>
    </row>
    <row r="12180" spans="1:2" x14ac:dyDescent="0.3">
      <c r="A12180" s="1">
        <v>12178</v>
      </c>
      <c r="B12180">
        <v>0.97081161087251766</v>
      </c>
    </row>
    <row r="12181" spans="1:2" x14ac:dyDescent="0.3">
      <c r="A12181" s="1">
        <v>12179</v>
      </c>
      <c r="B12181">
        <v>0.98855895687861539</v>
      </c>
    </row>
    <row r="12182" spans="1:2" x14ac:dyDescent="0.3">
      <c r="A12182" s="1">
        <v>12180</v>
      </c>
      <c r="B12182">
        <v>1.1492191126553799</v>
      </c>
    </row>
    <row r="12183" spans="1:2" x14ac:dyDescent="0.3">
      <c r="A12183" s="1">
        <v>12181</v>
      </c>
      <c r="B12183">
        <v>1.41010207664286</v>
      </c>
    </row>
    <row r="12184" spans="1:2" x14ac:dyDescent="0.3">
      <c r="A12184" s="1">
        <v>12182</v>
      </c>
      <c r="B12184">
        <v>1.3230457354817009</v>
      </c>
    </row>
    <row r="12185" spans="1:2" x14ac:dyDescent="0.3">
      <c r="A12185" s="1">
        <v>12183</v>
      </c>
      <c r="B12185">
        <v>1.368844506825821</v>
      </c>
    </row>
    <row r="12186" spans="1:2" x14ac:dyDescent="0.3">
      <c r="A12186" s="1">
        <v>12184</v>
      </c>
      <c r="B12186">
        <v>1.3872118003137299</v>
      </c>
    </row>
    <row r="12187" spans="1:2" x14ac:dyDescent="0.3">
      <c r="A12187" s="1">
        <v>12185</v>
      </c>
      <c r="B12187">
        <v>1.0958664534785429</v>
      </c>
    </row>
    <row r="12188" spans="1:2" x14ac:dyDescent="0.3">
      <c r="A12188" s="1">
        <v>12186</v>
      </c>
      <c r="B12188">
        <v>1.0314084642516239</v>
      </c>
    </row>
    <row r="12189" spans="1:2" x14ac:dyDescent="0.3">
      <c r="A12189" s="1">
        <v>12187</v>
      </c>
      <c r="B12189">
        <v>9.6910013008056406E-2</v>
      </c>
    </row>
    <row r="12190" spans="1:2" x14ac:dyDescent="0.3">
      <c r="A12190" s="1">
        <v>12188</v>
      </c>
      <c r="B12190">
        <v>0.48287358360875371</v>
      </c>
    </row>
    <row r="12191" spans="1:2" x14ac:dyDescent="0.3">
      <c r="A12191" s="1">
        <v>12189</v>
      </c>
      <c r="B12191">
        <v>0.51454775266028607</v>
      </c>
    </row>
    <row r="12192" spans="1:2" x14ac:dyDescent="0.3">
      <c r="A12192" s="1">
        <v>12190</v>
      </c>
      <c r="B12192">
        <v>0.1205739312058499</v>
      </c>
    </row>
    <row r="12193" spans="1:2" x14ac:dyDescent="0.3">
      <c r="A12193" s="1">
        <v>12191</v>
      </c>
      <c r="B12193">
        <v>1.235023159495223</v>
      </c>
    </row>
    <row r="12194" spans="1:2" x14ac:dyDescent="0.3">
      <c r="A12194" s="1">
        <v>12192</v>
      </c>
      <c r="B12194">
        <v>1.8212514315459409</v>
      </c>
    </row>
    <row r="12195" spans="1:2" x14ac:dyDescent="0.3">
      <c r="A12195" s="1">
        <v>12193</v>
      </c>
      <c r="B12195">
        <v>1.2562365332059231</v>
      </c>
    </row>
    <row r="12196" spans="1:2" x14ac:dyDescent="0.3">
      <c r="A12196" s="1">
        <v>12194</v>
      </c>
      <c r="B12196">
        <v>1.6810602436318121</v>
      </c>
    </row>
    <row r="12197" spans="1:2" x14ac:dyDescent="0.3">
      <c r="A12197" s="1">
        <v>12195</v>
      </c>
      <c r="B12197">
        <v>1.9246927030201859</v>
      </c>
    </row>
    <row r="12198" spans="1:2" x14ac:dyDescent="0.3">
      <c r="A12198" s="1">
        <v>12196</v>
      </c>
      <c r="B12198">
        <v>-0.34678748622465633</v>
      </c>
    </row>
    <row r="12199" spans="1:2" x14ac:dyDescent="0.3">
      <c r="A12199" s="1">
        <v>12197</v>
      </c>
      <c r="B12199">
        <v>-1.8239087409443191</v>
      </c>
    </row>
    <row r="12200" spans="1:2" x14ac:dyDescent="0.3">
      <c r="A12200" s="1">
        <v>12198</v>
      </c>
      <c r="B12200">
        <v>-0.35654732351381252</v>
      </c>
    </row>
    <row r="12201" spans="1:2" x14ac:dyDescent="0.3">
      <c r="A12201" s="1">
        <v>12199</v>
      </c>
      <c r="B12201">
        <v>0.50514997831990593</v>
      </c>
    </row>
    <row r="12202" spans="1:2" x14ac:dyDescent="0.3">
      <c r="A12202" s="1">
        <v>12200</v>
      </c>
      <c r="B12202">
        <v>1.544068044350275</v>
      </c>
    </row>
    <row r="12203" spans="1:2" x14ac:dyDescent="0.3">
      <c r="A12203" s="1">
        <v>12201</v>
      </c>
      <c r="B12203">
        <v>3.2792105126013951</v>
      </c>
    </row>
    <row r="12204" spans="1:2" x14ac:dyDescent="0.3">
      <c r="A12204" s="1">
        <v>12202</v>
      </c>
      <c r="B12204">
        <v>1.4216039268698311</v>
      </c>
    </row>
    <row r="12205" spans="1:2" x14ac:dyDescent="0.3">
      <c r="A12205" s="1">
        <v>12203</v>
      </c>
      <c r="B12205">
        <v>1.663700925389648</v>
      </c>
    </row>
    <row r="12206" spans="1:2" x14ac:dyDescent="0.3">
      <c r="A12206" s="1">
        <v>12204</v>
      </c>
      <c r="B12206">
        <v>0.97312785359969867</v>
      </c>
    </row>
    <row r="12207" spans="1:2" x14ac:dyDescent="0.3">
      <c r="A12207" s="1">
        <v>12205</v>
      </c>
      <c r="B12207">
        <v>-9.6910013008056378E-2</v>
      </c>
    </row>
    <row r="12208" spans="1:2" x14ac:dyDescent="0.3">
      <c r="A12208" s="1">
        <v>12206</v>
      </c>
      <c r="B12208">
        <v>1.4082399653118489</v>
      </c>
    </row>
    <row r="12209" spans="1:2" x14ac:dyDescent="0.3">
      <c r="A12209" s="1">
        <v>12207</v>
      </c>
      <c r="B12209">
        <v>1.146128035678238</v>
      </c>
    </row>
    <row r="12210" spans="1:2" x14ac:dyDescent="0.3">
      <c r="A12210" s="1">
        <v>12208</v>
      </c>
      <c r="B12210">
        <v>0.88081359228079115</v>
      </c>
    </row>
    <row r="12211" spans="1:2" x14ac:dyDescent="0.3">
      <c r="A12211" s="1">
        <v>12209</v>
      </c>
      <c r="B12211">
        <v>1.5797835966168099</v>
      </c>
    </row>
    <row r="12212" spans="1:2" x14ac:dyDescent="0.3">
      <c r="A12212" s="1">
        <v>12210</v>
      </c>
      <c r="B12212">
        <v>-1.7695510786217259</v>
      </c>
    </row>
    <row r="12213" spans="1:2" x14ac:dyDescent="0.3">
      <c r="A12213" s="1">
        <v>12211</v>
      </c>
      <c r="B12213">
        <v>1.0498638151309561</v>
      </c>
    </row>
    <row r="12214" spans="1:2" x14ac:dyDescent="0.3">
      <c r="A12214" s="1">
        <v>12212</v>
      </c>
      <c r="B12214">
        <v>1.532966592703185</v>
      </c>
    </row>
    <row r="12215" spans="1:2" x14ac:dyDescent="0.3">
      <c r="A12215" s="1">
        <v>12213</v>
      </c>
      <c r="B12215">
        <v>0.43163176500070649</v>
      </c>
    </row>
    <row r="12216" spans="1:2" x14ac:dyDescent="0.3">
      <c r="A12216" s="1">
        <v>12214</v>
      </c>
      <c r="B12216">
        <v>0.46314613672634952</v>
      </c>
    </row>
    <row r="12217" spans="1:2" x14ac:dyDescent="0.3">
      <c r="A12217" s="1">
        <v>12215</v>
      </c>
      <c r="B12217">
        <v>1.027485514563423</v>
      </c>
    </row>
    <row r="12218" spans="1:2" x14ac:dyDescent="0.3">
      <c r="A12218" s="1">
        <v>12216</v>
      </c>
      <c r="B12218">
        <v>1.155184159694008</v>
      </c>
    </row>
    <row r="12219" spans="1:2" x14ac:dyDescent="0.3">
      <c r="A12219" s="1">
        <v>12217</v>
      </c>
      <c r="B12219">
        <v>1.4990223055609599</v>
      </c>
    </row>
    <row r="12220" spans="1:2" x14ac:dyDescent="0.3">
      <c r="A12220" s="1">
        <v>12218</v>
      </c>
      <c r="B12220">
        <v>1.1980611258162419</v>
      </c>
    </row>
    <row r="12221" spans="1:2" x14ac:dyDescent="0.3">
      <c r="A12221" s="1">
        <v>12219</v>
      </c>
      <c r="B12221">
        <v>2.3010299956639808</v>
      </c>
    </row>
    <row r="12222" spans="1:2" x14ac:dyDescent="0.3">
      <c r="A12222" s="1">
        <v>12220</v>
      </c>
      <c r="B12222">
        <v>1.9122220565324151</v>
      </c>
    </row>
    <row r="12223" spans="1:2" x14ac:dyDescent="0.3">
      <c r="A12223" s="1">
        <v>12221</v>
      </c>
      <c r="B12223">
        <v>1.9263424466256549</v>
      </c>
    </row>
    <row r="12224" spans="1:2" x14ac:dyDescent="0.3">
      <c r="A12224" s="1">
        <v>12222</v>
      </c>
      <c r="B12224">
        <v>1.3617278360175931</v>
      </c>
    </row>
    <row r="12225" spans="1:2" x14ac:dyDescent="0.3">
      <c r="A12225" s="1">
        <v>12223</v>
      </c>
      <c r="B12225">
        <v>0.15228834438305641</v>
      </c>
    </row>
    <row r="12226" spans="1:2" x14ac:dyDescent="0.3">
      <c r="A12226" s="1">
        <v>12224</v>
      </c>
      <c r="B12226">
        <v>0.81291335664285547</v>
      </c>
    </row>
    <row r="12227" spans="1:2" x14ac:dyDescent="0.3">
      <c r="A12227" s="1">
        <v>12225</v>
      </c>
      <c r="B12227">
        <v>2.2624510897304289</v>
      </c>
    </row>
    <row r="12228" spans="1:2" x14ac:dyDescent="0.3">
      <c r="A12228" s="1">
        <v>12226</v>
      </c>
      <c r="B12228">
        <v>1.804820678721162</v>
      </c>
    </row>
    <row r="12229" spans="1:2" x14ac:dyDescent="0.3">
      <c r="A12229" s="1">
        <v>12227</v>
      </c>
      <c r="B12229">
        <v>-0.20760831050174611</v>
      </c>
    </row>
    <row r="12230" spans="1:2" x14ac:dyDescent="0.3">
      <c r="A12230" s="1">
        <v>12228</v>
      </c>
      <c r="B12230">
        <v>-0.20760831050174611</v>
      </c>
    </row>
    <row r="12231" spans="1:2" x14ac:dyDescent="0.3">
      <c r="A12231" s="1">
        <v>12229</v>
      </c>
      <c r="B12231">
        <v>-2.397940008672037</v>
      </c>
    </row>
    <row r="12232" spans="1:2" x14ac:dyDescent="0.3">
      <c r="A12232" s="1">
        <v>12230</v>
      </c>
      <c r="B12232">
        <v>-0.43179827593300502</v>
      </c>
    </row>
    <row r="12233" spans="1:2" x14ac:dyDescent="0.3">
      <c r="A12233" s="1">
        <v>12231</v>
      </c>
      <c r="B12233">
        <v>-0.13667713987954411</v>
      </c>
    </row>
    <row r="12234" spans="1:2" x14ac:dyDescent="0.3">
      <c r="A12234" s="1">
        <v>12232</v>
      </c>
      <c r="B12234">
        <v>0.42488163663106698</v>
      </c>
    </row>
    <row r="12235" spans="1:2" x14ac:dyDescent="0.3">
      <c r="A12235" s="1">
        <v>12233</v>
      </c>
      <c r="B12235">
        <v>4.3213737826425782E-3</v>
      </c>
    </row>
    <row r="12236" spans="1:2" x14ac:dyDescent="0.3">
      <c r="A12236" s="1">
        <v>12234</v>
      </c>
      <c r="B12236">
        <v>-0.1487416512809247</v>
      </c>
    </row>
    <row r="12237" spans="1:2" x14ac:dyDescent="0.3">
      <c r="A12237" s="1">
        <v>12235</v>
      </c>
      <c r="B12237">
        <v>-0.33724216831842591</v>
      </c>
    </row>
    <row r="12238" spans="1:2" x14ac:dyDescent="0.3">
      <c r="A12238" s="1">
        <v>12236</v>
      </c>
      <c r="B12238">
        <v>-9.1514981121350217E-2</v>
      </c>
    </row>
    <row r="12239" spans="1:2" x14ac:dyDescent="0.3">
      <c r="A12239" s="1">
        <v>12237</v>
      </c>
      <c r="B12239">
        <v>3.7426497940623672E-2</v>
      </c>
    </row>
    <row r="12240" spans="1:2" x14ac:dyDescent="0.3">
      <c r="A12240" s="1">
        <v>12238</v>
      </c>
      <c r="B12240">
        <v>-3.1549019599857431</v>
      </c>
    </row>
    <row r="12241" spans="1:2" x14ac:dyDescent="0.3">
      <c r="A12241" s="1">
        <v>12239</v>
      </c>
      <c r="B12241">
        <v>-0.50863830616572725</v>
      </c>
    </row>
    <row r="12242" spans="1:2" x14ac:dyDescent="0.3">
      <c r="A12242" s="1">
        <v>12240</v>
      </c>
      <c r="B12242">
        <v>-0.35654732351381252</v>
      </c>
    </row>
    <row r="12243" spans="1:2" x14ac:dyDescent="0.3">
      <c r="A12243" s="1">
        <v>12241</v>
      </c>
      <c r="B12243">
        <v>-0.28399665636520077</v>
      </c>
    </row>
    <row r="12244" spans="1:2" x14ac:dyDescent="0.3">
      <c r="A12244" s="1">
        <v>12242</v>
      </c>
      <c r="B12244">
        <v>-0.2757241303992109</v>
      </c>
    </row>
    <row r="12245" spans="1:2" x14ac:dyDescent="0.3">
      <c r="A12245" s="1">
        <v>12243</v>
      </c>
      <c r="B12245">
        <v>-0.38721614328026449</v>
      </c>
    </row>
    <row r="12246" spans="1:2" x14ac:dyDescent="0.3">
      <c r="A12246" s="1">
        <v>12244</v>
      </c>
      <c r="B12246">
        <v>-0.56863623584101264</v>
      </c>
    </row>
    <row r="12247" spans="1:2" x14ac:dyDescent="0.3">
      <c r="A12247" s="1">
        <v>12245</v>
      </c>
      <c r="B12247">
        <v>-0.40893539297350068</v>
      </c>
    </row>
    <row r="12248" spans="1:2" x14ac:dyDescent="0.3">
      <c r="A12248" s="1">
        <v>12246</v>
      </c>
      <c r="B12248">
        <v>-0.45593195564972439</v>
      </c>
    </row>
    <row r="12249" spans="1:2" x14ac:dyDescent="0.3">
      <c r="A12249" s="1">
        <v>12247</v>
      </c>
      <c r="B12249">
        <v>-0.38721614328026449</v>
      </c>
    </row>
    <row r="12250" spans="1:2" x14ac:dyDescent="0.3">
      <c r="A12250" s="1">
        <v>12248</v>
      </c>
      <c r="B12250">
        <v>-0.40893539297350068</v>
      </c>
    </row>
    <row r="12251" spans="1:2" x14ac:dyDescent="0.3">
      <c r="A12251" s="1">
        <v>12249</v>
      </c>
      <c r="B12251">
        <v>-0.44369749923271268</v>
      </c>
    </row>
    <row r="12252" spans="1:2" x14ac:dyDescent="0.3">
      <c r="A12252" s="1">
        <v>12250</v>
      </c>
      <c r="B12252">
        <v>-0.3767507096020995</v>
      </c>
    </row>
    <row r="12253" spans="1:2" x14ac:dyDescent="0.3">
      <c r="A12253" s="1">
        <v>12251</v>
      </c>
      <c r="B12253">
        <v>-0.20760831050174611</v>
      </c>
    </row>
    <row r="12254" spans="1:2" x14ac:dyDescent="0.3">
      <c r="A12254" s="1">
        <v>12252</v>
      </c>
      <c r="B12254">
        <v>-0.3767507096020995</v>
      </c>
    </row>
    <row r="12255" spans="1:2" x14ac:dyDescent="0.3">
      <c r="A12255" s="1">
        <v>12253</v>
      </c>
      <c r="B12255">
        <v>-0.72124639904717092</v>
      </c>
    </row>
    <row r="12256" spans="1:2" x14ac:dyDescent="0.3">
      <c r="A12256" s="1">
        <v>12254</v>
      </c>
      <c r="B12256">
        <v>-7.5720713938118356E-2</v>
      </c>
    </row>
    <row r="12257" spans="1:2" x14ac:dyDescent="0.3">
      <c r="A12257" s="1">
        <v>12255</v>
      </c>
      <c r="B12257">
        <v>-0.95860731484177486</v>
      </c>
    </row>
    <row r="12258" spans="1:2" x14ac:dyDescent="0.3">
      <c r="A12258" s="1">
        <v>12256</v>
      </c>
      <c r="B12258">
        <v>-0.58502665202918192</v>
      </c>
    </row>
    <row r="12259" spans="1:2" x14ac:dyDescent="0.3">
      <c r="A12259" s="1">
        <v>12257</v>
      </c>
      <c r="B12259">
        <v>-0.92081875395237511</v>
      </c>
    </row>
    <row r="12260" spans="1:2" x14ac:dyDescent="0.3">
      <c r="A12260" s="1">
        <v>12258</v>
      </c>
      <c r="B12260">
        <v>-0.6777807052660807</v>
      </c>
    </row>
    <row r="12261" spans="1:2" x14ac:dyDescent="0.3">
      <c r="A12261" s="1">
        <v>12259</v>
      </c>
      <c r="B12261">
        <v>-2.6989700043360179</v>
      </c>
    </row>
    <row r="12262" spans="1:2" x14ac:dyDescent="0.3">
      <c r="A12262" s="1">
        <v>12260</v>
      </c>
      <c r="B12262">
        <v>1.3575537197430809</v>
      </c>
    </row>
    <row r="12263" spans="1:2" x14ac:dyDescent="0.3">
      <c r="A12263" s="1">
        <v>12261</v>
      </c>
      <c r="B12263">
        <v>1.0220157398177201</v>
      </c>
    </row>
    <row r="12264" spans="1:2" x14ac:dyDescent="0.3">
      <c r="A12264" s="1">
        <v>12262</v>
      </c>
      <c r="B12264">
        <v>1.4617985575251089</v>
      </c>
    </row>
    <row r="12265" spans="1:2" x14ac:dyDescent="0.3">
      <c r="A12265" s="1">
        <v>12263</v>
      </c>
      <c r="B12265">
        <v>-0.40893539297350068</v>
      </c>
    </row>
    <row r="12266" spans="1:2" x14ac:dyDescent="0.3">
      <c r="A12266" s="1">
        <v>12264</v>
      </c>
      <c r="B12266">
        <v>0.9127533036713229</v>
      </c>
    </row>
    <row r="12267" spans="1:2" x14ac:dyDescent="0.3">
      <c r="A12267" s="1">
        <v>12265</v>
      </c>
      <c r="B12267">
        <v>0.1553360374650618</v>
      </c>
    </row>
    <row r="12268" spans="1:2" x14ac:dyDescent="0.3">
      <c r="A12268" s="1">
        <v>12266</v>
      </c>
      <c r="B12268">
        <v>-8.6186147616283335E-2</v>
      </c>
    </row>
    <row r="12269" spans="1:2" x14ac:dyDescent="0.3">
      <c r="A12269" s="1">
        <v>12267</v>
      </c>
      <c r="B12269">
        <v>-1.096910013008056</v>
      </c>
    </row>
    <row r="12270" spans="1:2" x14ac:dyDescent="0.3">
      <c r="A12270" s="1">
        <v>12268</v>
      </c>
      <c r="B12270">
        <v>-2.2218487496163561</v>
      </c>
    </row>
    <row r="12271" spans="1:2" x14ac:dyDescent="0.3">
      <c r="A12271" s="1">
        <v>12269</v>
      </c>
      <c r="B12271">
        <v>1.0996806411092499</v>
      </c>
    </row>
    <row r="12272" spans="1:2" x14ac:dyDescent="0.3">
      <c r="A12272" s="1">
        <v>12270</v>
      </c>
      <c r="B12272">
        <v>1.055760464687735</v>
      </c>
    </row>
    <row r="12273" spans="1:2" x14ac:dyDescent="0.3">
      <c r="A12273" s="1">
        <v>12271</v>
      </c>
      <c r="B12273">
        <v>1.537819095073274</v>
      </c>
    </row>
    <row r="12274" spans="1:2" x14ac:dyDescent="0.3">
      <c r="A12274" s="1">
        <v>12272</v>
      </c>
      <c r="B12274">
        <v>-0.74472749489669388</v>
      </c>
    </row>
    <row r="12275" spans="1:2" x14ac:dyDescent="0.3">
      <c r="A12275" s="1">
        <v>12273</v>
      </c>
      <c r="B12275">
        <v>0.83632411570675169</v>
      </c>
    </row>
    <row r="12276" spans="1:2" x14ac:dyDescent="0.3">
      <c r="A12276" s="1">
        <v>12274</v>
      </c>
      <c r="B12276">
        <v>1.3569814009931309</v>
      </c>
    </row>
    <row r="12277" spans="1:2" x14ac:dyDescent="0.3">
      <c r="A12277" s="1">
        <v>12275</v>
      </c>
      <c r="B12277">
        <v>1.294686624279443</v>
      </c>
    </row>
    <row r="12278" spans="1:2" x14ac:dyDescent="0.3">
      <c r="A12278" s="1">
        <v>12276</v>
      </c>
      <c r="B12278">
        <v>-0.1739251972991735</v>
      </c>
    </row>
    <row r="12279" spans="1:2" x14ac:dyDescent="0.3">
      <c r="A12279" s="1">
        <v>12277</v>
      </c>
      <c r="B12279">
        <v>0.82994669594163584</v>
      </c>
    </row>
    <row r="12280" spans="1:2" x14ac:dyDescent="0.3">
      <c r="A12280" s="1">
        <v>12278</v>
      </c>
      <c r="B12280">
        <v>1.308350948586726</v>
      </c>
    </row>
    <row r="12281" spans="1:2" x14ac:dyDescent="0.3">
      <c r="A12281" s="1">
        <v>12279</v>
      </c>
      <c r="B12281">
        <v>1.2844307338445189</v>
      </c>
    </row>
    <row r="12282" spans="1:2" x14ac:dyDescent="0.3">
      <c r="A12282" s="1">
        <v>12280</v>
      </c>
      <c r="B12282">
        <v>-0.99999999999999978</v>
      </c>
    </row>
    <row r="12283" spans="1:2" x14ac:dyDescent="0.3">
      <c r="A12283" s="1">
        <v>12281</v>
      </c>
      <c r="B12283">
        <v>-0.58502665202918192</v>
      </c>
    </row>
    <row r="12284" spans="1:2" x14ac:dyDescent="0.3">
      <c r="A12284" s="1">
        <v>12282</v>
      </c>
      <c r="B12284">
        <v>-2.6020599913279621</v>
      </c>
    </row>
    <row r="12285" spans="1:2" x14ac:dyDescent="0.3">
      <c r="A12285" s="1">
        <v>12283</v>
      </c>
      <c r="B12285">
        <v>-1.795880017344075</v>
      </c>
    </row>
    <row r="12286" spans="1:2" x14ac:dyDescent="0.3">
      <c r="A12286" s="1">
        <v>12284</v>
      </c>
      <c r="B12286">
        <v>-1.327902142064282</v>
      </c>
    </row>
    <row r="12287" spans="1:2" x14ac:dyDescent="0.3">
      <c r="A12287" s="1">
        <v>12285</v>
      </c>
      <c r="B12287">
        <v>-1.6382721639824069</v>
      </c>
    </row>
    <row r="12288" spans="1:2" x14ac:dyDescent="0.3">
      <c r="A12288" s="1">
        <v>12286</v>
      </c>
      <c r="B12288">
        <v>-1.443697499232713</v>
      </c>
    </row>
    <row r="12289" spans="1:2" x14ac:dyDescent="0.3">
      <c r="A12289" s="1">
        <v>12287</v>
      </c>
      <c r="B12289">
        <v>-0.74472749489669388</v>
      </c>
    </row>
    <row r="12290" spans="1:2" x14ac:dyDescent="0.3">
      <c r="A12290" s="1">
        <v>12288</v>
      </c>
      <c r="B12290">
        <v>-0.79588001734407521</v>
      </c>
    </row>
    <row r="12291" spans="1:2" x14ac:dyDescent="0.3">
      <c r="A12291" s="1">
        <v>12289</v>
      </c>
      <c r="B12291">
        <v>-0.79588001734407521</v>
      </c>
    </row>
    <row r="12292" spans="1:2" x14ac:dyDescent="0.3">
      <c r="A12292" s="1">
        <v>12290</v>
      </c>
      <c r="B12292">
        <v>2.3541084391474012</v>
      </c>
    </row>
    <row r="12293" spans="1:2" x14ac:dyDescent="0.3">
      <c r="A12293" s="1">
        <v>12291</v>
      </c>
      <c r="B12293">
        <v>1.0791812460476251</v>
      </c>
    </row>
    <row r="12294" spans="1:2" x14ac:dyDescent="0.3">
      <c r="A12294" s="1">
        <v>12292</v>
      </c>
      <c r="B12294">
        <v>0.77815125038364352</v>
      </c>
    </row>
    <row r="12295" spans="1:2" x14ac:dyDescent="0.3">
      <c r="A12295" s="1">
        <v>12293</v>
      </c>
      <c r="B12295">
        <v>0.77815125038364352</v>
      </c>
    </row>
    <row r="12296" spans="1:2" x14ac:dyDescent="0.3">
      <c r="A12296" s="1">
        <v>12294</v>
      </c>
      <c r="B12296">
        <v>-1.7212463990471709</v>
      </c>
    </row>
    <row r="12297" spans="1:2" x14ac:dyDescent="0.3">
      <c r="A12297" s="1">
        <v>12295</v>
      </c>
      <c r="B12297">
        <v>4.5051499783199054</v>
      </c>
    </row>
    <row r="12298" spans="1:2" x14ac:dyDescent="0.3">
      <c r="A12298" s="1">
        <v>12296</v>
      </c>
      <c r="B12298">
        <v>3.041392685158224</v>
      </c>
    </row>
    <row r="12299" spans="1:2" x14ac:dyDescent="0.3">
      <c r="A12299" s="1">
        <v>12297</v>
      </c>
      <c r="B12299">
        <v>3.4149733479708182</v>
      </c>
    </row>
    <row r="12300" spans="1:2" x14ac:dyDescent="0.3">
      <c r="A12300" s="1">
        <v>12298</v>
      </c>
      <c r="B12300">
        <v>1.7923916894982539</v>
      </c>
    </row>
    <row r="12301" spans="1:2" x14ac:dyDescent="0.3">
      <c r="A12301" s="1">
        <v>12299</v>
      </c>
      <c r="B12301">
        <v>3.0791812460476251</v>
      </c>
    </row>
    <row r="12302" spans="1:2" x14ac:dyDescent="0.3">
      <c r="A12302" s="1">
        <v>12300</v>
      </c>
      <c r="B12302">
        <v>-0.79588001734407521</v>
      </c>
    </row>
    <row r="12303" spans="1:2" x14ac:dyDescent="0.3">
      <c r="A12303" s="1">
        <v>12301</v>
      </c>
      <c r="B12303">
        <v>-2.6989700043360179</v>
      </c>
    </row>
    <row r="12304" spans="1:2" x14ac:dyDescent="0.3">
      <c r="A12304" s="1">
        <v>12302</v>
      </c>
      <c r="B12304">
        <v>-2.4559319556497239</v>
      </c>
    </row>
    <row r="12305" spans="1:2" x14ac:dyDescent="0.3">
      <c r="A12305" s="1">
        <v>12303</v>
      </c>
      <c r="B12305">
        <v>-3.7781512495150542</v>
      </c>
    </row>
    <row r="12306" spans="1:2" x14ac:dyDescent="0.3">
      <c r="A12306" s="1">
        <v>12304</v>
      </c>
      <c r="B12306">
        <v>-3.7781512495150542</v>
      </c>
    </row>
    <row r="12307" spans="1:2" x14ac:dyDescent="0.3">
      <c r="A12307" s="1">
        <v>12305</v>
      </c>
      <c r="B12307">
        <v>1.690196080028513</v>
      </c>
    </row>
    <row r="12308" spans="1:2" x14ac:dyDescent="0.3">
      <c r="A12308" s="1">
        <v>12306</v>
      </c>
      <c r="B12308">
        <v>2.1760912590556809</v>
      </c>
    </row>
    <row r="12309" spans="1:2" x14ac:dyDescent="0.3">
      <c r="A12309" s="1">
        <v>12307</v>
      </c>
      <c r="B12309">
        <v>-0.86966623150499378</v>
      </c>
    </row>
    <row r="12310" spans="1:2" x14ac:dyDescent="0.3">
      <c r="A12310" s="1">
        <v>12308</v>
      </c>
      <c r="B12310">
        <v>1.812913356642855</v>
      </c>
    </row>
    <row r="12311" spans="1:2" x14ac:dyDescent="0.3">
      <c r="A12311" s="1">
        <v>12309</v>
      </c>
      <c r="B12311">
        <v>-1.0147232568207061</v>
      </c>
    </row>
    <row r="12312" spans="1:2" x14ac:dyDescent="0.3">
      <c r="A12312" s="1">
        <v>12310</v>
      </c>
      <c r="B12312">
        <v>0.86805636182304147</v>
      </c>
    </row>
    <row r="12313" spans="1:2" x14ac:dyDescent="0.3">
      <c r="A12313" s="1">
        <v>12311</v>
      </c>
      <c r="B12313">
        <v>1.195899652409234</v>
      </c>
    </row>
    <row r="12314" spans="1:2" x14ac:dyDescent="0.3">
      <c r="A12314" s="1">
        <v>12312</v>
      </c>
      <c r="B12314">
        <v>0.44715803134221921</v>
      </c>
    </row>
    <row r="12315" spans="1:2" x14ac:dyDescent="0.3">
      <c r="A12315" s="1">
        <v>12313</v>
      </c>
      <c r="B12315">
        <v>1.392696953259666</v>
      </c>
    </row>
    <row r="12316" spans="1:2" x14ac:dyDescent="0.3">
      <c r="A12316" s="1">
        <v>12314</v>
      </c>
      <c r="B12316">
        <v>1.0827853703164501</v>
      </c>
    </row>
    <row r="12317" spans="1:2" x14ac:dyDescent="0.3">
      <c r="A12317" s="1">
        <v>12315</v>
      </c>
      <c r="B12317">
        <v>1.2600713879850749</v>
      </c>
    </row>
    <row r="12318" spans="1:2" x14ac:dyDescent="0.3">
      <c r="A12318" s="1">
        <v>12316</v>
      </c>
      <c r="B12318">
        <v>1.330413773349191</v>
      </c>
    </row>
    <row r="12319" spans="1:2" x14ac:dyDescent="0.3">
      <c r="A12319" s="1">
        <v>12317</v>
      </c>
      <c r="B12319">
        <v>0.96094619573383133</v>
      </c>
    </row>
    <row r="12320" spans="1:2" x14ac:dyDescent="0.3">
      <c r="A12320" s="1">
        <v>12318</v>
      </c>
      <c r="B12320">
        <v>6.8185861746161619E-2</v>
      </c>
    </row>
    <row r="12321" spans="1:2" x14ac:dyDescent="0.3">
      <c r="A12321" s="1">
        <v>12319</v>
      </c>
      <c r="B12321">
        <v>0.24054924828259969</v>
      </c>
    </row>
    <row r="12322" spans="1:2" x14ac:dyDescent="0.3">
      <c r="A12322" s="1">
        <v>12320</v>
      </c>
      <c r="B12322">
        <v>-0.18045606445813131</v>
      </c>
    </row>
    <row r="12323" spans="1:2" x14ac:dyDescent="0.3">
      <c r="A12323" s="1">
        <v>12321</v>
      </c>
      <c r="B12323">
        <v>0.44404479591807622</v>
      </c>
    </row>
    <row r="12324" spans="1:2" x14ac:dyDescent="0.3">
      <c r="A12324" s="1">
        <v>12322</v>
      </c>
      <c r="B12324">
        <v>1.4132997640812519</v>
      </c>
    </row>
    <row r="12325" spans="1:2" x14ac:dyDescent="0.3">
      <c r="A12325" s="1">
        <v>12323</v>
      </c>
      <c r="B12325">
        <v>2.0791812460476251</v>
      </c>
    </row>
    <row r="12326" spans="1:2" x14ac:dyDescent="0.3">
      <c r="A12326" s="1">
        <v>12324</v>
      </c>
      <c r="B12326">
        <v>2.1139433523068361</v>
      </c>
    </row>
    <row r="12327" spans="1:2" x14ac:dyDescent="0.3">
      <c r="A12327" s="1">
        <v>12325</v>
      </c>
      <c r="B12327">
        <v>1.2304489213782741</v>
      </c>
    </row>
    <row r="12328" spans="1:2" x14ac:dyDescent="0.3">
      <c r="A12328" s="1">
        <v>12326</v>
      </c>
      <c r="B12328">
        <v>1.544068044350275</v>
      </c>
    </row>
    <row r="12329" spans="1:2" x14ac:dyDescent="0.3">
      <c r="A12329" s="1">
        <v>12327</v>
      </c>
      <c r="B12329">
        <v>2.4771212547196622</v>
      </c>
    </row>
    <row r="12330" spans="1:2" x14ac:dyDescent="0.3">
      <c r="A12330" s="1">
        <v>12328</v>
      </c>
      <c r="B12330">
        <v>2.863322860120455</v>
      </c>
    </row>
    <row r="12331" spans="1:2" x14ac:dyDescent="0.3">
      <c r="A12331" s="1">
        <v>12329</v>
      </c>
      <c r="B12331">
        <v>2.3617278360175931</v>
      </c>
    </row>
    <row r="12332" spans="1:2" x14ac:dyDescent="0.3">
      <c r="A12332" s="1">
        <v>12330</v>
      </c>
      <c r="B12332">
        <v>1.544068044350275</v>
      </c>
    </row>
    <row r="12333" spans="1:2" x14ac:dyDescent="0.3">
      <c r="A12333" s="1">
        <v>12331</v>
      </c>
      <c r="B12333">
        <v>2.826074802700826</v>
      </c>
    </row>
    <row r="12334" spans="1:2" x14ac:dyDescent="0.3">
      <c r="A12334" s="1">
        <v>12332</v>
      </c>
      <c r="B12334">
        <v>2.4771212547196622</v>
      </c>
    </row>
    <row r="12335" spans="1:2" x14ac:dyDescent="0.3">
      <c r="A12335" s="1">
        <v>12333</v>
      </c>
      <c r="B12335">
        <v>2.5797835966168101</v>
      </c>
    </row>
    <row r="12336" spans="1:2" x14ac:dyDescent="0.3">
      <c r="A12336" s="1">
        <v>12334</v>
      </c>
      <c r="B12336">
        <v>2.6812412373755872</v>
      </c>
    </row>
    <row r="12337" spans="1:2" x14ac:dyDescent="0.3">
      <c r="A12337" s="1">
        <v>12335</v>
      </c>
      <c r="B12337">
        <v>1.8573324964312681</v>
      </c>
    </row>
    <row r="12338" spans="1:2" x14ac:dyDescent="0.3">
      <c r="A12338" s="1">
        <v>12336</v>
      </c>
      <c r="B12338">
        <v>2.4623979978989561</v>
      </c>
    </row>
    <row r="12339" spans="1:2" x14ac:dyDescent="0.3">
      <c r="A12339" s="1">
        <v>12337</v>
      </c>
      <c r="B12339">
        <v>3.3010299956639808</v>
      </c>
    </row>
    <row r="12340" spans="1:2" x14ac:dyDescent="0.3">
      <c r="A12340" s="1">
        <v>12338</v>
      </c>
      <c r="B12340">
        <v>3.3222192947339191</v>
      </c>
    </row>
    <row r="12341" spans="1:2" x14ac:dyDescent="0.3">
      <c r="A12341" s="1">
        <v>12339</v>
      </c>
      <c r="B12341">
        <v>1.5910646070264991</v>
      </c>
    </row>
    <row r="12342" spans="1:2" x14ac:dyDescent="0.3">
      <c r="A12342" s="1">
        <v>12340</v>
      </c>
      <c r="B12342">
        <v>0.71600334363479912</v>
      </c>
    </row>
    <row r="12343" spans="1:2" x14ac:dyDescent="0.3">
      <c r="A12343" s="1">
        <v>12341</v>
      </c>
      <c r="B12343">
        <v>2.1303337684950061</v>
      </c>
    </row>
    <row r="12344" spans="1:2" x14ac:dyDescent="0.3">
      <c r="A12344" s="1">
        <v>12342</v>
      </c>
      <c r="B12344">
        <v>1.7242758696007889</v>
      </c>
    </row>
    <row r="12345" spans="1:2" x14ac:dyDescent="0.3">
      <c r="A12345" s="1">
        <v>12343</v>
      </c>
      <c r="B12345">
        <v>2.3617278360175931</v>
      </c>
    </row>
    <row r="12346" spans="1:2" x14ac:dyDescent="0.3">
      <c r="A12346" s="1">
        <v>12344</v>
      </c>
      <c r="B12346">
        <v>1.633468455579586</v>
      </c>
    </row>
    <row r="12347" spans="1:2" x14ac:dyDescent="0.3">
      <c r="A12347" s="1">
        <v>12345</v>
      </c>
      <c r="B12347">
        <v>2.204119982655925</v>
      </c>
    </row>
    <row r="12348" spans="1:2" x14ac:dyDescent="0.3">
      <c r="A12348" s="1">
        <v>12346</v>
      </c>
      <c r="B12348">
        <v>1.4771212547196619</v>
      </c>
    </row>
    <row r="12349" spans="1:2" x14ac:dyDescent="0.3">
      <c r="A12349" s="1">
        <v>12347</v>
      </c>
      <c r="B12349">
        <v>2.255272505103306</v>
      </c>
    </row>
    <row r="12350" spans="1:2" x14ac:dyDescent="0.3">
      <c r="A12350" s="1">
        <v>12348</v>
      </c>
      <c r="B12350">
        <v>2.7323937598229691</v>
      </c>
    </row>
    <row r="12351" spans="1:2" x14ac:dyDescent="0.3">
      <c r="A12351" s="1">
        <v>12349</v>
      </c>
      <c r="B12351">
        <v>2.4313637641589869</v>
      </c>
    </row>
    <row r="12352" spans="1:2" x14ac:dyDescent="0.3">
      <c r="A12352" s="1">
        <v>12350</v>
      </c>
      <c r="B12352">
        <v>2.612783856719735</v>
      </c>
    </row>
    <row r="12353" spans="1:2" x14ac:dyDescent="0.3">
      <c r="A12353" s="1">
        <v>12351</v>
      </c>
      <c r="B12353">
        <v>1.968482948553935</v>
      </c>
    </row>
    <row r="12354" spans="1:2" x14ac:dyDescent="0.3">
      <c r="A12354" s="1">
        <v>12352</v>
      </c>
      <c r="B12354">
        <v>2.7853298350107671</v>
      </c>
    </row>
    <row r="12355" spans="1:2" x14ac:dyDescent="0.3">
      <c r="A12355" s="1">
        <v>12353</v>
      </c>
      <c r="B12355">
        <v>3.1461280356782382</v>
      </c>
    </row>
    <row r="12356" spans="1:2" x14ac:dyDescent="0.3">
      <c r="A12356" s="1">
        <v>12354</v>
      </c>
      <c r="B12356">
        <v>3.0791812460476251</v>
      </c>
    </row>
    <row r="12357" spans="1:2" x14ac:dyDescent="0.3">
      <c r="A12357" s="1">
        <v>12355</v>
      </c>
      <c r="B12357">
        <v>2.3222192947339191</v>
      </c>
    </row>
    <row r="12358" spans="1:2" x14ac:dyDescent="0.3">
      <c r="A12358" s="1">
        <v>12356</v>
      </c>
      <c r="B12358">
        <v>1.568201724066995</v>
      </c>
    </row>
    <row r="12359" spans="1:2" x14ac:dyDescent="0.3">
      <c r="A12359" s="1">
        <v>12357</v>
      </c>
      <c r="B12359">
        <v>1.0413926851582249</v>
      </c>
    </row>
    <row r="12360" spans="1:2" x14ac:dyDescent="0.3">
      <c r="A12360" s="1">
        <v>12358</v>
      </c>
      <c r="B12360">
        <v>1.69810054562339</v>
      </c>
    </row>
    <row r="12361" spans="1:2" x14ac:dyDescent="0.3">
      <c r="A12361" s="1">
        <v>12359</v>
      </c>
      <c r="B12361">
        <v>0.17609125905568121</v>
      </c>
    </row>
    <row r="12362" spans="1:2" x14ac:dyDescent="0.3">
      <c r="A12362" s="1">
        <v>12360</v>
      </c>
      <c r="B12362">
        <v>0.1139433523068368</v>
      </c>
    </row>
    <row r="12363" spans="1:2" x14ac:dyDescent="0.3">
      <c r="A12363" s="1">
        <v>12361</v>
      </c>
      <c r="B12363">
        <v>0.1139433523068368</v>
      </c>
    </row>
    <row r="12364" spans="1:2" x14ac:dyDescent="0.3">
      <c r="A12364" s="1">
        <v>12362</v>
      </c>
      <c r="B12364">
        <v>0.98677173426624465</v>
      </c>
    </row>
    <row r="12365" spans="1:2" x14ac:dyDescent="0.3">
      <c r="A12365" s="1">
        <v>12363</v>
      </c>
      <c r="B12365">
        <v>1.0453229787866569</v>
      </c>
    </row>
    <row r="12366" spans="1:2" x14ac:dyDescent="0.3">
      <c r="A12366" s="1">
        <v>12364</v>
      </c>
      <c r="B12366">
        <v>0.94939000664491269</v>
      </c>
    </row>
    <row r="12367" spans="1:2" x14ac:dyDescent="0.3">
      <c r="A12367" s="1">
        <v>12365</v>
      </c>
      <c r="B12367">
        <v>1.0211892990699381</v>
      </c>
    </row>
    <row r="12368" spans="1:2" x14ac:dyDescent="0.3">
      <c r="A12368" s="1">
        <v>12366</v>
      </c>
      <c r="B12368">
        <v>0.5910646070264991</v>
      </c>
    </row>
    <row r="12369" spans="1:2" x14ac:dyDescent="0.3">
      <c r="A12369" s="1">
        <v>12367</v>
      </c>
      <c r="B12369">
        <v>-1.8239087409443191</v>
      </c>
    </row>
    <row r="12370" spans="1:2" x14ac:dyDescent="0.3">
      <c r="A12370" s="1">
        <v>12368</v>
      </c>
      <c r="B12370">
        <v>-0.40893539297350068</v>
      </c>
    </row>
    <row r="12371" spans="1:2" x14ac:dyDescent="0.3">
      <c r="A12371" s="1">
        <v>12369</v>
      </c>
      <c r="B12371">
        <v>-7.0581074285707271E-2</v>
      </c>
    </row>
    <row r="12372" spans="1:2" x14ac:dyDescent="0.3">
      <c r="A12372" s="1">
        <v>12370</v>
      </c>
      <c r="B12372">
        <v>-7.0581074285707271E-2</v>
      </c>
    </row>
    <row r="12373" spans="1:2" x14ac:dyDescent="0.3">
      <c r="A12373" s="1">
        <v>12371</v>
      </c>
      <c r="B12373">
        <v>0.1072099696478684</v>
      </c>
    </row>
    <row r="12374" spans="1:2" x14ac:dyDescent="0.3">
      <c r="A12374" s="1">
        <v>12372</v>
      </c>
      <c r="B12374">
        <v>0.1072099696478684</v>
      </c>
    </row>
    <row r="12375" spans="1:2" x14ac:dyDescent="0.3">
      <c r="A12375" s="1">
        <v>12373</v>
      </c>
      <c r="B12375">
        <v>0.79239168949825389</v>
      </c>
    </row>
    <row r="12376" spans="1:2" x14ac:dyDescent="0.3">
      <c r="A12376" s="1">
        <v>12374</v>
      </c>
      <c r="B12376">
        <v>0.30102999566398109</v>
      </c>
    </row>
    <row r="12377" spans="1:2" x14ac:dyDescent="0.3">
      <c r="A12377" s="1">
        <v>12375</v>
      </c>
      <c r="B12377">
        <v>1.959041392321093</v>
      </c>
    </row>
    <row r="12378" spans="1:2" x14ac:dyDescent="0.3">
      <c r="A12378" s="1">
        <v>12376</v>
      </c>
      <c r="B12378">
        <v>0.69019608002851363</v>
      </c>
    </row>
    <row r="12379" spans="1:2" x14ac:dyDescent="0.3">
      <c r="A12379" s="1">
        <v>12377</v>
      </c>
      <c r="B12379">
        <v>0.81954393554186855</v>
      </c>
    </row>
    <row r="12380" spans="1:2" x14ac:dyDescent="0.3">
      <c r="A12380" s="1">
        <v>12378</v>
      </c>
      <c r="B12380">
        <v>-0.99999999999999978</v>
      </c>
    </row>
    <row r="12381" spans="1:2" x14ac:dyDescent="0.3">
      <c r="A12381" s="1">
        <v>12379</v>
      </c>
      <c r="B12381">
        <v>7.9181246047624804E-2</v>
      </c>
    </row>
    <row r="12382" spans="1:2" x14ac:dyDescent="0.3">
      <c r="A12382" s="1">
        <v>12380</v>
      </c>
      <c r="B12382">
        <v>0.25527250510330612</v>
      </c>
    </row>
    <row r="12383" spans="1:2" x14ac:dyDescent="0.3">
      <c r="A12383" s="1">
        <v>12381</v>
      </c>
      <c r="B12383">
        <v>0.36172783601759279</v>
      </c>
    </row>
    <row r="12384" spans="1:2" x14ac:dyDescent="0.3">
      <c r="A12384" s="1">
        <v>12382</v>
      </c>
      <c r="B12384">
        <v>0.51851393987788741</v>
      </c>
    </row>
    <row r="12385" spans="1:2" x14ac:dyDescent="0.3">
      <c r="A12385" s="1">
        <v>12383</v>
      </c>
      <c r="B12385">
        <v>0.25527250510330612</v>
      </c>
    </row>
    <row r="12386" spans="1:2" x14ac:dyDescent="0.3">
      <c r="A12386" s="1">
        <v>12384</v>
      </c>
      <c r="B12386">
        <v>0.51851393987788741</v>
      </c>
    </row>
    <row r="12387" spans="1:2" x14ac:dyDescent="0.3">
      <c r="A12387" s="1">
        <v>12385</v>
      </c>
      <c r="B12387">
        <v>0.23044892137827391</v>
      </c>
    </row>
    <row r="12388" spans="1:2" x14ac:dyDescent="0.3">
      <c r="A12388" s="1">
        <v>12386</v>
      </c>
      <c r="B12388">
        <v>0.38021124171160597</v>
      </c>
    </row>
    <row r="12389" spans="1:2" x14ac:dyDescent="0.3">
      <c r="A12389" s="1">
        <v>12387</v>
      </c>
      <c r="B12389">
        <v>0.27875360095282892</v>
      </c>
    </row>
    <row r="12390" spans="1:2" x14ac:dyDescent="0.3">
      <c r="A12390" s="1">
        <v>12388</v>
      </c>
      <c r="B12390">
        <v>0.55630250076728716</v>
      </c>
    </row>
    <row r="12391" spans="1:2" x14ac:dyDescent="0.3">
      <c r="A12391" s="1">
        <v>12389</v>
      </c>
      <c r="B12391">
        <v>0.55630250076728716</v>
      </c>
    </row>
    <row r="12392" spans="1:2" x14ac:dyDescent="0.3">
      <c r="A12392" s="1">
        <v>12390</v>
      </c>
      <c r="B12392">
        <v>0.38021124171160597</v>
      </c>
    </row>
    <row r="12393" spans="1:2" x14ac:dyDescent="0.3">
      <c r="A12393" s="1">
        <v>12391</v>
      </c>
      <c r="B12393">
        <v>0.82607480270082645</v>
      </c>
    </row>
    <row r="12394" spans="1:2" x14ac:dyDescent="0.3">
      <c r="A12394" s="1">
        <v>12392</v>
      </c>
      <c r="B12394">
        <v>0.92427928606188159</v>
      </c>
    </row>
    <row r="12395" spans="1:2" x14ac:dyDescent="0.3">
      <c r="A12395" s="1">
        <v>12393</v>
      </c>
      <c r="B12395">
        <v>0.77085201164214412</v>
      </c>
    </row>
    <row r="12396" spans="1:2" x14ac:dyDescent="0.3">
      <c r="A12396" s="1">
        <v>12394</v>
      </c>
      <c r="B12396">
        <v>0.81954393554186855</v>
      </c>
    </row>
    <row r="12397" spans="1:2" x14ac:dyDescent="0.3">
      <c r="A12397" s="1">
        <v>12395</v>
      </c>
      <c r="B12397">
        <v>0.94939000664491269</v>
      </c>
    </row>
    <row r="12398" spans="1:2" x14ac:dyDescent="0.3">
      <c r="A12398" s="1">
        <v>12396</v>
      </c>
      <c r="B12398">
        <v>-0.30102999566398109</v>
      </c>
    </row>
    <row r="12399" spans="1:2" x14ac:dyDescent="0.3">
      <c r="A12399" s="1">
        <v>12397</v>
      </c>
      <c r="B12399">
        <v>-9.6910013008056378E-2</v>
      </c>
    </row>
    <row r="12400" spans="1:2" x14ac:dyDescent="0.3">
      <c r="A12400" s="1">
        <v>12398</v>
      </c>
      <c r="B12400">
        <v>0.56820172406699498</v>
      </c>
    </row>
    <row r="12401" spans="1:2" x14ac:dyDescent="0.3">
      <c r="A12401" s="1">
        <v>12399</v>
      </c>
      <c r="B12401">
        <v>0.67209785793571741</v>
      </c>
    </row>
    <row r="12402" spans="1:2" x14ac:dyDescent="0.3">
      <c r="A12402" s="1">
        <v>12400</v>
      </c>
      <c r="B12402">
        <v>0.7323937598229685</v>
      </c>
    </row>
    <row r="12403" spans="1:2" x14ac:dyDescent="0.3">
      <c r="A12403" s="1">
        <v>12401</v>
      </c>
      <c r="B12403">
        <v>7.9181246047624804E-2</v>
      </c>
    </row>
    <row r="12404" spans="1:2" x14ac:dyDescent="0.3">
      <c r="A12404" s="1">
        <v>12402</v>
      </c>
      <c r="B12404">
        <v>0.23044892137827391</v>
      </c>
    </row>
    <row r="12405" spans="1:2" x14ac:dyDescent="0.3">
      <c r="A12405" s="1">
        <v>12403</v>
      </c>
      <c r="B12405">
        <v>0.14612803567823801</v>
      </c>
    </row>
    <row r="12406" spans="1:2" x14ac:dyDescent="0.3">
      <c r="A12406" s="1">
        <v>12404</v>
      </c>
      <c r="B12406">
        <v>-0.15490195998574319</v>
      </c>
    </row>
    <row r="12407" spans="1:2" x14ac:dyDescent="0.3">
      <c r="A12407" s="1">
        <v>12405</v>
      </c>
      <c r="B12407">
        <v>-0.92081875395237511</v>
      </c>
    </row>
    <row r="12408" spans="1:2" x14ac:dyDescent="0.3">
      <c r="A12408" s="1">
        <v>12406</v>
      </c>
      <c r="B12408">
        <v>-0.25963731050575611</v>
      </c>
    </row>
    <row r="12409" spans="1:2" x14ac:dyDescent="0.3">
      <c r="A12409" s="1">
        <v>12407</v>
      </c>
      <c r="B12409">
        <v>0.92427928606188159</v>
      </c>
    </row>
    <row r="12410" spans="1:2" x14ac:dyDescent="0.3">
      <c r="A12410" s="1">
        <v>12408</v>
      </c>
      <c r="B12410">
        <v>0.77085201164214412</v>
      </c>
    </row>
    <row r="12411" spans="1:2" x14ac:dyDescent="0.3">
      <c r="A12411" s="1">
        <v>12409</v>
      </c>
      <c r="B12411">
        <v>0.81954393554186855</v>
      </c>
    </row>
    <row r="12412" spans="1:2" x14ac:dyDescent="0.3">
      <c r="A12412" s="1">
        <v>12410</v>
      </c>
      <c r="B12412">
        <v>0.94939000664491269</v>
      </c>
    </row>
    <row r="12413" spans="1:2" x14ac:dyDescent="0.3">
      <c r="A12413" s="1">
        <v>12411</v>
      </c>
      <c r="B12413">
        <v>-0.30102999566398109</v>
      </c>
    </row>
    <row r="12414" spans="1:2" x14ac:dyDescent="0.3">
      <c r="A12414" s="1">
        <v>12412</v>
      </c>
      <c r="B12414">
        <v>-9.6910013008056378E-2</v>
      </c>
    </row>
    <row r="12415" spans="1:2" x14ac:dyDescent="0.3">
      <c r="A12415" s="1">
        <v>12413</v>
      </c>
      <c r="B12415">
        <v>1.1760912590556809</v>
      </c>
    </row>
    <row r="12416" spans="1:2" x14ac:dyDescent="0.3">
      <c r="A12416" s="1">
        <v>12414</v>
      </c>
      <c r="B12416">
        <v>-0.48148606012211248</v>
      </c>
    </row>
    <row r="12417" spans="1:2" x14ac:dyDescent="0.3">
      <c r="A12417" s="1">
        <v>12415</v>
      </c>
      <c r="B12417">
        <v>7.554696139253074E-2</v>
      </c>
    </row>
    <row r="12418" spans="1:2" x14ac:dyDescent="0.3">
      <c r="A12418" s="1">
        <v>12416</v>
      </c>
      <c r="B12418">
        <v>0.30535136944662372</v>
      </c>
    </row>
    <row r="12419" spans="1:2" x14ac:dyDescent="0.3">
      <c r="A12419" s="1">
        <v>12417</v>
      </c>
      <c r="B12419">
        <v>-0.82390874094431865</v>
      </c>
    </row>
    <row r="12420" spans="1:2" x14ac:dyDescent="0.3">
      <c r="A12420" s="1">
        <v>12418</v>
      </c>
      <c r="B12420">
        <v>0.86981820797932818</v>
      </c>
    </row>
    <row r="12421" spans="1:2" x14ac:dyDescent="0.3">
      <c r="A12421" s="1">
        <v>12419</v>
      </c>
      <c r="B12421">
        <v>1.778151250383643</v>
      </c>
    </row>
    <row r="12422" spans="1:2" x14ac:dyDescent="0.3">
      <c r="A12422" s="1">
        <v>12420</v>
      </c>
      <c r="B12422">
        <v>-0.55284196865778068</v>
      </c>
    </row>
    <row r="12423" spans="1:2" x14ac:dyDescent="0.3">
      <c r="A12423" s="1">
        <v>12421</v>
      </c>
      <c r="B12423">
        <v>-0.49485002168009401</v>
      </c>
    </row>
    <row r="12424" spans="1:2" x14ac:dyDescent="0.3">
      <c r="A12424" s="1">
        <v>12422</v>
      </c>
      <c r="B12424">
        <v>0.51188336097887432</v>
      </c>
    </row>
    <row r="12425" spans="1:2" x14ac:dyDescent="0.3">
      <c r="A12425" s="1">
        <v>12423</v>
      </c>
      <c r="B12425">
        <v>-0.3767507096020995</v>
      </c>
    </row>
    <row r="12426" spans="1:2" x14ac:dyDescent="0.3">
      <c r="A12426" s="1">
        <v>12424</v>
      </c>
      <c r="B12426">
        <v>1.8633228601204559</v>
      </c>
    </row>
    <row r="12427" spans="1:2" x14ac:dyDescent="0.3">
      <c r="A12427" s="1">
        <v>12425</v>
      </c>
      <c r="B12427">
        <v>0.34242268082220623</v>
      </c>
    </row>
    <row r="12428" spans="1:2" x14ac:dyDescent="0.3">
      <c r="A12428" s="1">
        <v>12426</v>
      </c>
      <c r="B12428">
        <v>0.98677173426624465</v>
      </c>
    </row>
    <row r="12429" spans="1:2" x14ac:dyDescent="0.3">
      <c r="A12429" s="1">
        <v>12427</v>
      </c>
      <c r="B12429">
        <v>0.9956351945975499</v>
      </c>
    </row>
    <row r="12430" spans="1:2" x14ac:dyDescent="0.3">
      <c r="A12430" s="1">
        <v>12428</v>
      </c>
      <c r="B12430">
        <v>-1.397940008672037</v>
      </c>
    </row>
    <row r="12431" spans="1:2" x14ac:dyDescent="0.3">
      <c r="A12431" s="1">
        <v>12429</v>
      </c>
      <c r="B12431">
        <v>-1.045757490560675</v>
      </c>
    </row>
    <row r="12432" spans="1:2" x14ac:dyDescent="0.3">
      <c r="A12432" s="1">
        <v>12430</v>
      </c>
      <c r="B12432">
        <v>1.2479732663618059</v>
      </c>
    </row>
    <row r="12433" spans="1:2" x14ac:dyDescent="0.3">
      <c r="A12433" s="1">
        <v>12431</v>
      </c>
      <c r="B12433">
        <v>2.4183012913197448</v>
      </c>
    </row>
    <row r="12434" spans="1:2" x14ac:dyDescent="0.3">
      <c r="A12434" s="1">
        <v>12432</v>
      </c>
      <c r="B12434">
        <v>-1.7695510786217259</v>
      </c>
    </row>
    <row r="12435" spans="1:2" x14ac:dyDescent="0.3">
      <c r="A12435" s="1">
        <v>12433</v>
      </c>
      <c r="B12435">
        <v>-2.6989700043360179</v>
      </c>
    </row>
    <row r="12436" spans="1:2" x14ac:dyDescent="0.3">
      <c r="A12436" s="1">
        <v>12434</v>
      </c>
      <c r="B12436">
        <v>-2.431798275933005</v>
      </c>
    </row>
    <row r="12437" spans="1:2" x14ac:dyDescent="0.3">
      <c r="A12437" s="1">
        <v>12435</v>
      </c>
      <c r="B12437">
        <v>-2.4436974992327132</v>
      </c>
    </row>
    <row r="12438" spans="1:2" x14ac:dyDescent="0.3">
      <c r="A12438" s="1">
        <v>12436</v>
      </c>
      <c r="B12438">
        <v>-2.5376020021010439</v>
      </c>
    </row>
    <row r="12439" spans="1:2" x14ac:dyDescent="0.3">
      <c r="A12439" s="1">
        <v>12437</v>
      </c>
      <c r="B12439">
        <v>-2.327902142064282</v>
      </c>
    </row>
    <row r="12440" spans="1:2" x14ac:dyDescent="0.3">
      <c r="A12440" s="1">
        <v>12438</v>
      </c>
      <c r="B12440">
        <v>-0.10237290870955849</v>
      </c>
    </row>
    <row r="12441" spans="1:2" x14ac:dyDescent="0.3">
      <c r="A12441" s="1">
        <v>12439</v>
      </c>
      <c r="B12441">
        <v>1.1492191126553799</v>
      </c>
    </row>
    <row r="12442" spans="1:2" x14ac:dyDescent="0.3">
      <c r="A12442" s="1">
        <v>12440</v>
      </c>
      <c r="B12442">
        <v>1.9777236052888481</v>
      </c>
    </row>
    <row r="12443" spans="1:2" x14ac:dyDescent="0.3">
      <c r="A12443" s="1">
        <v>12441</v>
      </c>
      <c r="B12443">
        <v>0.27875360095282892</v>
      </c>
    </row>
    <row r="12444" spans="1:2" x14ac:dyDescent="0.3">
      <c r="A12444" s="1">
        <v>12442</v>
      </c>
      <c r="B12444">
        <v>0.60566411523786656</v>
      </c>
    </row>
    <row r="12445" spans="1:2" x14ac:dyDescent="0.3">
      <c r="A12445" s="1">
        <v>12443</v>
      </c>
      <c r="B12445">
        <v>0.44195683817965792</v>
      </c>
    </row>
    <row r="12446" spans="1:2" x14ac:dyDescent="0.3">
      <c r="A12446" s="1">
        <v>12444</v>
      </c>
      <c r="B12446">
        <v>2.3242824552976931</v>
      </c>
    </row>
    <row r="12447" spans="1:2" x14ac:dyDescent="0.3">
      <c r="A12447" s="1">
        <v>12445</v>
      </c>
      <c r="B12447">
        <v>1.812913356642855</v>
      </c>
    </row>
    <row r="12448" spans="1:2" x14ac:dyDescent="0.3">
      <c r="A12448" s="1">
        <v>12446</v>
      </c>
      <c r="B12448">
        <v>2.3541084391474012</v>
      </c>
    </row>
    <row r="12449" spans="1:2" x14ac:dyDescent="0.3">
      <c r="A12449" s="1">
        <v>12447</v>
      </c>
      <c r="B12449">
        <v>1.90848501887865</v>
      </c>
    </row>
    <row r="12450" spans="1:2" x14ac:dyDescent="0.3">
      <c r="A12450" s="1">
        <v>12448</v>
      </c>
      <c r="B12450">
        <v>-0.88605664769316317</v>
      </c>
    </row>
    <row r="12451" spans="1:2" x14ac:dyDescent="0.3">
      <c r="A12451" s="1">
        <v>12449</v>
      </c>
      <c r="B12451">
        <v>0.60205999132796229</v>
      </c>
    </row>
    <row r="12452" spans="1:2" x14ac:dyDescent="0.3">
      <c r="A12452" s="1">
        <v>12450</v>
      </c>
      <c r="B12452">
        <v>1.238297067875394</v>
      </c>
    </row>
    <row r="12453" spans="1:2" x14ac:dyDescent="0.3">
      <c r="A12453" s="1">
        <v>12451</v>
      </c>
      <c r="B12453">
        <v>-0.99999999999999978</v>
      </c>
    </row>
    <row r="12454" spans="1:2" x14ac:dyDescent="0.3">
      <c r="A12454" s="1">
        <v>12452</v>
      </c>
      <c r="B12454">
        <v>-0.88605664769316317</v>
      </c>
    </row>
    <row r="12455" spans="1:2" x14ac:dyDescent="0.3">
      <c r="A12455" s="1">
        <v>12453</v>
      </c>
      <c r="B12455">
        <v>-0.1611509092627447</v>
      </c>
    </row>
    <row r="12456" spans="1:2" x14ac:dyDescent="0.3">
      <c r="A12456" s="1">
        <v>12454</v>
      </c>
      <c r="B12456">
        <v>0.18184358794477251</v>
      </c>
    </row>
    <row r="12457" spans="1:2" x14ac:dyDescent="0.3">
      <c r="A12457" s="1">
        <v>12455</v>
      </c>
      <c r="B12457">
        <v>-1.045757490560675</v>
      </c>
    </row>
    <row r="12458" spans="1:2" x14ac:dyDescent="0.3">
      <c r="A12458" s="1">
        <v>12456</v>
      </c>
      <c r="B12458">
        <v>0.63748972951251071</v>
      </c>
    </row>
    <row r="12459" spans="1:2" x14ac:dyDescent="0.3">
      <c r="A12459" s="1">
        <v>12457</v>
      </c>
      <c r="B12459">
        <v>-0.1191864077192086</v>
      </c>
    </row>
    <row r="12460" spans="1:2" x14ac:dyDescent="0.3">
      <c r="A12460" s="1">
        <v>12458</v>
      </c>
      <c r="B12460">
        <v>-1.7367585660150451</v>
      </c>
    </row>
    <row r="12461" spans="1:2" x14ac:dyDescent="0.3">
      <c r="A12461" s="1">
        <v>12459</v>
      </c>
      <c r="B12461">
        <v>-0.25963731050575611</v>
      </c>
    </row>
    <row r="12462" spans="1:2" x14ac:dyDescent="0.3">
      <c r="A12462" s="1">
        <v>12460</v>
      </c>
      <c r="B12462">
        <v>2.9379138922995209</v>
      </c>
    </row>
    <row r="12463" spans="1:2" x14ac:dyDescent="0.3">
      <c r="A12463" s="1">
        <v>12461</v>
      </c>
      <c r="B12463">
        <v>0.65321251377534362</v>
      </c>
    </row>
    <row r="12464" spans="1:2" x14ac:dyDescent="0.3">
      <c r="A12464" s="1">
        <v>12462</v>
      </c>
      <c r="B12464">
        <v>-0.769551078621726</v>
      </c>
    </row>
    <row r="12465" spans="1:2" x14ac:dyDescent="0.3">
      <c r="A12465" s="1">
        <v>12463</v>
      </c>
      <c r="B12465">
        <v>0.76342799356293722</v>
      </c>
    </row>
    <row r="12466" spans="1:2" x14ac:dyDescent="0.3">
      <c r="A12466" s="1">
        <v>12464</v>
      </c>
      <c r="B12466">
        <v>-0.39794000867203749</v>
      </c>
    </row>
    <row r="12467" spans="1:2" x14ac:dyDescent="0.3">
      <c r="A12467" s="1">
        <v>12465</v>
      </c>
      <c r="B12467">
        <v>0.64836001098093154</v>
      </c>
    </row>
    <row r="12468" spans="1:2" x14ac:dyDescent="0.3">
      <c r="A12468" s="1">
        <v>12466</v>
      </c>
      <c r="B12468">
        <v>0.69751993765028786</v>
      </c>
    </row>
    <row r="12469" spans="1:2" x14ac:dyDescent="0.3">
      <c r="A12469" s="1">
        <v>12467</v>
      </c>
      <c r="B12469">
        <v>0.64836001098093154</v>
      </c>
    </row>
    <row r="12470" spans="1:2" x14ac:dyDescent="0.3">
      <c r="A12470" s="1">
        <v>12468</v>
      </c>
      <c r="B12470">
        <v>0.64836001098093154</v>
      </c>
    </row>
    <row r="12471" spans="1:2" x14ac:dyDescent="0.3">
      <c r="A12471" s="1">
        <v>12469</v>
      </c>
      <c r="B12471">
        <v>1.146128035678238</v>
      </c>
    </row>
    <row r="12472" spans="1:2" x14ac:dyDescent="0.3">
      <c r="A12472" s="1">
        <v>12470</v>
      </c>
      <c r="B12472">
        <v>-1.698970004336019</v>
      </c>
    </row>
    <row r="12473" spans="1:2" x14ac:dyDescent="0.3">
      <c r="A12473" s="1">
        <v>12471</v>
      </c>
      <c r="B12473">
        <v>0.68394713075151203</v>
      </c>
    </row>
    <row r="12474" spans="1:2" x14ac:dyDescent="0.3">
      <c r="A12474" s="1">
        <v>12472</v>
      </c>
      <c r="B12474">
        <v>-0.13076828026902379</v>
      </c>
    </row>
    <row r="12475" spans="1:2" x14ac:dyDescent="0.3">
      <c r="A12475" s="1">
        <v>12473</v>
      </c>
      <c r="B12475">
        <v>1.5149460053080039</v>
      </c>
    </row>
    <row r="12476" spans="1:2" x14ac:dyDescent="0.3">
      <c r="A12476" s="1">
        <v>12474</v>
      </c>
      <c r="B12476">
        <v>1.022840610876528</v>
      </c>
    </row>
    <row r="12477" spans="1:2" x14ac:dyDescent="0.3">
      <c r="A12477" s="1">
        <v>12475</v>
      </c>
      <c r="B12477">
        <v>0.52762990087133865</v>
      </c>
    </row>
    <row r="12478" spans="1:2" x14ac:dyDescent="0.3">
      <c r="A12478" s="1">
        <v>12476</v>
      </c>
      <c r="B12478">
        <v>-1.080921907623926</v>
      </c>
    </row>
    <row r="12479" spans="1:2" x14ac:dyDescent="0.3">
      <c r="A12479" s="1">
        <v>12477</v>
      </c>
      <c r="B12479">
        <v>-0.68402965454308218</v>
      </c>
    </row>
    <row r="12480" spans="1:2" x14ac:dyDescent="0.3">
      <c r="A12480" s="1">
        <v>12478</v>
      </c>
      <c r="B12480">
        <v>-0.69036983257410123</v>
      </c>
    </row>
    <row r="12481" spans="1:2" x14ac:dyDescent="0.3">
      <c r="A12481" s="1">
        <v>12479</v>
      </c>
      <c r="B12481">
        <v>1.180125875164054</v>
      </c>
    </row>
    <row r="12482" spans="1:2" x14ac:dyDescent="0.3">
      <c r="A12482" s="1">
        <v>12480</v>
      </c>
      <c r="B12482">
        <v>8.6001717619175674E-3</v>
      </c>
    </row>
    <row r="12483" spans="1:2" x14ac:dyDescent="0.3">
      <c r="A12483" s="1">
        <v>12481</v>
      </c>
      <c r="B12483">
        <v>1.1846914308175991</v>
      </c>
    </row>
    <row r="12484" spans="1:2" x14ac:dyDescent="0.3">
      <c r="A12484" s="1">
        <v>12482</v>
      </c>
      <c r="B12484">
        <v>0.54406804435027556</v>
      </c>
    </row>
    <row r="12485" spans="1:2" x14ac:dyDescent="0.3">
      <c r="A12485" s="1">
        <v>12483</v>
      </c>
      <c r="B12485">
        <v>-2.8538719643217609</v>
      </c>
    </row>
    <row r="12486" spans="1:2" x14ac:dyDescent="0.3">
      <c r="A12486" s="1">
        <v>12484</v>
      </c>
      <c r="B12486">
        <v>0.1139433523068368</v>
      </c>
    </row>
    <row r="12487" spans="1:2" x14ac:dyDescent="0.3">
      <c r="A12487" s="1">
        <v>12485</v>
      </c>
      <c r="B12487">
        <v>-1.273001272335172</v>
      </c>
    </row>
    <row r="12488" spans="1:2" x14ac:dyDescent="0.3">
      <c r="A12488" s="1">
        <v>12486</v>
      </c>
      <c r="B12488">
        <v>1.632457292184724</v>
      </c>
    </row>
    <row r="12489" spans="1:2" x14ac:dyDescent="0.3">
      <c r="A12489" s="1">
        <v>12487</v>
      </c>
      <c r="B12489">
        <v>1.731588765186739</v>
      </c>
    </row>
    <row r="12490" spans="1:2" x14ac:dyDescent="0.3">
      <c r="A12490" s="1">
        <v>12488</v>
      </c>
      <c r="B12490">
        <v>1.2695129442179161</v>
      </c>
    </row>
    <row r="12491" spans="1:2" x14ac:dyDescent="0.3">
      <c r="A12491" s="1">
        <v>12489</v>
      </c>
      <c r="B12491">
        <v>-0.73048705578208362</v>
      </c>
    </row>
    <row r="12492" spans="1:2" x14ac:dyDescent="0.3">
      <c r="A12492" s="1">
        <v>12490</v>
      </c>
      <c r="B12492">
        <v>-0.33724216831842591</v>
      </c>
    </row>
    <row r="12493" spans="1:2" x14ac:dyDescent="0.3">
      <c r="A12493" s="1">
        <v>12491</v>
      </c>
      <c r="B12493">
        <v>-2.2924298239020628</v>
      </c>
    </row>
    <row r="12494" spans="1:2" x14ac:dyDescent="0.3">
      <c r="A12494" s="1">
        <v>12492</v>
      </c>
      <c r="B12494">
        <v>0.92427928606188159</v>
      </c>
    </row>
    <row r="12495" spans="1:2" x14ac:dyDescent="0.3">
      <c r="A12495" s="1">
        <v>12493</v>
      </c>
      <c r="B12495">
        <v>2.2648178230095359</v>
      </c>
    </row>
    <row r="12496" spans="1:2" x14ac:dyDescent="0.3">
      <c r="A12496" s="1">
        <v>12494</v>
      </c>
      <c r="B12496">
        <v>0.85733249643126841</v>
      </c>
    </row>
    <row r="12497" spans="1:2" x14ac:dyDescent="0.3">
      <c r="A12497" s="1">
        <v>12495</v>
      </c>
      <c r="B12497">
        <v>0.8450980400142567</v>
      </c>
    </row>
    <row r="12498" spans="1:2" x14ac:dyDescent="0.3">
      <c r="A12498" s="1">
        <v>12496</v>
      </c>
      <c r="B12498">
        <v>0.92941892571429263</v>
      </c>
    </row>
    <row r="12499" spans="1:2" x14ac:dyDescent="0.3">
      <c r="A12499" s="1">
        <v>12497</v>
      </c>
      <c r="B12499">
        <v>0.89209460269048035</v>
      </c>
    </row>
    <row r="12500" spans="1:2" x14ac:dyDescent="0.3">
      <c r="A12500" s="1">
        <v>12498</v>
      </c>
      <c r="B12500">
        <v>0.85733249643126841</v>
      </c>
    </row>
    <row r="12501" spans="1:2" x14ac:dyDescent="0.3">
      <c r="A12501" s="1">
        <v>12499</v>
      </c>
      <c r="B12501">
        <v>0.98227123303956831</v>
      </c>
    </row>
    <row r="12502" spans="1:2" x14ac:dyDescent="0.3">
      <c r="A12502" s="1">
        <v>12500</v>
      </c>
      <c r="B12502">
        <v>1.0413926851582249</v>
      </c>
    </row>
    <row r="12503" spans="1:2" x14ac:dyDescent="0.3">
      <c r="A12503" s="1">
        <v>12501</v>
      </c>
      <c r="B12503">
        <v>0.60422605308446997</v>
      </c>
    </row>
    <row r="12504" spans="1:2" x14ac:dyDescent="0.3">
      <c r="A12504" s="1">
        <v>12502</v>
      </c>
      <c r="B12504">
        <v>0.62324929039790045</v>
      </c>
    </row>
    <row r="12505" spans="1:2" x14ac:dyDescent="0.3">
      <c r="A12505" s="1">
        <v>12503</v>
      </c>
      <c r="B12505">
        <v>-0.39147396642280591</v>
      </c>
    </row>
    <row r="12506" spans="1:2" x14ac:dyDescent="0.3">
      <c r="A12506" s="1">
        <v>12504</v>
      </c>
      <c r="B12506">
        <v>-0.18708664335714439</v>
      </c>
    </row>
    <row r="12507" spans="1:2" x14ac:dyDescent="0.3">
      <c r="A12507" s="1">
        <v>12505</v>
      </c>
      <c r="B12507">
        <v>-0.15490195998574319</v>
      </c>
    </row>
    <row r="12508" spans="1:2" x14ac:dyDescent="0.3">
      <c r="A12508" s="1">
        <v>12506</v>
      </c>
      <c r="B12508">
        <v>0.37106786227173622</v>
      </c>
    </row>
    <row r="12509" spans="1:2" x14ac:dyDescent="0.3">
      <c r="A12509" s="1">
        <v>12507</v>
      </c>
      <c r="B12509">
        <v>0.4099331233312945</v>
      </c>
    </row>
    <row r="12510" spans="1:2" x14ac:dyDescent="0.3">
      <c r="A12510" s="1">
        <v>12508</v>
      </c>
      <c r="B12510">
        <v>0.30319605742048877</v>
      </c>
    </row>
    <row r="12511" spans="1:2" x14ac:dyDescent="0.3">
      <c r="A12511" s="1">
        <v>12509</v>
      </c>
      <c r="B12511">
        <v>8.6359830674748214E-2</v>
      </c>
    </row>
    <row r="12512" spans="1:2" x14ac:dyDescent="0.3">
      <c r="A12512" s="1">
        <v>12510</v>
      </c>
      <c r="B12512">
        <v>0.33041377334919081</v>
      </c>
    </row>
    <row r="12513" spans="1:2" x14ac:dyDescent="0.3">
      <c r="A12513" s="1">
        <v>12511</v>
      </c>
      <c r="B12513">
        <v>0.60422605308446997</v>
      </c>
    </row>
    <row r="12514" spans="1:2" x14ac:dyDescent="0.3">
      <c r="A12514" s="1">
        <v>12512</v>
      </c>
      <c r="B12514">
        <v>0.62324929039790045</v>
      </c>
    </row>
    <row r="12515" spans="1:2" x14ac:dyDescent="0.3">
      <c r="A12515" s="1">
        <v>12513</v>
      </c>
      <c r="B12515">
        <v>-0.39147396642280591</v>
      </c>
    </row>
    <row r="12516" spans="1:2" x14ac:dyDescent="0.3">
      <c r="A12516" s="1">
        <v>12514</v>
      </c>
      <c r="B12516">
        <v>-0.18708664335714439</v>
      </c>
    </row>
    <row r="12517" spans="1:2" x14ac:dyDescent="0.3">
      <c r="A12517" s="1">
        <v>12515</v>
      </c>
      <c r="B12517">
        <v>-0.15490195998574319</v>
      </c>
    </row>
    <row r="12518" spans="1:2" x14ac:dyDescent="0.3">
      <c r="A12518" s="1">
        <v>12516</v>
      </c>
      <c r="B12518">
        <v>2.6153186566114792</v>
      </c>
    </row>
    <row r="12519" spans="1:2" x14ac:dyDescent="0.3">
      <c r="A12519" s="1">
        <v>12517</v>
      </c>
      <c r="B12519">
        <v>1.127104798364807</v>
      </c>
    </row>
    <row r="12520" spans="1:2" x14ac:dyDescent="0.3">
      <c r="A12520" s="1">
        <v>12518</v>
      </c>
      <c r="B12520">
        <v>1.127104798364807</v>
      </c>
    </row>
    <row r="12521" spans="1:2" x14ac:dyDescent="0.3">
      <c r="A12521" s="1">
        <v>12519</v>
      </c>
      <c r="B12521">
        <v>1.127104798364807</v>
      </c>
    </row>
    <row r="12522" spans="1:2" x14ac:dyDescent="0.3">
      <c r="A12522" s="1">
        <v>12520</v>
      </c>
      <c r="B12522">
        <v>-0.15490195998574319</v>
      </c>
    </row>
    <row r="12523" spans="1:2" x14ac:dyDescent="0.3">
      <c r="A12523" s="1">
        <v>12521</v>
      </c>
      <c r="B12523">
        <v>-0.97061622231479039</v>
      </c>
    </row>
    <row r="12524" spans="1:2" x14ac:dyDescent="0.3">
      <c r="A12524" s="1">
        <v>12522</v>
      </c>
      <c r="B12524">
        <v>-0.52287874528033762</v>
      </c>
    </row>
    <row r="12525" spans="1:2" x14ac:dyDescent="0.3">
      <c r="A12525" s="1">
        <v>12523</v>
      </c>
      <c r="B12525">
        <v>1.6812412373755869</v>
      </c>
    </row>
    <row r="12526" spans="1:2" x14ac:dyDescent="0.3">
      <c r="A12526" s="1">
        <v>12524</v>
      </c>
      <c r="B12526">
        <v>1.6812412373755869</v>
      </c>
    </row>
    <row r="12527" spans="1:2" x14ac:dyDescent="0.3">
      <c r="A12527" s="1">
        <v>12525</v>
      </c>
      <c r="B12527">
        <v>3</v>
      </c>
    </row>
    <row r="12528" spans="1:2" x14ac:dyDescent="0.3">
      <c r="A12528" s="1">
        <v>12526</v>
      </c>
      <c r="B12528">
        <v>3</v>
      </c>
    </row>
    <row r="12529" spans="1:2" x14ac:dyDescent="0.3">
      <c r="A12529" s="1">
        <v>12527</v>
      </c>
      <c r="B12529">
        <v>0.32221929473391919</v>
      </c>
    </row>
    <row r="12530" spans="1:2" x14ac:dyDescent="0.3">
      <c r="A12530" s="1">
        <v>12528</v>
      </c>
      <c r="B12530">
        <v>-0.23291837863667769</v>
      </c>
    </row>
    <row r="12531" spans="1:2" x14ac:dyDescent="0.3">
      <c r="A12531" s="1">
        <v>12529</v>
      </c>
      <c r="B12531">
        <v>-0.16928305056310231</v>
      </c>
    </row>
    <row r="12532" spans="1:2" x14ac:dyDescent="0.3">
      <c r="A12532" s="1">
        <v>12530</v>
      </c>
      <c r="B12532">
        <v>-1.474955192963155</v>
      </c>
    </row>
    <row r="12533" spans="1:2" x14ac:dyDescent="0.3">
      <c r="A12533" s="1">
        <v>12531</v>
      </c>
      <c r="B12533">
        <v>-2.431798275933005</v>
      </c>
    </row>
    <row r="12534" spans="1:2" x14ac:dyDescent="0.3">
      <c r="A12534" s="1">
        <v>12532</v>
      </c>
      <c r="B12534">
        <v>0.93601079571520962</v>
      </c>
    </row>
    <row r="12535" spans="1:2" x14ac:dyDescent="0.3">
      <c r="A12535" s="1">
        <v>12533</v>
      </c>
      <c r="B12535">
        <v>-0.74472749489669388</v>
      </c>
    </row>
    <row r="12536" spans="1:2" x14ac:dyDescent="0.3">
      <c r="A12536" s="1">
        <v>12534</v>
      </c>
      <c r="B12536">
        <v>-3.769551078621725</v>
      </c>
    </row>
    <row r="12537" spans="1:2" x14ac:dyDescent="0.3">
      <c r="A12537" s="1">
        <v>12535</v>
      </c>
      <c r="B12537">
        <v>4.2552725051033056</v>
      </c>
    </row>
    <row r="12538" spans="1:2" x14ac:dyDescent="0.3">
      <c r="A12538" s="1">
        <v>12536</v>
      </c>
      <c r="B12538">
        <v>-2.0969100130080558</v>
      </c>
    </row>
    <row r="12539" spans="1:2" x14ac:dyDescent="0.3">
      <c r="A12539" s="1">
        <v>12537</v>
      </c>
      <c r="B12539">
        <v>-2.1249387366082999</v>
      </c>
    </row>
    <row r="12540" spans="1:2" x14ac:dyDescent="0.3">
      <c r="A12540" s="1">
        <v>12538</v>
      </c>
      <c r="B12540">
        <v>-1.7099653886374819</v>
      </c>
    </row>
    <row r="12541" spans="1:2" x14ac:dyDescent="0.3">
      <c r="A12541" s="1">
        <v>12539</v>
      </c>
      <c r="B12541">
        <v>2.155336037465061</v>
      </c>
    </row>
    <row r="12542" spans="1:2" x14ac:dyDescent="0.3">
      <c r="A12542" s="1">
        <v>12540</v>
      </c>
      <c r="B12542">
        <v>1.9637878273455549</v>
      </c>
    </row>
    <row r="12543" spans="1:2" x14ac:dyDescent="0.3">
      <c r="A12543" s="1">
        <v>12541</v>
      </c>
      <c r="B12543">
        <v>1.6766936096248659</v>
      </c>
    </row>
    <row r="12544" spans="1:2" x14ac:dyDescent="0.3">
      <c r="A12544" s="1">
        <v>12542</v>
      </c>
      <c r="B12544">
        <v>0.69019608002851363</v>
      </c>
    </row>
    <row r="12545" spans="1:2" x14ac:dyDescent="0.3">
      <c r="A12545" s="1">
        <v>12543</v>
      </c>
      <c r="B12545">
        <v>0.61278385671973545</v>
      </c>
    </row>
    <row r="12546" spans="1:2" x14ac:dyDescent="0.3">
      <c r="A12546" s="1">
        <v>12544</v>
      </c>
      <c r="B12546">
        <v>0.57978359661681</v>
      </c>
    </row>
    <row r="12547" spans="1:2" x14ac:dyDescent="0.3">
      <c r="A12547" s="1">
        <v>12545</v>
      </c>
      <c r="B12547">
        <v>-0.12493873660829991</v>
      </c>
    </row>
    <row r="12548" spans="1:2" x14ac:dyDescent="0.3">
      <c r="A12548" s="1">
        <v>12546</v>
      </c>
      <c r="B12548">
        <v>0.63848925695463721</v>
      </c>
    </row>
    <row r="12549" spans="1:2" x14ac:dyDescent="0.3">
      <c r="A12549" s="1">
        <v>12547</v>
      </c>
      <c r="B12549">
        <v>-0.31575325278420102</v>
      </c>
    </row>
    <row r="12550" spans="1:2" x14ac:dyDescent="0.3">
      <c r="A12550" s="1">
        <v>12548</v>
      </c>
      <c r="B12550">
        <v>0.59291661225770498</v>
      </c>
    </row>
    <row r="12551" spans="1:2" x14ac:dyDescent="0.3">
      <c r="A12551" s="1">
        <v>12549</v>
      </c>
      <c r="B12551">
        <v>0</v>
      </c>
    </row>
    <row r="12552" spans="1:2" x14ac:dyDescent="0.3">
      <c r="A12552" s="1">
        <v>12550</v>
      </c>
      <c r="B12552">
        <v>1.210853365314893</v>
      </c>
    </row>
    <row r="12553" spans="1:2" x14ac:dyDescent="0.3">
      <c r="A12553" s="1">
        <v>12551</v>
      </c>
      <c r="B12553">
        <v>0.11947584200627751</v>
      </c>
    </row>
    <row r="12554" spans="1:2" x14ac:dyDescent="0.3">
      <c r="A12554" s="1">
        <v>12552</v>
      </c>
      <c r="B12554">
        <v>2.5440680443502748</v>
      </c>
    </row>
    <row r="12555" spans="1:2" x14ac:dyDescent="0.3">
      <c r="A12555" s="1">
        <v>12553</v>
      </c>
      <c r="B12555">
        <v>1.0211892990699381</v>
      </c>
    </row>
    <row r="12556" spans="1:2" x14ac:dyDescent="0.3">
      <c r="A12556" s="1">
        <v>12554</v>
      </c>
      <c r="B12556">
        <v>1.888366729984041</v>
      </c>
    </row>
    <row r="12557" spans="1:2" x14ac:dyDescent="0.3">
      <c r="A12557" s="1">
        <v>12555</v>
      </c>
      <c r="B12557">
        <v>1.4300212768213041</v>
      </c>
    </row>
    <row r="12558" spans="1:2" x14ac:dyDescent="0.3">
      <c r="A12558" s="1">
        <v>12556</v>
      </c>
      <c r="B12558">
        <v>1.335792102591338</v>
      </c>
    </row>
    <row r="12559" spans="1:2" x14ac:dyDescent="0.3">
      <c r="A12559" s="1">
        <v>12557</v>
      </c>
      <c r="B12559">
        <v>0.24715461570055011</v>
      </c>
    </row>
    <row r="12560" spans="1:2" x14ac:dyDescent="0.3">
      <c r="A12560" s="1">
        <v>12558</v>
      </c>
      <c r="B12560">
        <v>1.2768446119107739</v>
      </c>
    </row>
    <row r="12561" spans="1:2" x14ac:dyDescent="0.3">
      <c r="A12561" s="1">
        <v>12559</v>
      </c>
      <c r="B12561">
        <v>0.68424674721579903</v>
      </c>
    </row>
    <row r="12562" spans="1:2" x14ac:dyDescent="0.3">
      <c r="A12562" s="1">
        <v>12560</v>
      </c>
      <c r="B12562">
        <v>1.8846065814867541</v>
      </c>
    </row>
    <row r="12563" spans="1:2" x14ac:dyDescent="0.3">
      <c r="A12563" s="1">
        <v>12561</v>
      </c>
      <c r="B12563">
        <v>1.0543576610452561</v>
      </c>
    </row>
    <row r="12564" spans="1:2" x14ac:dyDescent="0.3">
      <c r="A12564" s="1">
        <v>12562</v>
      </c>
      <c r="B12564">
        <v>1.4432629874586951</v>
      </c>
    </row>
    <row r="12565" spans="1:2" x14ac:dyDescent="0.3">
      <c r="A12565" s="1">
        <v>12563</v>
      </c>
      <c r="B12565">
        <v>0.66589354522199051</v>
      </c>
    </row>
    <row r="12566" spans="1:2" x14ac:dyDescent="0.3">
      <c r="A12566" s="1">
        <v>12564</v>
      </c>
      <c r="B12566">
        <v>0.69722934275971749</v>
      </c>
    </row>
    <row r="12567" spans="1:2" x14ac:dyDescent="0.3">
      <c r="A12567" s="1">
        <v>12565</v>
      </c>
      <c r="B12567">
        <v>2.5440680443502748</v>
      </c>
    </row>
    <row r="12568" spans="1:2" x14ac:dyDescent="0.3">
      <c r="A12568" s="1">
        <v>12566</v>
      </c>
      <c r="B12568">
        <v>-9.6910013008056378E-2</v>
      </c>
    </row>
    <row r="12569" spans="1:2" x14ac:dyDescent="0.3">
      <c r="A12569" s="1">
        <v>12567</v>
      </c>
      <c r="B12569">
        <v>-9.6910013008056378E-2</v>
      </c>
    </row>
    <row r="12570" spans="1:2" x14ac:dyDescent="0.3">
      <c r="A12570" s="1">
        <v>12568</v>
      </c>
      <c r="B12570">
        <v>-1.301029995663981</v>
      </c>
    </row>
    <row r="12571" spans="1:2" x14ac:dyDescent="0.3">
      <c r="A12571" s="1">
        <v>12569</v>
      </c>
      <c r="B12571">
        <v>-1.301029995663981</v>
      </c>
    </row>
    <row r="12572" spans="1:2" x14ac:dyDescent="0.3">
      <c r="A12572" s="1">
        <v>12570</v>
      </c>
      <c r="B12572">
        <v>2.0791812460476251</v>
      </c>
    </row>
    <row r="12573" spans="1:2" x14ac:dyDescent="0.3">
      <c r="A12573" s="1">
        <v>12571</v>
      </c>
      <c r="B12573">
        <v>2.0791812460476251</v>
      </c>
    </row>
    <row r="12574" spans="1:2" x14ac:dyDescent="0.3">
      <c r="A12574" s="1">
        <v>12572</v>
      </c>
      <c r="B12574">
        <v>2.0969100130080558</v>
      </c>
    </row>
    <row r="12575" spans="1:2" x14ac:dyDescent="0.3">
      <c r="A12575" s="1">
        <v>12573</v>
      </c>
      <c r="B12575">
        <v>2.0969100130080558</v>
      </c>
    </row>
    <row r="12576" spans="1:2" x14ac:dyDescent="0.3">
      <c r="A12576" s="1">
        <v>12574</v>
      </c>
      <c r="B12576">
        <v>1.5751878449276611</v>
      </c>
    </row>
    <row r="12577" spans="1:2" x14ac:dyDescent="0.3">
      <c r="A12577" s="1">
        <v>12575</v>
      </c>
      <c r="B12577">
        <v>1.7916906490201181</v>
      </c>
    </row>
    <row r="12578" spans="1:2" x14ac:dyDescent="0.3">
      <c r="A12578" s="1">
        <v>12576</v>
      </c>
      <c r="B12578">
        <v>-0.46852108295774469</v>
      </c>
    </row>
    <row r="12579" spans="1:2" x14ac:dyDescent="0.3">
      <c r="A12579" s="1">
        <v>12577</v>
      </c>
      <c r="B12579">
        <v>-0.16749108729376361</v>
      </c>
    </row>
    <row r="12580" spans="1:2" x14ac:dyDescent="0.3">
      <c r="A12580" s="1">
        <v>12578</v>
      </c>
      <c r="B12580">
        <v>2.7323937598229691</v>
      </c>
    </row>
    <row r="12581" spans="1:2" x14ac:dyDescent="0.3">
      <c r="A12581" s="1">
        <v>12579</v>
      </c>
      <c r="B12581">
        <v>2.245512667814149</v>
      </c>
    </row>
    <row r="12582" spans="1:2" x14ac:dyDescent="0.3">
      <c r="A12582" s="1">
        <v>12580</v>
      </c>
      <c r="B12582">
        <v>-2.036212172654444</v>
      </c>
    </row>
    <row r="12583" spans="1:2" x14ac:dyDescent="0.3">
      <c r="A12583" s="1">
        <v>12581</v>
      </c>
      <c r="B12583">
        <v>-0.60380065290426355</v>
      </c>
    </row>
    <row r="12584" spans="1:2" x14ac:dyDescent="0.3">
      <c r="A12584" s="1">
        <v>12582</v>
      </c>
      <c r="B12584">
        <v>-0.37365963262495772</v>
      </c>
    </row>
    <row r="12585" spans="1:2" x14ac:dyDescent="0.3">
      <c r="A12585" s="1">
        <v>12583</v>
      </c>
      <c r="B12585">
        <v>0.74350976472842967</v>
      </c>
    </row>
    <row r="12586" spans="1:2" x14ac:dyDescent="0.3">
      <c r="A12586" s="1">
        <v>12584</v>
      </c>
      <c r="B12586">
        <v>1.68841982200271</v>
      </c>
    </row>
    <row r="12587" spans="1:2" x14ac:dyDescent="0.3">
      <c r="A12587" s="1">
        <v>12585</v>
      </c>
      <c r="B12587">
        <v>0.23044892137827391</v>
      </c>
    </row>
    <row r="12588" spans="1:2" x14ac:dyDescent="0.3">
      <c r="A12588" s="1">
        <v>12586</v>
      </c>
      <c r="B12588">
        <v>-1.3665315444204129</v>
      </c>
    </row>
    <row r="12589" spans="1:2" x14ac:dyDescent="0.3">
      <c r="A12589" s="1">
        <v>12587</v>
      </c>
      <c r="B12589">
        <v>2.196176185039973</v>
      </c>
    </row>
    <row r="12590" spans="1:2" x14ac:dyDescent="0.3">
      <c r="A12590" s="1">
        <v>12588</v>
      </c>
      <c r="B12590">
        <v>1.642662331442035</v>
      </c>
    </row>
    <row r="12591" spans="1:2" x14ac:dyDescent="0.3">
      <c r="A12591" s="1">
        <v>12589</v>
      </c>
      <c r="B12591">
        <v>2.3178544893314692</v>
      </c>
    </row>
    <row r="12592" spans="1:2" x14ac:dyDescent="0.3">
      <c r="A12592" s="1">
        <v>12590</v>
      </c>
      <c r="B12592">
        <v>-1.3665315444204129</v>
      </c>
    </row>
    <row r="12593" spans="1:2" x14ac:dyDescent="0.3">
      <c r="A12593" s="1">
        <v>12591</v>
      </c>
      <c r="B12593">
        <v>2.196176185039973</v>
      </c>
    </row>
    <row r="12594" spans="1:2" x14ac:dyDescent="0.3">
      <c r="A12594" s="1">
        <v>12592</v>
      </c>
      <c r="B12594">
        <v>1.642662331442035</v>
      </c>
    </row>
    <row r="12595" spans="1:2" x14ac:dyDescent="0.3">
      <c r="A12595" s="1">
        <v>12593</v>
      </c>
      <c r="B12595">
        <v>2.3178544893314692</v>
      </c>
    </row>
    <row r="12596" spans="1:2" x14ac:dyDescent="0.3">
      <c r="A12596" s="1">
        <v>12594</v>
      </c>
      <c r="B12596">
        <v>-1.3665315444204129</v>
      </c>
    </row>
    <row r="12597" spans="1:2" x14ac:dyDescent="0.3">
      <c r="A12597" s="1">
        <v>12595</v>
      </c>
      <c r="B12597">
        <v>2.196176185039973</v>
      </c>
    </row>
    <row r="12598" spans="1:2" x14ac:dyDescent="0.3">
      <c r="A12598" s="1">
        <v>12596</v>
      </c>
      <c r="B12598">
        <v>1.642662331442035</v>
      </c>
    </row>
    <row r="12599" spans="1:2" x14ac:dyDescent="0.3">
      <c r="A12599" s="1">
        <v>12597</v>
      </c>
      <c r="B12599">
        <v>1.414973347970818</v>
      </c>
    </row>
    <row r="12600" spans="1:2" x14ac:dyDescent="0.3">
      <c r="A12600" s="1">
        <v>12598</v>
      </c>
      <c r="B12600">
        <v>1.690196080028513</v>
      </c>
    </row>
    <row r="12601" spans="1:2" x14ac:dyDescent="0.3">
      <c r="A12601" s="1">
        <v>12599</v>
      </c>
      <c r="B12601">
        <v>1.690196080028513</v>
      </c>
    </row>
    <row r="12602" spans="1:2" x14ac:dyDescent="0.3">
      <c r="A12602" s="1">
        <v>12600</v>
      </c>
      <c r="B12602">
        <v>1.690196080028513</v>
      </c>
    </row>
    <row r="12603" spans="1:2" x14ac:dyDescent="0.3">
      <c r="A12603" s="1">
        <v>12601</v>
      </c>
      <c r="B12603">
        <v>1.716003343634799</v>
      </c>
    </row>
    <row r="12604" spans="1:2" x14ac:dyDescent="0.3">
      <c r="A12604" s="1">
        <v>12602</v>
      </c>
      <c r="B12604">
        <v>1.716003343634799</v>
      </c>
    </row>
    <row r="12605" spans="1:2" x14ac:dyDescent="0.3">
      <c r="A12605" s="1">
        <v>12603</v>
      </c>
      <c r="B12605">
        <v>1.716003343634799</v>
      </c>
    </row>
    <row r="12606" spans="1:2" x14ac:dyDescent="0.3">
      <c r="A12606" s="1">
        <v>12604</v>
      </c>
      <c r="B12606">
        <v>1.716003343634799</v>
      </c>
    </row>
    <row r="12607" spans="1:2" x14ac:dyDescent="0.3">
      <c r="A12607" s="1">
        <v>12605</v>
      </c>
      <c r="B12607">
        <v>1.716003343634799</v>
      </c>
    </row>
    <row r="12608" spans="1:2" x14ac:dyDescent="0.3">
      <c r="A12608" s="1">
        <v>12606</v>
      </c>
      <c r="B12608">
        <v>1.716003343634799</v>
      </c>
    </row>
    <row r="12609" spans="1:2" x14ac:dyDescent="0.3">
      <c r="A12609" s="1">
        <v>12607</v>
      </c>
      <c r="B12609">
        <v>1.0413926851582249</v>
      </c>
    </row>
    <row r="12610" spans="1:2" x14ac:dyDescent="0.3">
      <c r="A12610" s="1">
        <v>12608</v>
      </c>
      <c r="B12610">
        <v>1.0413926851582249</v>
      </c>
    </row>
    <row r="12611" spans="1:2" x14ac:dyDescent="0.3">
      <c r="A12611" s="1">
        <v>12609</v>
      </c>
      <c r="B12611">
        <v>1.0413926851582249</v>
      </c>
    </row>
    <row r="12612" spans="1:2" x14ac:dyDescent="0.3">
      <c r="A12612" s="1">
        <v>12610</v>
      </c>
      <c r="B12612">
        <v>1.144885418287142</v>
      </c>
    </row>
    <row r="12613" spans="1:2" x14ac:dyDescent="0.3">
      <c r="A12613" s="1">
        <v>12611</v>
      </c>
      <c r="B12613">
        <v>1.914607567771081</v>
      </c>
    </row>
    <row r="12614" spans="1:2" x14ac:dyDescent="0.3">
      <c r="A12614" s="1">
        <v>12612</v>
      </c>
      <c r="B12614">
        <v>0.79309160017658009</v>
      </c>
    </row>
    <row r="12615" spans="1:2" x14ac:dyDescent="0.3">
      <c r="A12615" s="1">
        <v>12613</v>
      </c>
      <c r="B12615">
        <v>1.7428821714372731</v>
      </c>
    </row>
    <row r="12616" spans="1:2" x14ac:dyDescent="0.3">
      <c r="A12616" s="1">
        <v>12614</v>
      </c>
      <c r="B12616">
        <v>1.8256857080217579</v>
      </c>
    </row>
    <row r="12617" spans="1:2" x14ac:dyDescent="0.3">
      <c r="A12617" s="1">
        <v>12615</v>
      </c>
      <c r="B12617">
        <v>1.561578368300961</v>
      </c>
    </row>
    <row r="12618" spans="1:2" x14ac:dyDescent="0.3">
      <c r="A12618" s="1">
        <v>12616</v>
      </c>
      <c r="B12618">
        <v>0.42488163663106698</v>
      </c>
    </row>
    <row r="12619" spans="1:2" x14ac:dyDescent="0.3">
      <c r="A12619" s="1">
        <v>12617</v>
      </c>
      <c r="B12619">
        <v>2.453318340047038</v>
      </c>
    </row>
    <row r="12620" spans="1:2" x14ac:dyDescent="0.3">
      <c r="A12620" s="1">
        <v>12618</v>
      </c>
      <c r="B12620">
        <v>1.2304489213782741</v>
      </c>
    </row>
    <row r="12621" spans="1:2" x14ac:dyDescent="0.3">
      <c r="A12621" s="1">
        <v>12619</v>
      </c>
      <c r="B12621">
        <v>1.5314789170422549</v>
      </c>
    </row>
    <row r="12622" spans="1:2" x14ac:dyDescent="0.3">
      <c r="A12622" s="1">
        <v>12620</v>
      </c>
      <c r="B12622">
        <v>1.716003343634799</v>
      </c>
    </row>
    <row r="12623" spans="1:2" x14ac:dyDescent="0.3">
      <c r="A12623" s="1">
        <v>12621</v>
      </c>
      <c r="B12623">
        <v>1.3222192947339191</v>
      </c>
    </row>
    <row r="12624" spans="1:2" x14ac:dyDescent="0.3">
      <c r="A12624" s="1">
        <v>12622</v>
      </c>
      <c r="B12624">
        <v>2.117271295655764</v>
      </c>
    </row>
    <row r="12625" spans="1:2" x14ac:dyDescent="0.3">
      <c r="A12625" s="1">
        <v>12623</v>
      </c>
      <c r="B12625">
        <v>2.1613680022349739</v>
      </c>
    </row>
    <row r="12626" spans="1:2" x14ac:dyDescent="0.3">
      <c r="A12626" s="1">
        <v>12624</v>
      </c>
      <c r="B12626">
        <v>-1.2365720064370631</v>
      </c>
    </row>
    <row r="12627" spans="1:2" x14ac:dyDescent="0.3">
      <c r="A12627" s="1">
        <v>12625</v>
      </c>
      <c r="B12627">
        <v>2.459392487759231</v>
      </c>
    </row>
    <row r="12628" spans="1:2" x14ac:dyDescent="0.3">
      <c r="A12628" s="1">
        <v>12626</v>
      </c>
      <c r="B12628">
        <v>2.915399835212269</v>
      </c>
    </row>
    <row r="12629" spans="1:2" x14ac:dyDescent="0.3">
      <c r="A12629" s="1">
        <v>12627</v>
      </c>
      <c r="B12629">
        <v>1.9030899869919431</v>
      </c>
    </row>
    <row r="12630" spans="1:2" x14ac:dyDescent="0.3">
      <c r="A12630" s="1">
        <v>12628</v>
      </c>
      <c r="B12630">
        <v>1.397940008672037</v>
      </c>
    </row>
    <row r="12631" spans="1:2" x14ac:dyDescent="0.3">
      <c r="A12631" s="1">
        <v>12629</v>
      </c>
      <c r="B12631">
        <v>-3.385826726096737E-2</v>
      </c>
    </row>
    <row r="12632" spans="1:2" x14ac:dyDescent="0.3">
      <c r="A12632" s="1">
        <v>12630</v>
      </c>
      <c r="B12632">
        <v>0.16879202031418181</v>
      </c>
    </row>
    <row r="12633" spans="1:2" x14ac:dyDescent="0.3">
      <c r="A12633" s="1">
        <v>12631</v>
      </c>
      <c r="B12633">
        <v>-0.13966199342900629</v>
      </c>
    </row>
    <row r="12634" spans="1:2" x14ac:dyDescent="0.3">
      <c r="A12634" s="1">
        <v>12632</v>
      </c>
      <c r="B12634">
        <v>-0.13966199342900629</v>
      </c>
    </row>
    <row r="12635" spans="1:2" x14ac:dyDescent="0.3">
      <c r="A12635" s="1">
        <v>12633</v>
      </c>
      <c r="B12635">
        <v>-1.7212463990471709</v>
      </c>
    </row>
    <row r="12636" spans="1:2" x14ac:dyDescent="0.3">
      <c r="A12636" s="1">
        <v>12634</v>
      </c>
      <c r="B12636">
        <v>-1.7212463990471709</v>
      </c>
    </row>
    <row r="12637" spans="1:2" x14ac:dyDescent="0.3">
      <c r="A12637" s="1">
        <v>12635</v>
      </c>
      <c r="B12637">
        <v>-2.0222763947111519</v>
      </c>
    </row>
    <row r="12638" spans="1:2" x14ac:dyDescent="0.3">
      <c r="A12638" s="1">
        <v>12636</v>
      </c>
      <c r="B12638">
        <v>-2.0222763947111519</v>
      </c>
    </row>
    <row r="12639" spans="1:2" x14ac:dyDescent="0.3">
      <c r="A12639" s="1">
        <v>12637</v>
      </c>
      <c r="B12639">
        <v>-1.177178354696895</v>
      </c>
    </row>
    <row r="12640" spans="1:2" x14ac:dyDescent="0.3">
      <c r="A12640" s="1">
        <v>12638</v>
      </c>
      <c r="B12640">
        <v>-1.177178354696895</v>
      </c>
    </row>
    <row r="12641" spans="1:2" x14ac:dyDescent="0.3">
      <c r="A12641" s="1">
        <v>12639</v>
      </c>
      <c r="B12641">
        <v>1.6232492903978999</v>
      </c>
    </row>
    <row r="12642" spans="1:2" x14ac:dyDescent="0.3">
      <c r="A12642" s="1">
        <v>12640</v>
      </c>
      <c r="B12642">
        <v>1.1760912590556809</v>
      </c>
    </row>
    <row r="12643" spans="1:2" x14ac:dyDescent="0.3">
      <c r="A12643" s="1">
        <v>12641</v>
      </c>
      <c r="B12643">
        <v>1.1139433523068369</v>
      </c>
    </row>
    <row r="12644" spans="1:2" x14ac:dyDescent="0.3">
      <c r="A12644" s="1">
        <v>12642</v>
      </c>
      <c r="B12644">
        <v>-0.31875876262441277</v>
      </c>
    </row>
    <row r="12645" spans="1:2" x14ac:dyDescent="0.3">
      <c r="A12645" s="1">
        <v>12643</v>
      </c>
      <c r="B12645">
        <v>1.4771212547196619</v>
      </c>
    </row>
    <row r="12646" spans="1:2" x14ac:dyDescent="0.3">
      <c r="A12646" s="1">
        <v>12644</v>
      </c>
      <c r="B12646">
        <v>1.414973347970818</v>
      </c>
    </row>
    <row r="12647" spans="1:2" x14ac:dyDescent="0.3">
      <c r="A12647" s="1">
        <v>12645</v>
      </c>
      <c r="B12647">
        <v>1.414973347970818</v>
      </c>
    </row>
    <row r="12648" spans="1:2" x14ac:dyDescent="0.3">
      <c r="A12648" s="1">
        <v>12646</v>
      </c>
      <c r="B12648">
        <v>1.2787536009528291</v>
      </c>
    </row>
    <row r="12649" spans="1:2" x14ac:dyDescent="0.3">
      <c r="A12649" s="1">
        <v>12647</v>
      </c>
      <c r="B12649">
        <v>0.3979400086720376</v>
      </c>
    </row>
    <row r="12650" spans="1:2" x14ac:dyDescent="0.3">
      <c r="A12650" s="1">
        <v>12648</v>
      </c>
      <c r="B12650">
        <v>1.301029995663981</v>
      </c>
    </row>
    <row r="12651" spans="1:2" x14ac:dyDescent="0.3">
      <c r="A12651" s="1">
        <v>12649</v>
      </c>
      <c r="B12651">
        <v>1</v>
      </c>
    </row>
    <row r="12652" spans="1:2" x14ac:dyDescent="0.3">
      <c r="A12652" s="1">
        <v>12650</v>
      </c>
      <c r="B12652">
        <v>1.3424226808222059</v>
      </c>
    </row>
    <row r="12653" spans="1:2" x14ac:dyDescent="0.3">
      <c r="A12653" s="1">
        <v>12651</v>
      </c>
      <c r="B12653">
        <v>0.95904139232109353</v>
      </c>
    </row>
    <row r="12654" spans="1:2" x14ac:dyDescent="0.3">
      <c r="A12654" s="1">
        <v>12652</v>
      </c>
      <c r="B12654">
        <v>0.23044892137827391</v>
      </c>
    </row>
    <row r="12655" spans="1:2" x14ac:dyDescent="0.3">
      <c r="A12655" s="1">
        <v>12653</v>
      </c>
      <c r="B12655">
        <v>1.4313637641589869</v>
      </c>
    </row>
    <row r="12656" spans="1:2" x14ac:dyDescent="0.3">
      <c r="A12656" s="1">
        <v>12654</v>
      </c>
      <c r="B12656">
        <v>1.7481880270062</v>
      </c>
    </row>
    <row r="12657" spans="1:2" x14ac:dyDescent="0.3">
      <c r="A12657" s="1">
        <v>12655</v>
      </c>
      <c r="B12657">
        <v>1.7634279935629369</v>
      </c>
    </row>
    <row r="12658" spans="1:2" x14ac:dyDescent="0.3">
      <c r="A12658" s="1">
        <v>12656</v>
      </c>
      <c r="B12658">
        <v>1.414973347970818</v>
      </c>
    </row>
    <row r="12659" spans="1:2" x14ac:dyDescent="0.3">
      <c r="A12659" s="1">
        <v>12657</v>
      </c>
      <c r="B12659">
        <v>0.30102999566398109</v>
      </c>
    </row>
    <row r="12660" spans="1:2" x14ac:dyDescent="0.3">
      <c r="A12660" s="1">
        <v>12658</v>
      </c>
      <c r="B12660">
        <v>1.3802112417116059</v>
      </c>
    </row>
    <row r="12661" spans="1:2" x14ac:dyDescent="0.3">
      <c r="A12661" s="1">
        <v>12659</v>
      </c>
      <c r="B12661">
        <v>1.146128035678238</v>
      </c>
    </row>
    <row r="12662" spans="1:2" x14ac:dyDescent="0.3">
      <c r="A12662" s="1">
        <v>12660</v>
      </c>
      <c r="B12662">
        <v>1.3802112417116059</v>
      </c>
    </row>
    <row r="12663" spans="1:2" x14ac:dyDescent="0.3">
      <c r="A12663" s="1">
        <v>12661</v>
      </c>
      <c r="B12663">
        <v>1.4771212547196619</v>
      </c>
    </row>
    <row r="12664" spans="1:2" x14ac:dyDescent="0.3">
      <c r="A12664" s="1">
        <v>12662</v>
      </c>
      <c r="B12664">
        <v>0.25527250510330612</v>
      </c>
    </row>
    <row r="12665" spans="1:2" x14ac:dyDescent="0.3">
      <c r="A12665" s="1">
        <v>12663</v>
      </c>
      <c r="B12665">
        <v>1.301029995663981</v>
      </c>
    </row>
    <row r="12666" spans="1:2" x14ac:dyDescent="0.3">
      <c r="A12666" s="1">
        <v>12664</v>
      </c>
      <c r="B12666">
        <v>1.2304489213782741</v>
      </c>
    </row>
    <row r="12667" spans="1:2" x14ac:dyDescent="0.3">
      <c r="A12667" s="1">
        <v>12665</v>
      </c>
      <c r="B12667">
        <v>1.2304489213782741</v>
      </c>
    </row>
    <row r="12668" spans="1:2" x14ac:dyDescent="0.3">
      <c r="A12668" s="1">
        <v>12666</v>
      </c>
      <c r="B12668">
        <v>1.1139433523068369</v>
      </c>
    </row>
    <row r="12669" spans="1:2" x14ac:dyDescent="0.3">
      <c r="A12669" s="1">
        <v>12667</v>
      </c>
      <c r="B12669">
        <v>4.139268515822507E-2</v>
      </c>
    </row>
    <row r="12670" spans="1:2" x14ac:dyDescent="0.3">
      <c r="A12670" s="1">
        <v>12668</v>
      </c>
      <c r="B12670">
        <v>1.3222192947339191</v>
      </c>
    </row>
    <row r="12671" spans="1:2" x14ac:dyDescent="0.3">
      <c r="A12671" s="1">
        <v>12669</v>
      </c>
      <c r="B12671">
        <v>1.653212513775344</v>
      </c>
    </row>
    <row r="12672" spans="1:2" x14ac:dyDescent="0.3">
      <c r="A12672" s="1">
        <v>12670</v>
      </c>
      <c r="B12672">
        <v>1.5910646070264991</v>
      </c>
    </row>
    <row r="12673" spans="1:2" x14ac:dyDescent="0.3">
      <c r="A12673" s="1">
        <v>12671</v>
      </c>
      <c r="B12673">
        <v>1.3617278360175931</v>
      </c>
    </row>
    <row r="12674" spans="1:2" x14ac:dyDescent="0.3">
      <c r="A12674" s="1">
        <v>12672</v>
      </c>
      <c r="B12674">
        <v>-0.1079053973095196</v>
      </c>
    </row>
    <row r="12675" spans="1:2" x14ac:dyDescent="0.3">
      <c r="A12675" s="1">
        <v>12673</v>
      </c>
      <c r="B12675">
        <v>0.34242268082220623</v>
      </c>
    </row>
    <row r="12676" spans="1:2" x14ac:dyDescent="0.3">
      <c r="A12676" s="1">
        <v>12674</v>
      </c>
      <c r="B12676">
        <v>0.60205999132796229</v>
      </c>
    </row>
    <row r="12677" spans="1:2" x14ac:dyDescent="0.3">
      <c r="A12677" s="1">
        <v>12675</v>
      </c>
      <c r="B12677">
        <v>0.32221929473391919</v>
      </c>
    </row>
    <row r="12678" spans="1:2" x14ac:dyDescent="0.3">
      <c r="A12678" s="1">
        <v>12676</v>
      </c>
      <c r="B12678">
        <v>0.54406804435027556</v>
      </c>
    </row>
    <row r="12679" spans="1:2" x14ac:dyDescent="0.3">
      <c r="A12679" s="1">
        <v>12677</v>
      </c>
      <c r="B12679">
        <v>-0.13667713987954411</v>
      </c>
    </row>
    <row r="12680" spans="1:2" x14ac:dyDescent="0.3">
      <c r="A12680" s="1">
        <v>12678</v>
      </c>
      <c r="B12680">
        <v>1.0413926851582249</v>
      </c>
    </row>
    <row r="12681" spans="1:2" x14ac:dyDescent="0.3">
      <c r="A12681" s="1">
        <v>12679</v>
      </c>
      <c r="B12681">
        <v>0.74818802700620035</v>
      </c>
    </row>
    <row r="12682" spans="1:2" x14ac:dyDescent="0.3">
      <c r="A12682" s="1">
        <v>12680</v>
      </c>
      <c r="B12682">
        <v>0.93951925261861835</v>
      </c>
    </row>
    <row r="12683" spans="1:2" x14ac:dyDescent="0.3">
      <c r="A12683" s="1">
        <v>12681</v>
      </c>
      <c r="B12683">
        <v>-0.24412514432750859</v>
      </c>
    </row>
    <row r="12684" spans="1:2" x14ac:dyDescent="0.3">
      <c r="A12684" s="1">
        <v>12682</v>
      </c>
      <c r="B12684">
        <v>2.3921104650113141</v>
      </c>
    </row>
    <row r="12685" spans="1:2" x14ac:dyDescent="0.3">
      <c r="A12685" s="1">
        <v>12683</v>
      </c>
      <c r="B12685">
        <v>1.933588510196653</v>
      </c>
    </row>
    <row r="12686" spans="1:2" x14ac:dyDescent="0.3">
      <c r="A12686" s="1">
        <v>12684</v>
      </c>
      <c r="B12686">
        <v>0.45331834004703758</v>
      </c>
    </row>
    <row r="12687" spans="1:2" x14ac:dyDescent="0.3">
      <c r="A12687" s="1">
        <v>12685</v>
      </c>
      <c r="B12687">
        <v>1.1760912590556809</v>
      </c>
    </row>
    <row r="12688" spans="1:2" x14ac:dyDescent="0.3">
      <c r="A12688" s="1">
        <v>12686</v>
      </c>
      <c r="B12688">
        <v>-1.2757241303992111</v>
      </c>
    </row>
    <row r="12689" spans="1:2" x14ac:dyDescent="0.3">
      <c r="A12689" s="1">
        <v>12687</v>
      </c>
      <c r="B12689">
        <v>1.6020599913279621</v>
      </c>
    </row>
    <row r="12690" spans="1:2" x14ac:dyDescent="0.3">
      <c r="A12690" s="1">
        <v>12688</v>
      </c>
      <c r="B12690">
        <v>-2.8239087409443182</v>
      </c>
    </row>
    <row r="12691" spans="1:2" x14ac:dyDescent="0.3">
      <c r="A12691" s="1">
        <v>12689</v>
      </c>
      <c r="B12691">
        <v>-1.908919530652667</v>
      </c>
    </row>
    <row r="12692" spans="1:2" x14ac:dyDescent="0.3">
      <c r="A12692" s="1">
        <v>12690</v>
      </c>
      <c r="B12692">
        <v>-2.1983676537668329</v>
      </c>
    </row>
    <row r="12693" spans="1:2" x14ac:dyDescent="0.3">
      <c r="A12693" s="1">
        <v>12691</v>
      </c>
      <c r="B12693">
        <v>0.89394660736726772</v>
      </c>
    </row>
    <row r="12694" spans="1:2" x14ac:dyDescent="0.3">
      <c r="A12694" s="1">
        <v>12692</v>
      </c>
      <c r="B12694">
        <v>1.6414741105040991</v>
      </c>
    </row>
    <row r="12695" spans="1:2" x14ac:dyDescent="0.3">
      <c r="A12695" s="1">
        <v>12693</v>
      </c>
      <c r="B12695">
        <v>2.2261701225390089</v>
      </c>
    </row>
    <row r="12696" spans="1:2" x14ac:dyDescent="0.3">
      <c r="A12696" s="1">
        <v>12694</v>
      </c>
      <c r="B12696">
        <v>2.2086204847780539</v>
      </c>
    </row>
    <row r="12697" spans="1:2" x14ac:dyDescent="0.3">
      <c r="A12697" s="1">
        <v>12695</v>
      </c>
      <c r="B12697">
        <v>2.2900346113625178</v>
      </c>
    </row>
    <row r="12698" spans="1:2" x14ac:dyDescent="0.3">
      <c r="A12698" s="1">
        <v>12696</v>
      </c>
      <c r="B12698">
        <v>2.0479235536135838</v>
      </c>
    </row>
    <row r="12699" spans="1:2" x14ac:dyDescent="0.3">
      <c r="A12699" s="1">
        <v>12697</v>
      </c>
      <c r="B12699">
        <v>2.0071785860510389</v>
      </c>
    </row>
    <row r="12700" spans="1:2" x14ac:dyDescent="0.3">
      <c r="A12700" s="1">
        <v>12698</v>
      </c>
      <c r="B12700">
        <v>1.954242509439325</v>
      </c>
    </row>
    <row r="12701" spans="1:2" x14ac:dyDescent="0.3">
      <c r="A12701" s="1">
        <v>12699</v>
      </c>
      <c r="B12701">
        <v>1.7242758696007889</v>
      </c>
    </row>
    <row r="12702" spans="1:2" x14ac:dyDescent="0.3">
      <c r="A12702" s="1">
        <v>12700</v>
      </c>
      <c r="B12702">
        <v>2.3424226808222062</v>
      </c>
    </row>
    <row r="12703" spans="1:2" x14ac:dyDescent="0.3">
      <c r="A12703" s="1">
        <v>12701</v>
      </c>
      <c r="B12703">
        <v>1.0413926851582249</v>
      </c>
    </row>
    <row r="12704" spans="1:2" x14ac:dyDescent="0.3">
      <c r="A12704" s="1">
        <v>12702</v>
      </c>
      <c r="B12704">
        <v>1.4771212547196619</v>
      </c>
    </row>
    <row r="12705" spans="1:2" x14ac:dyDescent="0.3">
      <c r="A12705" s="1">
        <v>12703</v>
      </c>
      <c r="B12705">
        <v>0.62117628177503514</v>
      </c>
    </row>
    <row r="12706" spans="1:2" x14ac:dyDescent="0.3">
      <c r="A12706" s="1">
        <v>12704</v>
      </c>
      <c r="B12706">
        <v>0.49554433754644839</v>
      </c>
    </row>
    <row r="12707" spans="1:2" x14ac:dyDescent="0.3">
      <c r="A12707" s="1">
        <v>12705</v>
      </c>
      <c r="B12707">
        <v>-8.7739243075051505E-3</v>
      </c>
    </row>
    <row r="12708" spans="1:2" x14ac:dyDescent="0.3">
      <c r="A12708" s="1">
        <v>12706</v>
      </c>
      <c r="B12708">
        <v>-0.56863623584101264</v>
      </c>
    </row>
    <row r="12709" spans="1:2" x14ac:dyDescent="0.3">
      <c r="A12709" s="1">
        <v>12707</v>
      </c>
      <c r="B12709">
        <v>-1.346787486224656</v>
      </c>
    </row>
    <row r="12710" spans="1:2" x14ac:dyDescent="0.3">
      <c r="A12710" s="1">
        <v>12708</v>
      </c>
      <c r="B12710">
        <v>-1.2076083105017461</v>
      </c>
    </row>
    <row r="12711" spans="1:2" x14ac:dyDescent="0.3">
      <c r="A12711" s="1">
        <v>12709</v>
      </c>
      <c r="B12711">
        <v>-1.3187587626244131</v>
      </c>
    </row>
    <row r="12712" spans="1:2" x14ac:dyDescent="0.3">
      <c r="A12712" s="1">
        <v>12710</v>
      </c>
      <c r="B12712">
        <v>0.26951294421791627</v>
      </c>
    </row>
    <row r="12713" spans="1:2" x14ac:dyDescent="0.3">
      <c r="A12713" s="1">
        <v>12711</v>
      </c>
      <c r="B12713">
        <v>1.198657086954422</v>
      </c>
    </row>
    <row r="12714" spans="1:2" x14ac:dyDescent="0.3">
      <c r="A12714" s="1">
        <v>12712</v>
      </c>
      <c r="B12714">
        <v>-1.096910013008056</v>
      </c>
    </row>
    <row r="12715" spans="1:2" x14ac:dyDescent="0.3">
      <c r="A12715" s="1">
        <v>12713</v>
      </c>
      <c r="B12715">
        <v>-0.60205999132796229</v>
      </c>
    </row>
    <row r="12716" spans="1:2" x14ac:dyDescent="0.3">
      <c r="A12716" s="1">
        <v>12714</v>
      </c>
      <c r="B12716">
        <v>-3.0457574905606748</v>
      </c>
    </row>
    <row r="12717" spans="1:2" x14ac:dyDescent="0.3">
      <c r="A12717" s="1">
        <v>12715</v>
      </c>
      <c r="B12717">
        <v>-1.9665762445130499</v>
      </c>
    </row>
    <row r="12718" spans="1:2" x14ac:dyDescent="0.3">
      <c r="A12718" s="1">
        <v>12716</v>
      </c>
      <c r="B12718">
        <v>-1.585026652029182</v>
      </c>
    </row>
    <row r="12719" spans="1:2" x14ac:dyDescent="0.3">
      <c r="A12719" s="1">
        <v>12717</v>
      </c>
      <c r="B12719">
        <v>-1.496209316942819</v>
      </c>
    </row>
    <row r="12720" spans="1:2" x14ac:dyDescent="0.3">
      <c r="A12720" s="1">
        <v>12718</v>
      </c>
      <c r="B12720">
        <v>-1.1249387366082999</v>
      </c>
    </row>
    <row r="12721" spans="1:2" x14ac:dyDescent="0.3">
      <c r="A12721" s="1">
        <v>12719</v>
      </c>
      <c r="B12721">
        <v>-3.1366771398795441</v>
      </c>
    </row>
    <row r="12722" spans="1:2" x14ac:dyDescent="0.3">
      <c r="A12722" s="1">
        <v>12720</v>
      </c>
      <c r="B12722">
        <v>-1.376750709602099</v>
      </c>
    </row>
    <row r="12723" spans="1:2" x14ac:dyDescent="0.3">
      <c r="A12723" s="1">
        <v>12721</v>
      </c>
      <c r="B12723">
        <v>0.17609125905568121</v>
      </c>
    </row>
    <row r="12724" spans="1:2" x14ac:dyDescent="0.3">
      <c r="A12724" s="1">
        <v>12722</v>
      </c>
      <c r="B12724">
        <v>0.81291335664285547</v>
      </c>
    </row>
    <row r="12725" spans="1:2" x14ac:dyDescent="0.3">
      <c r="A12725" s="1">
        <v>12723</v>
      </c>
      <c r="B12725">
        <v>-1.1674910872937641</v>
      </c>
    </row>
    <row r="12726" spans="1:2" x14ac:dyDescent="0.3">
      <c r="A12726" s="1">
        <v>12724</v>
      </c>
      <c r="B12726">
        <v>0.86332286012045589</v>
      </c>
    </row>
    <row r="12727" spans="1:2" x14ac:dyDescent="0.3">
      <c r="A12727" s="1">
        <v>12725</v>
      </c>
      <c r="B12727">
        <v>-1.4685210829577451</v>
      </c>
    </row>
    <row r="12728" spans="1:2" x14ac:dyDescent="0.3">
      <c r="A12728" s="1">
        <v>12726</v>
      </c>
      <c r="B12728">
        <v>-2.09151498112135</v>
      </c>
    </row>
    <row r="12729" spans="1:2" x14ac:dyDescent="0.3">
      <c r="A12729" s="1">
        <v>12727</v>
      </c>
      <c r="B12729">
        <v>-1.2365720064370631</v>
      </c>
    </row>
    <row r="12730" spans="1:2" x14ac:dyDescent="0.3">
      <c r="A12730" s="1">
        <v>12728</v>
      </c>
      <c r="B12730">
        <v>-0.88605664769316317</v>
      </c>
    </row>
    <row r="12731" spans="1:2" x14ac:dyDescent="0.3">
      <c r="A12731" s="1">
        <v>12729</v>
      </c>
      <c r="B12731">
        <v>-1.552841968657781</v>
      </c>
    </row>
    <row r="12732" spans="1:2" x14ac:dyDescent="0.3">
      <c r="A12732" s="1">
        <v>12730</v>
      </c>
      <c r="B12732">
        <v>-0.1611509092627447</v>
      </c>
    </row>
    <row r="12733" spans="1:2" x14ac:dyDescent="0.3">
      <c r="A12733" s="1">
        <v>12731</v>
      </c>
      <c r="B12733">
        <v>1.1760912590556809</v>
      </c>
    </row>
    <row r="12734" spans="1:2" x14ac:dyDescent="0.3">
      <c r="A12734" s="1">
        <v>12732</v>
      </c>
      <c r="B12734">
        <v>0.94939000664491269</v>
      </c>
    </row>
    <row r="12735" spans="1:2" x14ac:dyDescent="0.3">
      <c r="A12735" s="1">
        <v>12733</v>
      </c>
      <c r="B12735">
        <v>1.255272505103306</v>
      </c>
    </row>
    <row r="12736" spans="1:2" x14ac:dyDescent="0.3">
      <c r="A12736" s="1">
        <v>12734</v>
      </c>
      <c r="B12736">
        <v>-0.31875876262441277</v>
      </c>
    </row>
    <row r="12737" spans="1:2" x14ac:dyDescent="0.3">
      <c r="A12737" s="1">
        <v>12735</v>
      </c>
      <c r="B12737">
        <v>1.1139433523068369</v>
      </c>
    </row>
    <row r="12738" spans="1:2" x14ac:dyDescent="0.3">
      <c r="A12738" s="1">
        <v>12736</v>
      </c>
      <c r="B12738">
        <v>1.146128035678238</v>
      </c>
    </row>
    <row r="12739" spans="1:2" x14ac:dyDescent="0.3">
      <c r="A12739" s="1">
        <v>12737</v>
      </c>
      <c r="B12739">
        <v>1.0413926851582249</v>
      </c>
    </row>
    <row r="12740" spans="1:2" x14ac:dyDescent="0.3">
      <c r="A12740" s="1">
        <v>12738</v>
      </c>
      <c r="B12740">
        <v>1.1760912590556809</v>
      </c>
    </row>
    <row r="12741" spans="1:2" x14ac:dyDescent="0.3">
      <c r="A12741" s="1">
        <v>12739</v>
      </c>
      <c r="B12741">
        <v>-3.2596373105057559</v>
      </c>
    </row>
    <row r="12742" spans="1:2" x14ac:dyDescent="0.3">
      <c r="A12742" s="1">
        <v>12740</v>
      </c>
      <c r="B12742">
        <v>-3.075720713938118</v>
      </c>
    </row>
    <row r="12743" spans="1:2" x14ac:dyDescent="0.3">
      <c r="A12743" s="1">
        <v>12741</v>
      </c>
      <c r="B12743">
        <v>1.255272505103306</v>
      </c>
    </row>
    <row r="12744" spans="1:2" x14ac:dyDescent="0.3">
      <c r="A12744" s="1">
        <v>12742</v>
      </c>
      <c r="B12744">
        <v>-0.25181197299379948</v>
      </c>
    </row>
    <row r="12745" spans="1:2" x14ac:dyDescent="0.3">
      <c r="A12745" s="1">
        <v>12743</v>
      </c>
      <c r="B12745">
        <v>-1.853871964321762</v>
      </c>
    </row>
    <row r="12746" spans="1:2" x14ac:dyDescent="0.3">
      <c r="A12746" s="1">
        <v>12744</v>
      </c>
      <c r="B12746">
        <v>-1.292429823902064</v>
      </c>
    </row>
    <row r="12747" spans="1:2" x14ac:dyDescent="0.3">
      <c r="A12747" s="1">
        <v>12745</v>
      </c>
      <c r="B12747">
        <v>-0.62342304294348805</v>
      </c>
    </row>
    <row r="12748" spans="1:2" x14ac:dyDescent="0.3">
      <c r="A12748" s="1">
        <v>12746</v>
      </c>
      <c r="B12748">
        <v>-0.86966623150499378</v>
      </c>
    </row>
    <row r="12749" spans="1:2" x14ac:dyDescent="0.3">
      <c r="A12749" s="1">
        <v>12747</v>
      </c>
      <c r="B12749">
        <v>-1.4559319556497241</v>
      </c>
    </row>
    <row r="12750" spans="1:2" x14ac:dyDescent="0.3">
      <c r="A12750" s="1">
        <v>12748</v>
      </c>
      <c r="B12750">
        <v>0.69897000433601875</v>
      </c>
    </row>
    <row r="12751" spans="1:2" x14ac:dyDescent="0.3">
      <c r="A12751" s="1">
        <v>12749</v>
      </c>
      <c r="B12751">
        <v>1.4313637641589869</v>
      </c>
    </row>
    <row r="12752" spans="1:2" x14ac:dyDescent="0.3">
      <c r="A12752" s="1">
        <v>12750</v>
      </c>
      <c r="B12752">
        <v>1.7242758696007889</v>
      </c>
    </row>
    <row r="12753" spans="1:2" x14ac:dyDescent="0.3">
      <c r="A12753" s="1">
        <v>12751</v>
      </c>
      <c r="B12753">
        <v>-2.2867895562691811</v>
      </c>
    </row>
    <row r="12754" spans="1:2" x14ac:dyDescent="0.3">
      <c r="A12754" s="1">
        <v>12752</v>
      </c>
      <c r="B12754">
        <v>-2.2867895562691811</v>
      </c>
    </row>
    <row r="12755" spans="1:2" x14ac:dyDescent="0.3">
      <c r="A12755" s="1">
        <v>12753</v>
      </c>
      <c r="B12755">
        <v>-2.1549019599857431</v>
      </c>
    </row>
    <row r="12756" spans="1:2" x14ac:dyDescent="0.3">
      <c r="A12756" s="1">
        <v>12754</v>
      </c>
      <c r="B12756">
        <v>-2.1446827946020601</v>
      </c>
    </row>
    <row r="12757" spans="1:2" x14ac:dyDescent="0.3">
      <c r="A12757" s="1">
        <v>12755</v>
      </c>
      <c r="B12757">
        <v>-2.1549019599857431</v>
      </c>
    </row>
    <row r="12758" spans="1:2" x14ac:dyDescent="0.3">
      <c r="A12758" s="1">
        <v>12756</v>
      </c>
      <c r="B12758">
        <v>-2.1446827946020601</v>
      </c>
    </row>
    <row r="12759" spans="1:2" x14ac:dyDescent="0.3">
      <c r="A12759" s="1">
        <v>12757</v>
      </c>
      <c r="B12759">
        <v>-2.7695510786217259</v>
      </c>
    </row>
    <row r="12760" spans="1:2" x14ac:dyDescent="0.3">
      <c r="A12760" s="1">
        <v>12758</v>
      </c>
      <c r="B12760">
        <v>0.92427928606188159</v>
      </c>
    </row>
    <row r="12761" spans="1:2" x14ac:dyDescent="0.3">
      <c r="A12761" s="1">
        <v>12759</v>
      </c>
      <c r="B12761">
        <v>0.92427928606188159</v>
      </c>
    </row>
    <row r="12762" spans="1:2" x14ac:dyDescent="0.3">
      <c r="A12762" s="1">
        <v>12760</v>
      </c>
      <c r="B12762">
        <v>1.707570176097936</v>
      </c>
    </row>
    <row r="12763" spans="1:2" x14ac:dyDescent="0.3">
      <c r="A12763" s="1">
        <v>12761</v>
      </c>
      <c r="B12763">
        <v>7.9181246047624804E-2</v>
      </c>
    </row>
    <row r="12764" spans="1:2" x14ac:dyDescent="0.3">
      <c r="A12764" s="1">
        <v>12762</v>
      </c>
      <c r="B12764">
        <v>-6.5501548756432285E-2</v>
      </c>
    </row>
    <row r="12765" spans="1:2" x14ac:dyDescent="0.3">
      <c r="A12765" s="1">
        <v>12763</v>
      </c>
      <c r="B12765">
        <v>-1.8860566476931631</v>
      </c>
    </row>
    <row r="12766" spans="1:2" x14ac:dyDescent="0.3">
      <c r="A12766" s="1">
        <v>12764</v>
      </c>
      <c r="B12766">
        <v>0.70757017609793627</v>
      </c>
    </row>
    <row r="12767" spans="1:2" x14ac:dyDescent="0.3">
      <c r="A12767" s="1">
        <v>12765</v>
      </c>
      <c r="B12767">
        <v>-1.2218487496163559</v>
      </c>
    </row>
    <row r="12768" spans="1:2" x14ac:dyDescent="0.3">
      <c r="A12768" s="1">
        <v>12766</v>
      </c>
      <c r="B12768">
        <v>-0.40893539297350068</v>
      </c>
    </row>
    <row r="12769" spans="1:2" x14ac:dyDescent="0.3">
      <c r="A12769" s="1">
        <v>12767</v>
      </c>
      <c r="B12769">
        <v>-2.67778070526608</v>
      </c>
    </row>
    <row r="12770" spans="1:2" x14ac:dyDescent="0.3">
      <c r="A12770" s="1">
        <v>12768</v>
      </c>
      <c r="B12770">
        <v>-1.7728766960431599E-2</v>
      </c>
    </row>
    <row r="12771" spans="1:2" x14ac:dyDescent="0.3">
      <c r="A12771" s="1">
        <v>12769</v>
      </c>
      <c r="B12771">
        <v>-0.99999999999999978</v>
      </c>
    </row>
    <row r="12772" spans="1:2" x14ac:dyDescent="0.3">
      <c r="A12772" s="1">
        <v>12770</v>
      </c>
      <c r="B12772">
        <v>1.690196080028513</v>
      </c>
    </row>
    <row r="12773" spans="1:2" x14ac:dyDescent="0.3">
      <c r="A12773" s="1">
        <v>12771</v>
      </c>
      <c r="B12773">
        <v>1.0934216851622349</v>
      </c>
    </row>
    <row r="12774" spans="1:2" x14ac:dyDescent="0.3">
      <c r="A12774" s="1">
        <v>12772</v>
      </c>
      <c r="B12774">
        <v>0.1965906541173065</v>
      </c>
    </row>
    <row r="12775" spans="1:2" x14ac:dyDescent="0.3">
      <c r="A12775" s="1">
        <v>12773</v>
      </c>
      <c r="B12775">
        <v>0.2988530764097066</v>
      </c>
    </row>
    <row r="12776" spans="1:2" x14ac:dyDescent="0.3">
      <c r="A12776" s="1">
        <v>12774</v>
      </c>
      <c r="B12776">
        <v>-0.60205999132796229</v>
      </c>
    </row>
    <row r="12777" spans="1:2" x14ac:dyDescent="0.3">
      <c r="A12777" s="1">
        <v>12775</v>
      </c>
      <c r="B12777">
        <v>-1.698970004336019</v>
      </c>
    </row>
    <row r="12778" spans="1:2" x14ac:dyDescent="0.3">
      <c r="A12778" s="1">
        <v>12776</v>
      </c>
      <c r="B12778">
        <v>0.71600334363479912</v>
      </c>
    </row>
    <row r="12779" spans="1:2" x14ac:dyDescent="0.3">
      <c r="A12779" s="1">
        <v>12777</v>
      </c>
      <c r="B12779">
        <v>-0.33724216831842591</v>
      </c>
    </row>
    <row r="12780" spans="1:2" x14ac:dyDescent="0.3">
      <c r="A12780" s="1">
        <v>12778</v>
      </c>
      <c r="B12780">
        <v>-1.522878745280337</v>
      </c>
    </row>
    <row r="12781" spans="1:2" x14ac:dyDescent="0.3">
      <c r="A12781" s="1">
        <v>12779</v>
      </c>
      <c r="B12781">
        <v>-2</v>
      </c>
    </row>
    <row r="12782" spans="1:2" x14ac:dyDescent="0.3">
      <c r="A12782" s="1">
        <v>12780</v>
      </c>
      <c r="B12782">
        <v>-0.1611509092627447</v>
      </c>
    </row>
    <row r="12783" spans="1:2" x14ac:dyDescent="0.3">
      <c r="A12783" s="1">
        <v>12781</v>
      </c>
      <c r="B12783">
        <v>-0.25963731050575611</v>
      </c>
    </row>
    <row r="12784" spans="1:2" x14ac:dyDescent="0.3">
      <c r="A12784" s="1">
        <v>12782</v>
      </c>
      <c r="B12784">
        <v>-1.301029995663981</v>
      </c>
    </row>
    <row r="12785" spans="1:2" x14ac:dyDescent="0.3">
      <c r="A12785" s="1">
        <v>12783</v>
      </c>
      <c r="B12785">
        <v>-2</v>
      </c>
    </row>
    <row r="12786" spans="1:2" x14ac:dyDescent="0.3">
      <c r="A12786" s="1">
        <v>12784</v>
      </c>
      <c r="B12786">
        <v>0.41497334797081792</v>
      </c>
    </row>
    <row r="12787" spans="1:2" x14ac:dyDescent="0.3">
      <c r="A12787" s="1">
        <v>12785</v>
      </c>
      <c r="B12787">
        <v>0.13672056715640679</v>
      </c>
    </row>
    <row r="12788" spans="1:2" x14ac:dyDescent="0.3">
      <c r="A12788" s="1">
        <v>12786</v>
      </c>
      <c r="B12788">
        <v>-0.60205999132796229</v>
      </c>
    </row>
    <row r="12789" spans="1:2" x14ac:dyDescent="0.3">
      <c r="A12789" s="1">
        <v>12787</v>
      </c>
      <c r="B12789">
        <v>-2</v>
      </c>
    </row>
    <row r="12790" spans="1:2" x14ac:dyDescent="0.3">
      <c r="A12790" s="1">
        <v>12788</v>
      </c>
      <c r="B12790">
        <v>-2</v>
      </c>
    </row>
    <row r="12791" spans="1:2" x14ac:dyDescent="0.3">
      <c r="A12791" s="1">
        <v>12789</v>
      </c>
      <c r="B12791">
        <v>-8.7739243075051505E-3</v>
      </c>
    </row>
    <row r="12792" spans="1:2" x14ac:dyDescent="0.3">
      <c r="A12792" s="1">
        <v>12790</v>
      </c>
      <c r="B12792">
        <v>-1.2218487496163559</v>
      </c>
    </row>
    <row r="12793" spans="1:2" x14ac:dyDescent="0.3">
      <c r="A12793" s="1">
        <v>12791</v>
      </c>
      <c r="B12793">
        <v>-2</v>
      </c>
    </row>
    <row r="12794" spans="1:2" x14ac:dyDescent="0.3">
      <c r="A12794" s="1">
        <v>12792</v>
      </c>
      <c r="B12794">
        <v>-2</v>
      </c>
    </row>
    <row r="12795" spans="1:2" x14ac:dyDescent="0.3">
      <c r="A12795" s="1">
        <v>12793</v>
      </c>
      <c r="B12795">
        <v>0.18469143081759881</v>
      </c>
    </row>
    <row r="12796" spans="1:2" x14ac:dyDescent="0.3">
      <c r="A12796" s="1">
        <v>12794</v>
      </c>
      <c r="B12796">
        <v>-0.52287874528033762</v>
      </c>
    </row>
    <row r="12797" spans="1:2" x14ac:dyDescent="0.3">
      <c r="A12797" s="1">
        <v>12795</v>
      </c>
      <c r="B12797">
        <v>0.48429983934678578</v>
      </c>
    </row>
    <row r="12798" spans="1:2" x14ac:dyDescent="0.3">
      <c r="A12798" s="1">
        <v>12796</v>
      </c>
      <c r="B12798">
        <v>0.26717172840301379</v>
      </c>
    </row>
    <row r="12799" spans="1:2" x14ac:dyDescent="0.3">
      <c r="A12799" s="1">
        <v>12797</v>
      </c>
      <c r="B12799">
        <v>-0.1611509092627447</v>
      </c>
    </row>
    <row r="12800" spans="1:2" x14ac:dyDescent="0.3">
      <c r="A12800" s="1">
        <v>12798</v>
      </c>
      <c r="B12800">
        <v>-0.92081875395237511</v>
      </c>
    </row>
    <row r="12801" spans="1:2" x14ac:dyDescent="0.3">
      <c r="A12801" s="1">
        <v>12799</v>
      </c>
      <c r="B12801">
        <v>-0.50863830616572725</v>
      </c>
    </row>
    <row r="12802" spans="1:2" x14ac:dyDescent="0.3">
      <c r="A12802" s="1">
        <v>12800</v>
      </c>
      <c r="B12802">
        <v>-0.48148606012211248</v>
      </c>
    </row>
    <row r="12803" spans="1:2" x14ac:dyDescent="0.3">
      <c r="A12803" s="1">
        <v>12801</v>
      </c>
      <c r="B12803">
        <v>-0.74472749489669388</v>
      </c>
    </row>
    <row r="12804" spans="1:2" x14ac:dyDescent="0.3">
      <c r="A12804" s="1">
        <v>12802</v>
      </c>
      <c r="B12804">
        <v>-0.1191864077192086</v>
      </c>
    </row>
    <row r="12805" spans="1:2" x14ac:dyDescent="0.3">
      <c r="A12805" s="1">
        <v>12803</v>
      </c>
      <c r="B12805">
        <v>0.15228834438305641</v>
      </c>
    </row>
    <row r="12806" spans="1:2" x14ac:dyDescent="0.3">
      <c r="A12806" s="1">
        <v>12804</v>
      </c>
      <c r="B12806">
        <v>-0.48148606012211248</v>
      </c>
    </row>
    <row r="12807" spans="1:2" x14ac:dyDescent="0.3">
      <c r="A12807" s="1">
        <v>12805</v>
      </c>
      <c r="B12807">
        <v>-7.5720713938118356E-2</v>
      </c>
    </row>
    <row r="12808" spans="1:2" x14ac:dyDescent="0.3">
      <c r="A12808" s="1">
        <v>12806</v>
      </c>
      <c r="B12808">
        <v>-0.25963731050575611</v>
      </c>
    </row>
    <row r="12809" spans="1:2" x14ac:dyDescent="0.3">
      <c r="A12809" s="1">
        <v>12807</v>
      </c>
      <c r="B12809">
        <v>-0.53760200210104392</v>
      </c>
    </row>
    <row r="12810" spans="1:2" x14ac:dyDescent="0.3">
      <c r="A12810" s="1">
        <v>12808</v>
      </c>
      <c r="B12810">
        <v>1.239049093140191</v>
      </c>
    </row>
    <row r="12811" spans="1:2" x14ac:dyDescent="0.3">
      <c r="A12811" s="1">
        <v>12809</v>
      </c>
      <c r="B12811">
        <v>1.227886704613673</v>
      </c>
    </row>
    <row r="12812" spans="1:2" x14ac:dyDescent="0.3">
      <c r="A12812" s="1">
        <v>12810</v>
      </c>
      <c r="B12812">
        <v>2.3263358609287512</v>
      </c>
    </row>
    <row r="12813" spans="1:2" x14ac:dyDescent="0.3">
      <c r="A12813" s="1">
        <v>12811</v>
      </c>
      <c r="B12813">
        <v>1.2304489213782741</v>
      </c>
    </row>
    <row r="12814" spans="1:2" x14ac:dyDescent="0.3">
      <c r="A12814" s="1">
        <v>12812</v>
      </c>
      <c r="B12814">
        <v>9.3421685162235063E-2</v>
      </c>
    </row>
    <row r="12815" spans="1:2" x14ac:dyDescent="0.3">
      <c r="A12815" s="1">
        <v>12813</v>
      </c>
      <c r="B12815">
        <v>0.69983772586724569</v>
      </c>
    </row>
    <row r="12816" spans="1:2" x14ac:dyDescent="0.3">
      <c r="A12816" s="1">
        <v>12814</v>
      </c>
      <c r="B12816">
        <v>-0.35654732351381252</v>
      </c>
    </row>
    <row r="12817" spans="1:2" x14ac:dyDescent="0.3">
      <c r="A12817" s="1">
        <v>12815</v>
      </c>
      <c r="B12817">
        <v>0.1492191126553799</v>
      </c>
    </row>
    <row r="12818" spans="1:2" x14ac:dyDescent="0.3">
      <c r="A12818" s="1">
        <v>12816</v>
      </c>
      <c r="B12818">
        <v>-1.2218487496163559</v>
      </c>
    </row>
    <row r="12819" spans="1:2" x14ac:dyDescent="0.3">
      <c r="A12819" s="1">
        <v>12817</v>
      </c>
      <c r="B12819">
        <v>-0.1739251972991735</v>
      </c>
    </row>
    <row r="12820" spans="1:2" x14ac:dyDescent="0.3">
      <c r="A12820" s="1">
        <v>12818</v>
      </c>
      <c r="B12820">
        <v>0.21484384804769779</v>
      </c>
    </row>
    <row r="12821" spans="1:2" x14ac:dyDescent="0.3">
      <c r="A12821" s="1">
        <v>12819</v>
      </c>
      <c r="B12821">
        <v>0.56010597986261201</v>
      </c>
    </row>
    <row r="12822" spans="1:2" x14ac:dyDescent="0.3">
      <c r="A12822" s="1">
        <v>12820</v>
      </c>
      <c r="B12822">
        <v>2.372727940885595</v>
      </c>
    </row>
    <row r="12823" spans="1:2" x14ac:dyDescent="0.3">
      <c r="A12823" s="1">
        <v>12821</v>
      </c>
      <c r="B12823">
        <v>1.4941545940184431</v>
      </c>
    </row>
    <row r="12824" spans="1:2" x14ac:dyDescent="0.3">
      <c r="A12824" s="1">
        <v>12822</v>
      </c>
      <c r="B12824">
        <v>1.3463529744506391</v>
      </c>
    </row>
    <row r="12825" spans="1:2" x14ac:dyDescent="0.3">
      <c r="A12825" s="1">
        <v>12823</v>
      </c>
      <c r="B12825">
        <v>1.406540180433955</v>
      </c>
    </row>
    <row r="12826" spans="1:2" x14ac:dyDescent="0.3">
      <c r="A12826" s="1">
        <v>12824</v>
      </c>
      <c r="B12826">
        <v>2.0934216851622351</v>
      </c>
    </row>
    <row r="12827" spans="1:2" x14ac:dyDescent="0.3">
      <c r="A12827" s="1">
        <v>12825</v>
      </c>
      <c r="B12827">
        <v>1.812913356642855</v>
      </c>
    </row>
    <row r="12828" spans="1:2" x14ac:dyDescent="0.3">
      <c r="A12828" s="1">
        <v>12826</v>
      </c>
      <c r="B12828">
        <v>0.69108149212296843</v>
      </c>
    </row>
    <row r="12829" spans="1:2" x14ac:dyDescent="0.3">
      <c r="A12829" s="1">
        <v>12827</v>
      </c>
      <c r="B12829">
        <v>0.19589965240923371</v>
      </c>
    </row>
    <row r="12830" spans="1:2" x14ac:dyDescent="0.3">
      <c r="A12830" s="1">
        <v>12828</v>
      </c>
      <c r="B12830">
        <v>0.24054924828259969</v>
      </c>
    </row>
    <row r="12831" spans="1:2" x14ac:dyDescent="0.3">
      <c r="A12831" s="1">
        <v>12829</v>
      </c>
      <c r="B12831">
        <v>0.88081359228079115</v>
      </c>
    </row>
    <row r="12832" spans="1:2" x14ac:dyDescent="0.3">
      <c r="A12832" s="1">
        <v>12830</v>
      </c>
      <c r="B12832">
        <v>-1.096910013008056</v>
      </c>
    </row>
    <row r="12833" spans="1:2" x14ac:dyDescent="0.3">
      <c r="A12833" s="1">
        <v>12831</v>
      </c>
      <c r="B12833">
        <v>-1.096910013008056</v>
      </c>
    </row>
    <row r="12834" spans="1:2" x14ac:dyDescent="0.3">
      <c r="A12834" s="1">
        <v>12832</v>
      </c>
      <c r="B12834">
        <v>1.3222192947339191</v>
      </c>
    </row>
    <row r="12835" spans="1:2" x14ac:dyDescent="0.3">
      <c r="A12835" s="1">
        <v>12833</v>
      </c>
      <c r="B12835">
        <v>1.4771212547196619</v>
      </c>
    </row>
    <row r="12836" spans="1:2" x14ac:dyDescent="0.3">
      <c r="A12836" s="1">
        <v>12834</v>
      </c>
      <c r="B12836">
        <v>1.690196080028513</v>
      </c>
    </row>
    <row r="12837" spans="1:2" x14ac:dyDescent="0.3">
      <c r="A12837" s="1">
        <v>12835</v>
      </c>
      <c r="B12837">
        <v>1.301029995663981</v>
      </c>
    </row>
    <row r="12838" spans="1:2" x14ac:dyDescent="0.3">
      <c r="A12838" s="1">
        <v>12836</v>
      </c>
      <c r="B12838">
        <v>1.3424226808222059</v>
      </c>
    </row>
    <row r="12839" spans="1:2" x14ac:dyDescent="0.3">
      <c r="A12839" s="1">
        <v>12837</v>
      </c>
      <c r="B12839">
        <v>1.0413926851582249</v>
      </c>
    </row>
    <row r="12840" spans="1:2" x14ac:dyDescent="0.3">
      <c r="A12840" s="1">
        <v>12838</v>
      </c>
      <c r="B12840">
        <v>0.38021124171160597</v>
      </c>
    </row>
    <row r="12841" spans="1:2" x14ac:dyDescent="0.3">
      <c r="A12841" s="1">
        <v>12839</v>
      </c>
      <c r="B12841">
        <v>1.767897616018091</v>
      </c>
    </row>
    <row r="12842" spans="1:2" x14ac:dyDescent="0.3">
      <c r="A12842" s="1">
        <v>12840</v>
      </c>
      <c r="B12842">
        <v>1.754348335711019</v>
      </c>
    </row>
    <row r="12843" spans="1:2" x14ac:dyDescent="0.3">
      <c r="A12843" s="1">
        <v>12841</v>
      </c>
      <c r="B12843">
        <v>1.7551122663950709</v>
      </c>
    </row>
    <row r="12844" spans="1:2" x14ac:dyDescent="0.3">
      <c r="A12844" s="1">
        <v>12842</v>
      </c>
      <c r="B12844">
        <v>1.7218106152125461</v>
      </c>
    </row>
    <row r="12845" spans="1:2" x14ac:dyDescent="0.3">
      <c r="A12845" s="1">
        <v>12843</v>
      </c>
      <c r="B12845">
        <v>1.7566361082458479</v>
      </c>
    </row>
    <row r="12846" spans="1:2" x14ac:dyDescent="0.3">
      <c r="A12846" s="1">
        <v>12844</v>
      </c>
      <c r="B12846">
        <v>2.5352941200427699</v>
      </c>
    </row>
    <row r="12847" spans="1:2" x14ac:dyDescent="0.3">
      <c r="A12847" s="1">
        <v>12845</v>
      </c>
      <c r="B12847">
        <v>1.568201724066995</v>
      </c>
    </row>
    <row r="12848" spans="1:2" x14ac:dyDescent="0.3">
      <c r="A12848" s="1">
        <v>12846</v>
      </c>
      <c r="B12848">
        <v>2.1303337684950061</v>
      </c>
    </row>
    <row r="12849" spans="1:2" x14ac:dyDescent="0.3">
      <c r="A12849" s="1">
        <v>12847</v>
      </c>
      <c r="B12849">
        <v>0.75587485567249135</v>
      </c>
    </row>
    <row r="12850" spans="1:2" x14ac:dyDescent="0.3">
      <c r="A12850" s="1">
        <v>12848</v>
      </c>
      <c r="B12850">
        <v>0.66931688056611205</v>
      </c>
    </row>
    <row r="12851" spans="1:2" x14ac:dyDescent="0.3">
      <c r="A12851" s="1">
        <v>12849</v>
      </c>
      <c r="B12851">
        <v>1.0453229787866569</v>
      </c>
    </row>
    <row r="12852" spans="1:2" x14ac:dyDescent="0.3">
      <c r="A12852" s="1">
        <v>12850</v>
      </c>
      <c r="B12852">
        <v>0.66931688056611205</v>
      </c>
    </row>
    <row r="12853" spans="1:2" x14ac:dyDescent="0.3">
      <c r="A12853" s="1">
        <v>12851</v>
      </c>
      <c r="B12853">
        <v>-0.17587416608345099</v>
      </c>
    </row>
    <row r="12854" spans="1:2" x14ac:dyDescent="0.3">
      <c r="A12854" s="1">
        <v>12852</v>
      </c>
      <c r="B12854">
        <v>2.2900346113625178</v>
      </c>
    </row>
    <row r="12855" spans="1:2" x14ac:dyDescent="0.3">
      <c r="A12855" s="1">
        <v>12853</v>
      </c>
      <c r="B12855">
        <v>1.2121876044039579</v>
      </c>
    </row>
    <row r="12856" spans="1:2" x14ac:dyDescent="0.3">
      <c r="A12856" s="1">
        <v>12854</v>
      </c>
      <c r="B12856">
        <v>2.170261715394957</v>
      </c>
    </row>
    <row r="12857" spans="1:2" x14ac:dyDescent="0.3">
      <c r="A12857" s="1">
        <v>12855</v>
      </c>
      <c r="B12857">
        <v>-0.69897000433601875</v>
      </c>
    </row>
    <row r="12858" spans="1:2" x14ac:dyDescent="0.3">
      <c r="A12858" s="1">
        <v>12856</v>
      </c>
      <c r="B12858">
        <v>-0.3631779024128256</v>
      </c>
    </row>
    <row r="12859" spans="1:2" x14ac:dyDescent="0.3">
      <c r="A12859" s="1">
        <v>12857</v>
      </c>
      <c r="B12859">
        <v>-0.57403126772771884</v>
      </c>
    </row>
    <row r="12860" spans="1:2" x14ac:dyDescent="0.3">
      <c r="A12860" s="1">
        <v>12858</v>
      </c>
      <c r="B12860">
        <v>-0.23408320603336791</v>
      </c>
    </row>
    <row r="12861" spans="1:2" x14ac:dyDescent="0.3">
      <c r="A12861" s="1">
        <v>12859</v>
      </c>
      <c r="B12861">
        <v>0.51851393987788741</v>
      </c>
    </row>
    <row r="12862" spans="1:2" x14ac:dyDescent="0.3">
      <c r="A12862" s="1">
        <v>12860</v>
      </c>
      <c r="B12862">
        <v>0.44715803134221921</v>
      </c>
    </row>
    <row r="12863" spans="1:2" x14ac:dyDescent="0.3">
      <c r="A12863" s="1">
        <v>12861</v>
      </c>
      <c r="B12863">
        <v>-0.35654732351381252</v>
      </c>
    </row>
    <row r="12864" spans="1:2" x14ac:dyDescent="0.3">
      <c r="A12864" s="1">
        <v>12862</v>
      </c>
      <c r="B12864">
        <v>-0.56863623584101264</v>
      </c>
    </row>
    <row r="12865" spans="1:2" x14ac:dyDescent="0.3">
      <c r="A12865" s="1">
        <v>12863</v>
      </c>
      <c r="B12865">
        <v>0.57978359661681</v>
      </c>
    </row>
    <row r="12866" spans="1:2" x14ac:dyDescent="0.3">
      <c r="A12866" s="1">
        <v>12864</v>
      </c>
      <c r="B12866">
        <v>0.49136169383427258</v>
      </c>
    </row>
    <row r="12867" spans="1:2" x14ac:dyDescent="0.3">
      <c r="A12867" s="1">
        <v>12865</v>
      </c>
      <c r="B12867">
        <v>0.96378782734555513</v>
      </c>
    </row>
    <row r="12868" spans="1:2" x14ac:dyDescent="0.3">
      <c r="A12868" s="1">
        <v>12866</v>
      </c>
      <c r="B12868">
        <v>0.95904139232109353</v>
      </c>
    </row>
    <row r="12869" spans="1:2" x14ac:dyDescent="0.3">
      <c r="A12869" s="1">
        <v>12867</v>
      </c>
      <c r="B12869">
        <v>4.139268515822507E-2</v>
      </c>
    </row>
    <row r="12870" spans="1:2" x14ac:dyDescent="0.3">
      <c r="A12870" s="1">
        <v>12868</v>
      </c>
      <c r="B12870">
        <v>-0.1611509092627447</v>
      </c>
    </row>
    <row r="12871" spans="1:2" x14ac:dyDescent="0.3">
      <c r="A12871" s="1">
        <v>12869</v>
      </c>
      <c r="B12871">
        <v>0.97772360528884772</v>
      </c>
    </row>
    <row r="12872" spans="1:2" x14ac:dyDescent="0.3">
      <c r="A12872" s="1">
        <v>12870</v>
      </c>
      <c r="B12872">
        <v>0.95904139232109353</v>
      </c>
    </row>
    <row r="12873" spans="1:2" x14ac:dyDescent="0.3">
      <c r="A12873" s="1">
        <v>12871</v>
      </c>
      <c r="B12873">
        <v>0.96848294855393513</v>
      </c>
    </row>
    <row r="12874" spans="1:2" x14ac:dyDescent="0.3">
      <c r="A12874" s="1">
        <v>12872</v>
      </c>
      <c r="B12874">
        <v>0.96378782734555513</v>
      </c>
    </row>
    <row r="12875" spans="1:2" x14ac:dyDescent="0.3">
      <c r="A12875" s="1">
        <v>12873</v>
      </c>
      <c r="B12875">
        <v>7.9181246047624804E-2</v>
      </c>
    </row>
    <row r="12876" spans="1:2" x14ac:dyDescent="0.3">
      <c r="A12876" s="1">
        <v>12874</v>
      </c>
      <c r="B12876">
        <v>-0.1739251972991735</v>
      </c>
    </row>
    <row r="12877" spans="1:2" x14ac:dyDescent="0.3">
      <c r="A12877" s="1">
        <v>12875</v>
      </c>
      <c r="B12877">
        <v>0.95904139232109353</v>
      </c>
    </row>
    <row r="12878" spans="1:2" x14ac:dyDescent="0.3">
      <c r="A12878" s="1">
        <v>12876</v>
      </c>
      <c r="B12878">
        <v>0.94939000664491269</v>
      </c>
    </row>
    <row r="12879" spans="1:2" x14ac:dyDescent="0.3">
      <c r="A12879" s="1">
        <v>12877</v>
      </c>
      <c r="B12879">
        <v>-0.61978875828839397</v>
      </c>
    </row>
    <row r="12880" spans="1:2" x14ac:dyDescent="0.3">
      <c r="A12880" s="1">
        <v>12878</v>
      </c>
      <c r="B12880">
        <v>-0.85387196432176193</v>
      </c>
    </row>
    <row r="12881" spans="1:2" x14ac:dyDescent="0.3">
      <c r="A12881" s="1">
        <v>12879</v>
      </c>
      <c r="B12881">
        <v>-1.6642078974086609</v>
      </c>
    </row>
    <row r="12882" spans="1:2" x14ac:dyDescent="0.3">
      <c r="A12882" s="1">
        <v>12880</v>
      </c>
      <c r="B12882">
        <v>-1.7367585660150451</v>
      </c>
    </row>
    <row r="12883" spans="1:2" x14ac:dyDescent="0.3">
      <c r="A12883" s="1">
        <v>12881</v>
      </c>
      <c r="B12883">
        <v>0.96661098668193424</v>
      </c>
    </row>
    <row r="12884" spans="1:2" x14ac:dyDescent="0.3">
      <c r="A12884" s="1">
        <v>12882</v>
      </c>
      <c r="B12884">
        <v>-7.0581074285707271E-2</v>
      </c>
    </row>
    <row r="12885" spans="1:2" x14ac:dyDescent="0.3">
      <c r="A12885" s="1">
        <v>12883</v>
      </c>
      <c r="B12885">
        <v>2.452297670483695</v>
      </c>
    </row>
    <row r="12886" spans="1:2" x14ac:dyDescent="0.3">
      <c r="A12886" s="1">
        <v>12884</v>
      </c>
      <c r="B12886">
        <v>2.5964871337365438</v>
      </c>
    </row>
    <row r="12887" spans="1:2" x14ac:dyDescent="0.3">
      <c r="A12887" s="1">
        <v>12885</v>
      </c>
      <c r="B12887">
        <v>1.7242758696007889</v>
      </c>
    </row>
    <row r="12888" spans="1:2" x14ac:dyDescent="0.3">
      <c r="A12888" s="1">
        <v>12886</v>
      </c>
      <c r="B12888">
        <v>1.173186268412274</v>
      </c>
    </row>
    <row r="12889" spans="1:2" x14ac:dyDescent="0.3">
      <c r="A12889" s="1">
        <v>12887</v>
      </c>
      <c r="B12889">
        <v>1.0211892990699381</v>
      </c>
    </row>
    <row r="12890" spans="1:2" x14ac:dyDescent="0.3">
      <c r="A12890" s="1">
        <v>12888</v>
      </c>
      <c r="B12890">
        <v>0.64345267648618742</v>
      </c>
    </row>
    <row r="12891" spans="1:2" x14ac:dyDescent="0.3">
      <c r="A12891" s="1">
        <v>12889</v>
      </c>
      <c r="B12891">
        <v>1.6866362692622929</v>
      </c>
    </row>
    <row r="12892" spans="1:2" x14ac:dyDescent="0.3">
      <c r="A12892" s="1">
        <v>12890</v>
      </c>
      <c r="B12892">
        <v>1.192195626776416</v>
      </c>
    </row>
    <row r="12893" spans="1:2" x14ac:dyDescent="0.3">
      <c r="A12893" s="1">
        <v>12891</v>
      </c>
      <c r="B12893">
        <v>0.24715461570055011</v>
      </c>
    </row>
    <row r="12894" spans="1:2" x14ac:dyDescent="0.3">
      <c r="A12894" s="1">
        <v>12892</v>
      </c>
      <c r="B12894">
        <v>0.38916608436453248</v>
      </c>
    </row>
    <row r="12895" spans="1:2" x14ac:dyDescent="0.3">
      <c r="A12895" s="1">
        <v>12893</v>
      </c>
      <c r="B12895">
        <v>-2.0791812462213421</v>
      </c>
    </row>
    <row r="12896" spans="1:2" x14ac:dyDescent="0.3">
      <c r="A12896" s="1">
        <v>12894</v>
      </c>
      <c r="B12896">
        <v>-1.6642078980768069</v>
      </c>
    </row>
    <row r="12897" spans="1:2" x14ac:dyDescent="0.3">
      <c r="A12897" s="1">
        <v>12895</v>
      </c>
      <c r="B12897">
        <v>-4.4771212547196617</v>
      </c>
    </row>
    <row r="12898" spans="1:2" x14ac:dyDescent="0.3">
      <c r="A12898" s="1">
        <v>12896</v>
      </c>
      <c r="B12898">
        <v>-1.6642078980768069</v>
      </c>
    </row>
    <row r="12899" spans="1:2" x14ac:dyDescent="0.3">
      <c r="A12899" s="1">
        <v>12897</v>
      </c>
      <c r="B12899">
        <v>-4.778151250383643</v>
      </c>
    </row>
    <row r="12900" spans="1:2" x14ac:dyDescent="0.3">
      <c r="A12900" s="1">
        <v>12898</v>
      </c>
      <c r="B12900">
        <v>-3.3010299956639808</v>
      </c>
    </row>
    <row r="12901" spans="1:2" x14ac:dyDescent="0.3">
      <c r="A12901" s="1">
        <v>12899</v>
      </c>
      <c r="B12901">
        <v>-2.933053210369386</v>
      </c>
    </row>
    <row r="12902" spans="1:2" x14ac:dyDescent="0.3">
      <c r="A12902" s="1">
        <v>12900</v>
      </c>
      <c r="B12902">
        <v>1.243038048686294</v>
      </c>
    </row>
    <row r="12903" spans="1:2" x14ac:dyDescent="0.3">
      <c r="A12903" s="1">
        <v>12901</v>
      </c>
      <c r="B12903">
        <v>-0.52287874528033762</v>
      </c>
    </row>
    <row r="12904" spans="1:2" x14ac:dyDescent="0.3">
      <c r="A12904" s="1">
        <v>12902</v>
      </c>
      <c r="B12904">
        <v>-0.30102999566398109</v>
      </c>
    </row>
    <row r="12905" spans="1:2" x14ac:dyDescent="0.3">
      <c r="A12905" s="1">
        <v>12903</v>
      </c>
      <c r="B12905">
        <v>-3</v>
      </c>
    </row>
    <row r="12906" spans="1:2" x14ac:dyDescent="0.3">
      <c r="A12906" s="1">
        <v>12904</v>
      </c>
      <c r="B12906">
        <v>1.698970004336019</v>
      </c>
    </row>
    <row r="12907" spans="1:2" x14ac:dyDescent="0.3">
      <c r="A12907" s="1">
        <v>12905</v>
      </c>
      <c r="B12907">
        <v>-1.096910013008056</v>
      </c>
    </row>
    <row r="12908" spans="1:2" x14ac:dyDescent="0.3">
      <c r="A12908" s="1">
        <v>12906</v>
      </c>
      <c r="B12908">
        <v>1.0413926851582249</v>
      </c>
    </row>
    <row r="12909" spans="1:2" x14ac:dyDescent="0.3">
      <c r="A12909" s="1">
        <v>12907</v>
      </c>
      <c r="B12909">
        <v>-0.32790214206428248</v>
      </c>
    </row>
    <row r="12910" spans="1:2" x14ac:dyDescent="0.3">
      <c r="A12910" s="1">
        <v>12908</v>
      </c>
      <c r="B12910">
        <v>0.13672056715640679</v>
      </c>
    </row>
    <row r="12911" spans="1:2" x14ac:dyDescent="0.3">
      <c r="A12911" s="1">
        <v>12909</v>
      </c>
      <c r="B12911">
        <v>0.1553360374650618</v>
      </c>
    </row>
    <row r="12912" spans="1:2" x14ac:dyDescent="0.3">
      <c r="A12912" s="1">
        <v>12910</v>
      </c>
      <c r="B12912">
        <v>0.50105926221775143</v>
      </c>
    </row>
    <row r="12913" spans="1:2" x14ac:dyDescent="0.3">
      <c r="A12913" s="1">
        <v>12911</v>
      </c>
      <c r="B12913">
        <v>0.65513843481138201</v>
      </c>
    </row>
    <row r="12914" spans="1:2" x14ac:dyDescent="0.3">
      <c r="A12914" s="1">
        <v>12912</v>
      </c>
      <c r="B12914">
        <v>1.301029995663981</v>
      </c>
    </row>
    <row r="12915" spans="1:2" x14ac:dyDescent="0.3">
      <c r="A12915" s="1">
        <v>12913</v>
      </c>
      <c r="B12915">
        <v>2.2528530309798929</v>
      </c>
    </row>
    <row r="12916" spans="1:2" x14ac:dyDescent="0.3">
      <c r="A12916" s="1">
        <v>12914</v>
      </c>
      <c r="B12916">
        <v>1.2576785748691841</v>
      </c>
    </row>
    <row r="12917" spans="1:2" x14ac:dyDescent="0.3">
      <c r="A12917" s="1">
        <v>12915</v>
      </c>
      <c r="B12917">
        <v>2.534026106056134</v>
      </c>
    </row>
    <row r="12918" spans="1:2" x14ac:dyDescent="0.3">
      <c r="A12918" s="1">
        <v>12916</v>
      </c>
      <c r="B12918">
        <v>2.638489256954637</v>
      </c>
    </row>
    <row r="12919" spans="1:2" x14ac:dyDescent="0.3">
      <c r="A12919" s="1">
        <v>12917</v>
      </c>
      <c r="B12919">
        <v>2.53655844257153</v>
      </c>
    </row>
    <row r="12920" spans="1:2" x14ac:dyDescent="0.3">
      <c r="A12920" s="1">
        <v>12918</v>
      </c>
      <c r="B12920">
        <v>2.534026106056134</v>
      </c>
    </row>
    <row r="12921" spans="1:2" x14ac:dyDescent="0.3">
      <c r="A12921" s="1">
        <v>12919</v>
      </c>
      <c r="B12921">
        <v>2.638489256954637</v>
      </c>
    </row>
    <row r="12922" spans="1:2" x14ac:dyDescent="0.3">
      <c r="A12922" s="1">
        <v>12920</v>
      </c>
      <c r="B12922">
        <v>2.53655844257153</v>
      </c>
    </row>
    <row r="12923" spans="1:2" x14ac:dyDescent="0.3">
      <c r="A12923" s="1">
        <v>12921</v>
      </c>
      <c r="B12923">
        <v>-1.301029995663981</v>
      </c>
    </row>
    <row r="12924" spans="1:2" x14ac:dyDescent="0.3">
      <c r="A12924" s="1">
        <v>12922</v>
      </c>
      <c r="B12924">
        <v>-1.1549019599857431</v>
      </c>
    </row>
    <row r="12925" spans="1:2" x14ac:dyDescent="0.3">
      <c r="A12925" s="1">
        <v>12923</v>
      </c>
      <c r="B12925">
        <v>2.8149131812750738</v>
      </c>
    </row>
    <row r="12926" spans="1:2" x14ac:dyDescent="0.3">
      <c r="A12926" s="1">
        <v>12924</v>
      </c>
      <c r="B12926">
        <v>0.55630250076728716</v>
      </c>
    </row>
    <row r="12927" spans="1:2" x14ac:dyDescent="0.3">
      <c r="A12927" s="1">
        <v>12925</v>
      </c>
      <c r="B12927">
        <v>3.53655844257153</v>
      </c>
    </row>
    <row r="12928" spans="1:2" x14ac:dyDescent="0.3">
      <c r="A12928" s="1">
        <v>12926</v>
      </c>
      <c r="B12928">
        <v>0.78532983501076692</v>
      </c>
    </row>
    <row r="12929" spans="1:2" x14ac:dyDescent="0.3">
      <c r="A12929" s="1">
        <v>12927</v>
      </c>
      <c r="B12929">
        <v>-0.65757731917779372</v>
      </c>
    </row>
    <row r="12930" spans="1:2" x14ac:dyDescent="0.3">
      <c r="A12930" s="1">
        <v>12928</v>
      </c>
      <c r="B12930">
        <v>0.30102999566398109</v>
      </c>
    </row>
    <row r="12931" spans="1:2" x14ac:dyDescent="0.3">
      <c r="A12931" s="1">
        <v>12929</v>
      </c>
      <c r="B12931">
        <v>-0.1915639457118887</v>
      </c>
    </row>
    <row r="12932" spans="1:2" x14ac:dyDescent="0.3">
      <c r="A12932" s="1">
        <v>12930</v>
      </c>
      <c r="B12932">
        <v>1.703333929878037E-2</v>
      </c>
    </row>
    <row r="12933" spans="1:2" x14ac:dyDescent="0.3">
      <c r="A12933" s="1">
        <v>12931</v>
      </c>
      <c r="B12933">
        <v>-0.39794000867203749</v>
      </c>
    </row>
    <row r="12934" spans="1:2" x14ac:dyDescent="0.3">
      <c r="A12934" s="1">
        <v>12932</v>
      </c>
      <c r="B12934">
        <v>0.25285303097989309</v>
      </c>
    </row>
    <row r="12935" spans="1:2" x14ac:dyDescent="0.3">
      <c r="A12935" s="1">
        <v>12933</v>
      </c>
      <c r="B12935">
        <v>1.703333929878037E-2</v>
      </c>
    </row>
    <row r="12936" spans="1:2" x14ac:dyDescent="0.3">
      <c r="A12936" s="1">
        <v>12934</v>
      </c>
      <c r="B12936">
        <v>0</v>
      </c>
    </row>
    <row r="12937" spans="1:2" x14ac:dyDescent="0.3">
      <c r="A12937" s="1">
        <v>12935</v>
      </c>
      <c r="B12937">
        <v>-0.10237290870955849</v>
      </c>
    </row>
    <row r="12938" spans="1:2" x14ac:dyDescent="0.3">
      <c r="A12938" s="1">
        <v>12936</v>
      </c>
      <c r="B12938">
        <v>-0.24412514432750859</v>
      </c>
    </row>
    <row r="12939" spans="1:2" x14ac:dyDescent="0.3">
      <c r="A12939" s="1">
        <v>12937</v>
      </c>
      <c r="B12939">
        <v>-0.88605664769316317</v>
      </c>
    </row>
    <row r="12940" spans="1:2" x14ac:dyDescent="0.3">
      <c r="A12940" s="1">
        <v>12938</v>
      </c>
      <c r="B12940">
        <v>-1.096910013008056</v>
      </c>
    </row>
    <row r="12941" spans="1:2" x14ac:dyDescent="0.3">
      <c r="A12941" s="1">
        <v>12939</v>
      </c>
      <c r="B12941">
        <v>-0.69036983257410123</v>
      </c>
    </row>
    <row r="12942" spans="1:2" x14ac:dyDescent="0.3">
      <c r="A12942" s="1">
        <v>12940</v>
      </c>
      <c r="B12942">
        <v>-1.2518119729937991</v>
      </c>
    </row>
    <row r="12943" spans="1:2" x14ac:dyDescent="0.3">
      <c r="A12943" s="1">
        <v>12941</v>
      </c>
      <c r="B12943">
        <v>-1.327902142064282</v>
      </c>
    </row>
    <row r="12944" spans="1:2" x14ac:dyDescent="0.3">
      <c r="A12944" s="1">
        <v>12942</v>
      </c>
      <c r="B12944">
        <v>-1.3098039199714859</v>
      </c>
    </row>
    <row r="12945" spans="1:2" x14ac:dyDescent="0.3">
      <c r="A12945" s="1">
        <v>12943</v>
      </c>
      <c r="B12945">
        <v>-1.6020599913279621</v>
      </c>
    </row>
    <row r="12946" spans="1:2" x14ac:dyDescent="0.3">
      <c r="A12946" s="1">
        <v>12944</v>
      </c>
      <c r="B12946">
        <v>-2.075720713938118</v>
      </c>
    </row>
    <row r="12947" spans="1:2" x14ac:dyDescent="0.3">
      <c r="A12947" s="1">
        <v>12945</v>
      </c>
      <c r="B12947">
        <v>-1.1938200260161129</v>
      </c>
    </row>
    <row r="12948" spans="1:2" x14ac:dyDescent="0.3">
      <c r="A12948" s="1">
        <v>12946</v>
      </c>
      <c r="B12948">
        <v>-1.4089353929735009</v>
      </c>
    </row>
    <row r="12949" spans="1:2" x14ac:dyDescent="0.3">
      <c r="A12949" s="1">
        <v>12947</v>
      </c>
      <c r="B12949">
        <v>-1.795880017344075</v>
      </c>
    </row>
    <row r="12950" spans="1:2" x14ac:dyDescent="0.3">
      <c r="A12950" s="1">
        <v>12948</v>
      </c>
      <c r="B12950">
        <v>-1.67778070526608</v>
      </c>
    </row>
    <row r="12951" spans="1:2" x14ac:dyDescent="0.3">
      <c r="A12951" s="1">
        <v>12949</v>
      </c>
      <c r="B12951">
        <v>-2.2924298239020628</v>
      </c>
    </row>
    <row r="12952" spans="1:2" x14ac:dyDescent="0.3">
      <c r="A12952" s="1">
        <v>12950</v>
      </c>
      <c r="B12952">
        <v>-3.2076083105017461</v>
      </c>
    </row>
    <row r="12953" spans="1:2" x14ac:dyDescent="0.3">
      <c r="A12953" s="1">
        <v>12951</v>
      </c>
      <c r="B12953">
        <v>-3.8239087409443182</v>
      </c>
    </row>
    <row r="12954" spans="1:2" x14ac:dyDescent="0.3">
      <c r="A12954" s="1">
        <v>12952</v>
      </c>
      <c r="B12954">
        <v>-4.142667503568731</v>
      </c>
    </row>
    <row r="12955" spans="1:2" x14ac:dyDescent="0.3">
      <c r="A12955" s="1">
        <v>12953</v>
      </c>
      <c r="B12955">
        <v>1.9294189257142931</v>
      </c>
    </row>
    <row r="12956" spans="1:2" x14ac:dyDescent="0.3">
      <c r="A12956" s="1">
        <v>12954</v>
      </c>
      <c r="B12956">
        <v>1.8808135922807909</v>
      </c>
    </row>
    <row r="12957" spans="1:2" x14ac:dyDescent="0.3">
      <c r="A12957" s="1">
        <v>12955</v>
      </c>
      <c r="B12957">
        <v>-1.494850021680094</v>
      </c>
    </row>
    <row r="12958" spans="1:2" x14ac:dyDescent="0.3">
      <c r="A12958" s="1">
        <v>12956</v>
      </c>
      <c r="B12958">
        <v>-1.481486060122112</v>
      </c>
    </row>
    <row r="12959" spans="1:2" x14ac:dyDescent="0.3">
      <c r="A12959" s="1">
        <v>12957</v>
      </c>
      <c r="B12959">
        <v>-0.82390874094431865</v>
      </c>
    </row>
    <row r="12960" spans="1:2" x14ac:dyDescent="0.3">
      <c r="A12960" s="1">
        <v>12958</v>
      </c>
      <c r="B12960">
        <v>2.3147096929551729</v>
      </c>
    </row>
    <row r="12961" spans="1:2" x14ac:dyDescent="0.3">
      <c r="A12961" s="1">
        <v>12959</v>
      </c>
      <c r="B12961">
        <v>1.7825442840100101</v>
      </c>
    </row>
    <row r="12962" spans="1:2" x14ac:dyDescent="0.3">
      <c r="A12962" s="1">
        <v>12960</v>
      </c>
      <c r="B12962">
        <v>2.104282207094438</v>
      </c>
    </row>
    <row r="12963" spans="1:2" x14ac:dyDescent="0.3">
      <c r="A12963" s="1">
        <v>12961</v>
      </c>
      <c r="B12963">
        <v>2.0456749667691052</v>
      </c>
    </row>
    <row r="12964" spans="1:2" x14ac:dyDescent="0.3">
      <c r="A12964" s="1">
        <v>12962</v>
      </c>
      <c r="B12964">
        <v>2.3147096929551729</v>
      </c>
    </row>
    <row r="12965" spans="1:2" x14ac:dyDescent="0.3">
      <c r="A12965" s="1">
        <v>12963</v>
      </c>
      <c r="B12965">
        <v>1.7825442840100101</v>
      </c>
    </row>
    <row r="12966" spans="1:2" x14ac:dyDescent="0.3">
      <c r="A12966" s="1">
        <v>12964</v>
      </c>
      <c r="B12966">
        <v>2.104282207094438</v>
      </c>
    </row>
    <row r="12967" spans="1:2" x14ac:dyDescent="0.3">
      <c r="A12967" s="1">
        <v>12965</v>
      </c>
      <c r="B12967">
        <v>2.0456749667691052</v>
      </c>
    </row>
    <row r="12968" spans="1:2" x14ac:dyDescent="0.3">
      <c r="A12968" s="1">
        <v>12966</v>
      </c>
      <c r="B12968">
        <v>2.3147096929551729</v>
      </c>
    </row>
    <row r="12969" spans="1:2" x14ac:dyDescent="0.3">
      <c r="A12969" s="1">
        <v>12967</v>
      </c>
      <c r="B12969">
        <v>1.7825442840100101</v>
      </c>
    </row>
    <row r="12970" spans="1:2" x14ac:dyDescent="0.3">
      <c r="A12970" s="1">
        <v>12968</v>
      </c>
      <c r="B12970">
        <v>2.104282207094438</v>
      </c>
    </row>
    <row r="12971" spans="1:2" x14ac:dyDescent="0.3">
      <c r="A12971" s="1">
        <v>12969</v>
      </c>
      <c r="B12971">
        <v>2.0456749667691052</v>
      </c>
    </row>
    <row r="12972" spans="1:2" x14ac:dyDescent="0.3">
      <c r="A12972" s="1">
        <v>12970</v>
      </c>
      <c r="B12972">
        <v>1.0569048513364721</v>
      </c>
    </row>
    <row r="12973" spans="1:2" x14ac:dyDescent="0.3">
      <c r="A12973" s="1">
        <v>12971</v>
      </c>
      <c r="B12973">
        <v>1.0569048513364721</v>
      </c>
    </row>
    <row r="12974" spans="1:2" x14ac:dyDescent="0.3">
      <c r="A12974" s="1">
        <v>12972</v>
      </c>
      <c r="B12974">
        <v>7.9181246047624804E-2</v>
      </c>
    </row>
    <row r="12975" spans="1:2" x14ac:dyDescent="0.3">
      <c r="A12975" s="1">
        <v>12973</v>
      </c>
      <c r="B12975">
        <v>-0.23408320603336791</v>
      </c>
    </row>
    <row r="12976" spans="1:2" x14ac:dyDescent="0.3">
      <c r="A12976" s="1">
        <v>12974</v>
      </c>
      <c r="B12976">
        <v>-0.23408320603336791</v>
      </c>
    </row>
    <row r="12977" spans="1:2" x14ac:dyDescent="0.3">
      <c r="A12977" s="1">
        <v>12975</v>
      </c>
      <c r="B12977">
        <v>-0.75284538511887333</v>
      </c>
    </row>
    <row r="12978" spans="1:2" x14ac:dyDescent="0.3">
      <c r="A12978" s="1">
        <v>12976</v>
      </c>
      <c r="B12978">
        <v>-0.75284538511887333</v>
      </c>
    </row>
    <row r="12979" spans="1:2" x14ac:dyDescent="0.3">
      <c r="A12979" s="1">
        <v>12977</v>
      </c>
      <c r="B12979">
        <v>-2.346787486224656</v>
      </c>
    </row>
    <row r="12980" spans="1:2" x14ac:dyDescent="0.3">
      <c r="A12980" s="1">
        <v>12978</v>
      </c>
      <c r="B12980">
        <v>-0.27984069659404309</v>
      </c>
    </row>
    <row r="12981" spans="1:2" x14ac:dyDescent="0.3">
      <c r="A12981" s="1">
        <v>12979</v>
      </c>
      <c r="B12981">
        <v>0.24303804868629439</v>
      </c>
    </row>
    <row r="12982" spans="1:2" x14ac:dyDescent="0.3">
      <c r="A12982" s="1">
        <v>12980</v>
      </c>
      <c r="B12982">
        <v>6.069784035361165E-2</v>
      </c>
    </row>
    <row r="12983" spans="1:2" x14ac:dyDescent="0.3">
      <c r="A12983" s="1">
        <v>12981</v>
      </c>
      <c r="B12983">
        <v>4.139268515822507E-2</v>
      </c>
    </row>
    <row r="12984" spans="1:2" x14ac:dyDescent="0.3">
      <c r="A12984" s="1">
        <v>12982</v>
      </c>
      <c r="B12984">
        <v>1.301029995663981</v>
      </c>
    </row>
    <row r="12985" spans="1:2" x14ac:dyDescent="0.3">
      <c r="A12985" s="1">
        <v>12983</v>
      </c>
      <c r="B12985">
        <v>1.301029995663981</v>
      </c>
    </row>
    <row r="12986" spans="1:2" x14ac:dyDescent="0.3">
      <c r="A12986" s="1">
        <v>12984</v>
      </c>
      <c r="B12986">
        <v>1.301029995663981</v>
      </c>
    </row>
    <row r="12987" spans="1:2" x14ac:dyDescent="0.3">
      <c r="A12987" s="1">
        <v>12985</v>
      </c>
      <c r="B12987">
        <v>1.335792102591338</v>
      </c>
    </row>
    <row r="12988" spans="1:2" x14ac:dyDescent="0.3">
      <c r="A12988" s="1">
        <v>12986</v>
      </c>
      <c r="B12988">
        <v>-0.82390874094431865</v>
      </c>
    </row>
    <row r="12989" spans="1:2" x14ac:dyDescent="0.3">
      <c r="A12989" s="1">
        <v>12987</v>
      </c>
      <c r="B12989">
        <v>0.94939000664491269</v>
      </c>
    </row>
    <row r="12990" spans="1:2" x14ac:dyDescent="0.3">
      <c r="A12990" s="1">
        <v>12988</v>
      </c>
      <c r="B12990">
        <v>-0.1611509092627447</v>
      </c>
    </row>
    <row r="12991" spans="1:2" x14ac:dyDescent="0.3">
      <c r="A12991" s="1">
        <v>12989</v>
      </c>
      <c r="B12991">
        <v>-0.25181197299379948</v>
      </c>
    </row>
    <row r="12992" spans="1:2" x14ac:dyDescent="0.3">
      <c r="A12992" s="1">
        <v>12990</v>
      </c>
      <c r="B12992">
        <v>-0.69897000433601875</v>
      </c>
    </row>
    <row r="12993" spans="1:2" x14ac:dyDescent="0.3">
      <c r="A12993" s="1">
        <v>12991</v>
      </c>
      <c r="B12993">
        <v>0.46239799789895603</v>
      </c>
    </row>
    <row r="12994" spans="1:2" x14ac:dyDescent="0.3">
      <c r="A12994" s="1">
        <v>12992</v>
      </c>
      <c r="B12994">
        <v>0.46239799789895603</v>
      </c>
    </row>
    <row r="12995" spans="1:2" x14ac:dyDescent="0.3">
      <c r="A12995" s="1">
        <v>12993</v>
      </c>
      <c r="B12995">
        <v>-0.79588001734407521</v>
      </c>
    </row>
    <row r="12996" spans="1:2" x14ac:dyDescent="0.3">
      <c r="A12996" s="1">
        <v>12994</v>
      </c>
      <c r="B12996">
        <v>-0.79588001734407521</v>
      </c>
    </row>
    <row r="12997" spans="1:2" x14ac:dyDescent="0.3">
      <c r="A12997" s="1">
        <v>12995</v>
      </c>
      <c r="B12997">
        <v>-1.853871964321762</v>
      </c>
    </row>
    <row r="12998" spans="1:2" x14ac:dyDescent="0.3">
      <c r="A12998" s="1">
        <v>12996</v>
      </c>
      <c r="B12998">
        <v>-1.853871964321762</v>
      </c>
    </row>
    <row r="12999" spans="1:2" x14ac:dyDescent="0.3">
      <c r="A12999" s="1">
        <v>12997</v>
      </c>
      <c r="B12999">
        <v>-0.63827216398240705</v>
      </c>
    </row>
    <row r="13000" spans="1:2" x14ac:dyDescent="0.3">
      <c r="A13000" s="1">
        <v>12998</v>
      </c>
      <c r="B13000">
        <v>-0.63827216398240705</v>
      </c>
    </row>
    <row r="13001" spans="1:2" x14ac:dyDescent="0.3">
      <c r="A13001" s="1">
        <v>12999</v>
      </c>
      <c r="B13001">
        <v>2.453318340047038</v>
      </c>
    </row>
    <row r="13002" spans="1:2" x14ac:dyDescent="0.3">
      <c r="A13002" s="1">
        <v>13000</v>
      </c>
      <c r="B13002">
        <v>1.556302500767287</v>
      </c>
    </row>
    <row r="13003" spans="1:2" x14ac:dyDescent="0.3">
      <c r="A13003" s="1">
        <v>13001</v>
      </c>
      <c r="B13003">
        <v>1.556302500767287</v>
      </c>
    </row>
    <row r="13004" spans="1:2" x14ac:dyDescent="0.3">
      <c r="A13004" s="1">
        <v>13002</v>
      </c>
      <c r="B13004">
        <v>1.7242758696007889</v>
      </c>
    </row>
    <row r="13005" spans="1:2" x14ac:dyDescent="0.3">
      <c r="A13005" s="1">
        <v>13003</v>
      </c>
      <c r="B13005">
        <v>1.7242758696007889</v>
      </c>
    </row>
    <row r="13006" spans="1:2" x14ac:dyDescent="0.3">
      <c r="A13006" s="1">
        <v>13004</v>
      </c>
      <c r="B13006">
        <v>1.511883360978874</v>
      </c>
    </row>
    <row r="13007" spans="1:2" x14ac:dyDescent="0.3">
      <c r="A13007" s="1">
        <v>13005</v>
      </c>
      <c r="B13007">
        <v>0.74036268949424378</v>
      </c>
    </row>
    <row r="13008" spans="1:2" x14ac:dyDescent="0.3">
      <c r="A13008" s="1">
        <v>13006</v>
      </c>
      <c r="B13008">
        <v>-2.6197887582883941</v>
      </c>
    </row>
    <row r="13009" spans="1:2" x14ac:dyDescent="0.3">
      <c r="A13009" s="1">
        <v>13007</v>
      </c>
      <c r="B13009">
        <v>7.9181246047624804E-2</v>
      </c>
    </row>
    <row r="13010" spans="1:2" x14ac:dyDescent="0.3">
      <c r="A13010" s="1">
        <v>13008</v>
      </c>
      <c r="B13010">
        <v>0.17609125905568121</v>
      </c>
    </row>
    <row r="13011" spans="1:2" x14ac:dyDescent="0.3">
      <c r="A13011" s="1">
        <v>13009</v>
      </c>
      <c r="B13011">
        <v>4.139268515822507E-2</v>
      </c>
    </row>
    <row r="13012" spans="1:2" x14ac:dyDescent="0.3">
      <c r="A13012" s="1">
        <v>13010</v>
      </c>
      <c r="B13012">
        <v>4.139268515822507E-2</v>
      </c>
    </row>
    <row r="13013" spans="1:2" x14ac:dyDescent="0.3">
      <c r="A13013" s="1">
        <v>13011</v>
      </c>
      <c r="B13013">
        <v>-0.99999999999999978</v>
      </c>
    </row>
    <row r="13014" spans="1:2" x14ac:dyDescent="0.3">
      <c r="A13014" s="1">
        <v>13012</v>
      </c>
      <c r="B13014">
        <v>-0.99999999999999978</v>
      </c>
    </row>
    <row r="13015" spans="1:2" x14ac:dyDescent="0.3">
      <c r="A13015" s="1">
        <v>13013</v>
      </c>
      <c r="B13015">
        <v>-0.49485002168009401</v>
      </c>
    </row>
    <row r="13016" spans="1:2" x14ac:dyDescent="0.3">
      <c r="A13016" s="1">
        <v>13014</v>
      </c>
      <c r="B13016">
        <v>-0.49485002168009401</v>
      </c>
    </row>
    <row r="13017" spans="1:2" x14ac:dyDescent="0.3">
      <c r="A13017" s="1">
        <v>13015</v>
      </c>
      <c r="B13017">
        <v>-0.769551078621726</v>
      </c>
    </row>
    <row r="13018" spans="1:2" x14ac:dyDescent="0.3">
      <c r="A13018" s="1">
        <v>13016</v>
      </c>
      <c r="B13018">
        <v>-0.769551078621726</v>
      </c>
    </row>
    <row r="13019" spans="1:2" x14ac:dyDescent="0.3">
      <c r="A13019" s="1">
        <v>13017</v>
      </c>
      <c r="B13019">
        <v>1.4623979978989561</v>
      </c>
    </row>
    <row r="13020" spans="1:2" x14ac:dyDescent="0.3">
      <c r="A13020" s="1">
        <v>13018</v>
      </c>
      <c r="B13020">
        <v>1.4623979978989561</v>
      </c>
    </row>
    <row r="13021" spans="1:2" x14ac:dyDescent="0.3">
      <c r="A13021" s="1">
        <v>13019</v>
      </c>
      <c r="B13021">
        <v>0.88081359228079115</v>
      </c>
    </row>
    <row r="13022" spans="1:2" x14ac:dyDescent="0.3">
      <c r="A13022" s="1">
        <v>13020</v>
      </c>
      <c r="B13022">
        <v>0.88081359228079115</v>
      </c>
    </row>
    <row r="13023" spans="1:2" x14ac:dyDescent="0.3">
      <c r="A13023" s="1">
        <v>13021</v>
      </c>
      <c r="B13023">
        <v>0.69897000433601875</v>
      </c>
    </row>
    <row r="13024" spans="1:2" x14ac:dyDescent="0.3">
      <c r="A13024" s="1">
        <v>13022</v>
      </c>
      <c r="B13024">
        <v>0.69897000433601875</v>
      </c>
    </row>
    <row r="13025" spans="1:2" x14ac:dyDescent="0.3">
      <c r="A13025" s="1">
        <v>13023</v>
      </c>
      <c r="B13025">
        <v>1.8573324964312681</v>
      </c>
    </row>
    <row r="13026" spans="1:2" x14ac:dyDescent="0.3">
      <c r="A13026" s="1">
        <v>13024</v>
      </c>
      <c r="B13026">
        <v>1.8573324964312681</v>
      </c>
    </row>
    <row r="13027" spans="1:2" x14ac:dyDescent="0.3">
      <c r="A13027" s="1">
        <v>13025</v>
      </c>
      <c r="B13027">
        <v>1.3424226808222059</v>
      </c>
    </row>
    <row r="13028" spans="1:2" x14ac:dyDescent="0.3">
      <c r="A13028" s="1">
        <v>13026</v>
      </c>
      <c r="B13028">
        <v>0.97312785359969867</v>
      </c>
    </row>
    <row r="13029" spans="1:2" x14ac:dyDescent="0.3">
      <c r="A13029" s="1">
        <v>13027</v>
      </c>
      <c r="B13029">
        <v>1.3424226808222059</v>
      </c>
    </row>
    <row r="13030" spans="1:2" x14ac:dyDescent="0.3">
      <c r="A13030" s="1">
        <v>13028</v>
      </c>
      <c r="B13030">
        <v>2.2787536009528289</v>
      </c>
    </row>
    <row r="13031" spans="1:2" x14ac:dyDescent="0.3">
      <c r="A13031" s="1">
        <v>13029</v>
      </c>
      <c r="B13031">
        <v>1.3617278360175931</v>
      </c>
    </row>
    <row r="13032" spans="1:2" x14ac:dyDescent="0.3">
      <c r="A13032" s="1">
        <v>13030</v>
      </c>
      <c r="B13032">
        <v>1.5910646070264991</v>
      </c>
    </row>
    <row r="13033" spans="1:2" x14ac:dyDescent="0.3">
      <c r="A13033" s="1">
        <v>13031</v>
      </c>
      <c r="B13033">
        <v>-0.15490195998574319</v>
      </c>
    </row>
    <row r="13034" spans="1:2" x14ac:dyDescent="0.3">
      <c r="A13034" s="1">
        <v>13032</v>
      </c>
      <c r="B13034">
        <v>-0.1739251972991735</v>
      </c>
    </row>
    <row r="13035" spans="1:2" x14ac:dyDescent="0.3">
      <c r="A13035" s="1">
        <v>13033</v>
      </c>
      <c r="B13035">
        <v>0.53147891704225503</v>
      </c>
    </row>
    <row r="13036" spans="1:2" x14ac:dyDescent="0.3">
      <c r="A13036" s="1">
        <v>13034</v>
      </c>
      <c r="B13036">
        <v>-0.33724216831842591</v>
      </c>
    </row>
    <row r="13037" spans="1:2" x14ac:dyDescent="0.3">
      <c r="A13037" s="1">
        <v>13035</v>
      </c>
      <c r="B13037">
        <v>0.43136376415898731</v>
      </c>
    </row>
    <row r="13038" spans="1:2" x14ac:dyDescent="0.3">
      <c r="A13038" s="1">
        <v>13036</v>
      </c>
      <c r="B13038">
        <v>0.90308998699194343</v>
      </c>
    </row>
    <row r="13039" spans="1:2" x14ac:dyDescent="0.3">
      <c r="A13039" s="1">
        <v>13037</v>
      </c>
      <c r="B13039">
        <v>1.1492191126553799</v>
      </c>
    </row>
    <row r="13040" spans="1:2" x14ac:dyDescent="0.3">
      <c r="A13040" s="1">
        <v>13038</v>
      </c>
      <c r="B13040">
        <v>1.117271295655764</v>
      </c>
    </row>
    <row r="13041" spans="1:2" x14ac:dyDescent="0.3">
      <c r="A13041" s="1">
        <v>13039</v>
      </c>
      <c r="B13041">
        <v>-0.61978875828839397</v>
      </c>
    </row>
    <row r="13042" spans="1:2" x14ac:dyDescent="0.3">
      <c r="A13042" s="1">
        <v>13040</v>
      </c>
      <c r="B13042">
        <v>0.57978359661681</v>
      </c>
    </row>
    <row r="13043" spans="1:2" x14ac:dyDescent="0.3">
      <c r="A13043" s="1">
        <v>13041</v>
      </c>
      <c r="B13043">
        <v>1.4048337166199381</v>
      </c>
    </row>
    <row r="13044" spans="1:2" x14ac:dyDescent="0.3">
      <c r="A13044" s="1">
        <v>13042</v>
      </c>
      <c r="B13044">
        <v>1.401400540781544</v>
      </c>
    </row>
    <row r="13045" spans="1:2" x14ac:dyDescent="0.3">
      <c r="A13045" s="1">
        <v>13043</v>
      </c>
      <c r="B13045">
        <v>0.25285303097989309</v>
      </c>
    </row>
    <row r="13046" spans="1:2" x14ac:dyDescent="0.3">
      <c r="A13046" s="1">
        <v>13044</v>
      </c>
      <c r="B13046">
        <v>0.31806333496276151</v>
      </c>
    </row>
    <row r="13047" spans="1:2" x14ac:dyDescent="0.3">
      <c r="A13047" s="1">
        <v>13045</v>
      </c>
      <c r="B13047">
        <v>0.55870857053316569</v>
      </c>
    </row>
    <row r="13048" spans="1:2" x14ac:dyDescent="0.3">
      <c r="A13048" s="1">
        <v>13046</v>
      </c>
      <c r="B13048">
        <v>0.59879050676311507</v>
      </c>
    </row>
    <row r="13049" spans="1:2" x14ac:dyDescent="0.3">
      <c r="A13049" s="1">
        <v>13047</v>
      </c>
      <c r="B13049">
        <v>0.27646180417324412</v>
      </c>
    </row>
    <row r="13050" spans="1:2" x14ac:dyDescent="0.3">
      <c r="A13050" s="1">
        <v>13048</v>
      </c>
      <c r="B13050">
        <v>0.30535136944662372</v>
      </c>
    </row>
    <row r="13051" spans="1:2" x14ac:dyDescent="0.3">
      <c r="A13051" s="1">
        <v>13049</v>
      </c>
      <c r="B13051">
        <v>0.54530711646582397</v>
      </c>
    </row>
    <row r="13052" spans="1:2" x14ac:dyDescent="0.3">
      <c r="A13052" s="1">
        <v>13050</v>
      </c>
      <c r="B13052">
        <v>0.39093510710337909</v>
      </c>
    </row>
    <row r="13053" spans="1:2" x14ac:dyDescent="0.3">
      <c r="A13053" s="1">
        <v>13051</v>
      </c>
      <c r="B13053">
        <v>0.24551266781414979</v>
      </c>
    </row>
    <row r="13054" spans="1:2" x14ac:dyDescent="0.3">
      <c r="A13054" s="1">
        <v>13052</v>
      </c>
      <c r="B13054">
        <v>0.15381486434452901</v>
      </c>
    </row>
    <row r="13055" spans="1:2" x14ac:dyDescent="0.3">
      <c r="A13055" s="1">
        <v>13053</v>
      </c>
      <c r="B13055">
        <v>-6.3821490638410625E-2</v>
      </c>
    </row>
    <row r="13056" spans="1:2" x14ac:dyDescent="0.3">
      <c r="A13056" s="1">
        <v>13054</v>
      </c>
      <c r="B13056">
        <v>2.885688237488165E-3</v>
      </c>
    </row>
    <row r="13057" spans="1:2" x14ac:dyDescent="0.3">
      <c r="A13057" s="1">
        <v>13055</v>
      </c>
      <c r="B13057">
        <v>-1.1738403271244169E-2</v>
      </c>
    </row>
    <row r="13058" spans="1:2" x14ac:dyDescent="0.3">
      <c r="A13058" s="1">
        <v>13056</v>
      </c>
      <c r="B13058">
        <v>-0.1220530483708118</v>
      </c>
    </row>
    <row r="13059" spans="1:2" x14ac:dyDescent="0.3">
      <c r="A13059" s="1">
        <v>13057</v>
      </c>
      <c r="B13059">
        <v>-9.3305888739231166E-2</v>
      </c>
    </row>
    <row r="13060" spans="1:2" x14ac:dyDescent="0.3">
      <c r="A13060" s="1">
        <v>13058</v>
      </c>
      <c r="B13060">
        <v>-0.55284196865778068</v>
      </c>
    </row>
    <row r="13061" spans="1:2" x14ac:dyDescent="0.3">
      <c r="A13061" s="1">
        <v>13059</v>
      </c>
      <c r="B13061">
        <v>-0.29101287490645722</v>
      </c>
    </row>
    <row r="13062" spans="1:2" x14ac:dyDescent="0.3">
      <c r="A13062" s="1">
        <v>13060</v>
      </c>
      <c r="B13062">
        <v>-1.062147906748844</v>
      </c>
    </row>
    <row r="13063" spans="1:2" x14ac:dyDescent="0.3">
      <c r="A13063" s="1">
        <v>13061</v>
      </c>
      <c r="B13063">
        <v>0.28254658996996812</v>
      </c>
    </row>
    <row r="13064" spans="1:2" x14ac:dyDescent="0.3">
      <c r="A13064" s="1">
        <v>13062</v>
      </c>
      <c r="B13064">
        <v>-1.165367393663908</v>
      </c>
    </row>
    <row r="13065" spans="1:2" x14ac:dyDescent="0.3">
      <c r="A13065" s="1">
        <v>13063</v>
      </c>
      <c r="B13065">
        <v>-1.007299238741499</v>
      </c>
    </row>
    <row r="13066" spans="1:2" x14ac:dyDescent="0.3">
      <c r="A13066" s="1">
        <v>13064</v>
      </c>
      <c r="B13066">
        <v>-1.450066395232822E-3</v>
      </c>
    </row>
    <row r="13067" spans="1:2" x14ac:dyDescent="0.3">
      <c r="A13067" s="1">
        <v>13065</v>
      </c>
      <c r="B13067">
        <v>-1.6223411963114609E-2</v>
      </c>
    </row>
    <row r="13068" spans="1:2" x14ac:dyDescent="0.3">
      <c r="A13068" s="1">
        <v>13066</v>
      </c>
      <c r="B13068">
        <v>2.1660617565076299E-3</v>
      </c>
    </row>
    <row r="13069" spans="1:2" x14ac:dyDescent="0.3">
      <c r="A13069" s="1">
        <v>13067</v>
      </c>
      <c r="B13069">
        <v>-0.92081875395237511</v>
      </c>
    </row>
    <row r="13070" spans="1:2" x14ac:dyDescent="0.3">
      <c r="A13070" s="1">
        <v>13068</v>
      </c>
      <c r="B13070">
        <v>-0.9393021596463883</v>
      </c>
    </row>
    <row r="13071" spans="1:2" x14ac:dyDescent="0.3">
      <c r="A13071" s="1">
        <v>13069</v>
      </c>
      <c r="B13071">
        <v>0.23044892137827391</v>
      </c>
    </row>
    <row r="13072" spans="1:2" x14ac:dyDescent="0.3">
      <c r="A13072" s="1">
        <v>13070</v>
      </c>
      <c r="B13072">
        <v>0.10833947478883819</v>
      </c>
    </row>
    <row r="13073" spans="1:2" x14ac:dyDescent="0.3">
      <c r="A13073" s="1">
        <v>13071</v>
      </c>
      <c r="B13073">
        <v>0.14612803567823801</v>
      </c>
    </row>
    <row r="13074" spans="1:2" x14ac:dyDescent="0.3">
      <c r="A13074" s="1">
        <v>13072</v>
      </c>
      <c r="B13074">
        <v>0.14092684199243019</v>
      </c>
    </row>
    <row r="13075" spans="1:2" x14ac:dyDescent="0.3">
      <c r="A13075" s="1">
        <v>13073</v>
      </c>
      <c r="B13075">
        <v>-0.15490195998574319</v>
      </c>
    </row>
    <row r="13076" spans="1:2" x14ac:dyDescent="0.3">
      <c r="A13076" s="1">
        <v>13074</v>
      </c>
      <c r="B13076">
        <v>-5.3875380782854587E-2</v>
      </c>
    </row>
    <row r="13077" spans="1:2" x14ac:dyDescent="0.3">
      <c r="A13077" s="1">
        <v>13075</v>
      </c>
      <c r="B13077">
        <v>-0.28678955654937099</v>
      </c>
    </row>
    <row r="13078" spans="1:2" x14ac:dyDescent="0.3">
      <c r="A13078" s="1">
        <v>13076</v>
      </c>
      <c r="B13078">
        <v>-0.8004276450947958</v>
      </c>
    </row>
    <row r="13079" spans="1:2" x14ac:dyDescent="0.3">
      <c r="A13079" s="1">
        <v>13077</v>
      </c>
      <c r="B13079">
        <v>0.14612803567823801</v>
      </c>
    </row>
    <row r="13080" spans="1:2" x14ac:dyDescent="0.3">
      <c r="A13080" s="1">
        <v>13078</v>
      </c>
      <c r="B13080">
        <v>-0.16749108729376361</v>
      </c>
    </row>
    <row r="13081" spans="1:2" x14ac:dyDescent="0.3">
      <c r="A13081" s="1">
        <v>13079</v>
      </c>
      <c r="B13081">
        <v>0.30102999566398109</v>
      </c>
    </row>
    <row r="13082" spans="1:2" x14ac:dyDescent="0.3">
      <c r="A13082" s="1">
        <v>13080</v>
      </c>
      <c r="B13082">
        <v>1.127104798364807</v>
      </c>
    </row>
    <row r="13083" spans="1:2" x14ac:dyDescent="0.3">
      <c r="A13083" s="1">
        <v>13081</v>
      </c>
      <c r="B13083">
        <v>1.699837725867245</v>
      </c>
    </row>
    <row r="13084" spans="1:2" x14ac:dyDescent="0.3">
      <c r="A13084" s="1">
        <v>13082</v>
      </c>
      <c r="B13084">
        <v>2.3617278360175931</v>
      </c>
    </row>
    <row r="13085" spans="1:2" x14ac:dyDescent="0.3">
      <c r="A13085" s="1">
        <v>13083</v>
      </c>
      <c r="B13085">
        <v>2.7101173651118158</v>
      </c>
    </row>
    <row r="13086" spans="1:2" x14ac:dyDescent="0.3">
      <c r="A13086" s="1">
        <v>13084</v>
      </c>
      <c r="B13086">
        <v>-9.1514981121350217E-2</v>
      </c>
    </row>
    <row r="13087" spans="1:2" x14ac:dyDescent="0.3">
      <c r="A13087" s="1">
        <v>13085</v>
      </c>
      <c r="B13087">
        <v>2.5314789170422549</v>
      </c>
    </row>
    <row r="13088" spans="1:2" x14ac:dyDescent="0.3">
      <c r="A13088" s="1">
        <v>13086</v>
      </c>
      <c r="B13088">
        <v>3.1649473726218411</v>
      </c>
    </row>
    <row r="13089" spans="1:2" x14ac:dyDescent="0.3">
      <c r="A13089" s="1">
        <v>13087</v>
      </c>
      <c r="B13089">
        <v>1.049218022670181</v>
      </c>
    </row>
    <row r="13090" spans="1:2" x14ac:dyDescent="0.3">
      <c r="A13090" s="1">
        <v>13088</v>
      </c>
      <c r="B13090">
        <v>1.619093330626743</v>
      </c>
    </row>
    <row r="13091" spans="1:2" x14ac:dyDescent="0.3">
      <c r="A13091" s="1">
        <v>13089</v>
      </c>
      <c r="B13091">
        <v>-2.778151250383643</v>
      </c>
    </row>
    <row r="13092" spans="1:2" x14ac:dyDescent="0.3">
      <c r="A13092" s="1">
        <v>13090</v>
      </c>
      <c r="B13092">
        <v>-1.433758976698533</v>
      </c>
    </row>
    <row r="13093" spans="1:2" x14ac:dyDescent="0.3">
      <c r="A13093" s="1">
        <v>13091</v>
      </c>
      <c r="B13093">
        <v>-3.3961342078087751</v>
      </c>
    </row>
    <row r="13094" spans="1:2" x14ac:dyDescent="0.3">
      <c r="A13094" s="1">
        <v>13092</v>
      </c>
      <c r="B13094">
        <v>-3.1893195247894361</v>
      </c>
    </row>
    <row r="13095" spans="1:2" x14ac:dyDescent="0.3">
      <c r="A13095" s="1">
        <v>13093</v>
      </c>
      <c r="B13095">
        <v>-3.4685210829577451</v>
      </c>
    </row>
    <row r="13096" spans="1:2" x14ac:dyDescent="0.3">
      <c r="A13096" s="1">
        <v>13094</v>
      </c>
      <c r="B13096">
        <v>-2.3172534076270961</v>
      </c>
    </row>
    <row r="13097" spans="1:2" x14ac:dyDescent="0.3">
      <c r="A13097" s="1">
        <v>13095</v>
      </c>
      <c r="B13097">
        <v>-3.2770919881658922</v>
      </c>
    </row>
    <row r="13098" spans="1:2" x14ac:dyDescent="0.3">
      <c r="A13098" s="1">
        <v>13096</v>
      </c>
      <c r="B13098">
        <v>-4.6642078980768069</v>
      </c>
    </row>
    <row r="13099" spans="1:2" x14ac:dyDescent="0.3">
      <c r="A13099" s="1">
        <v>13097</v>
      </c>
      <c r="B13099">
        <v>-4.933053210369386</v>
      </c>
    </row>
    <row r="13100" spans="1:2" x14ac:dyDescent="0.3">
      <c r="A13100" s="1">
        <v>13098</v>
      </c>
      <c r="B13100">
        <v>-1.166427942376302</v>
      </c>
    </row>
    <row r="13101" spans="1:2" x14ac:dyDescent="0.3">
      <c r="A13101" s="1">
        <v>13099</v>
      </c>
      <c r="B13101">
        <v>-2.9042496525191819</v>
      </c>
    </row>
    <row r="13102" spans="1:2" x14ac:dyDescent="0.3">
      <c r="A13102" s="1">
        <v>13100</v>
      </c>
      <c r="B13102">
        <v>-2.5451551399914889</v>
      </c>
    </row>
    <row r="13103" spans="1:2" x14ac:dyDescent="0.3">
      <c r="A13103" s="1">
        <v>13101</v>
      </c>
      <c r="B13103">
        <v>-3.0853043311064128</v>
      </c>
    </row>
    <row r="13104" spans="1:2" x14ac:dyDescent="0.3">
      <c r="A13104" s="1">
        <v>13102</v>
      </c>
      <c r="B13104">
        <v>-1.9599253567696879</v>
      </c>
    </row>
    <row r="13105" spans="1:2" x14ac:dyDescent="0.3">
      <c r="A13105" s="1">
        <v>13103</v>
      </c>
      <c r="B13105">
        <v>-3.3172534076270961</v>
      </c>
    </row>
    <row r="13106" spans="1:2" x14ac:dyDescent="0.3">
      <c r="A13106" s="1">
        <v>13104</v>
      </c>
      <c r="B13106">
        <v>-3.635136450129548</v>
      </c>
    </row>
    <row r="13107" spans="1:2" x14ac:dyDescent="0.3">
      <c r="A13107" s="1">
        <v>13105</v>
      </c>
      <c r="B13107">
        <v>-3.6478174818886369</v>
      </c>
    </row>
    <row r="13108" spans="1:2" x14ac:dyDescent="0.3">
      <c r="A13108" s="1">
        <v>13106</v>
      </c>
      <c r="B13108">
        <v>-2.16010315367155</v>
      </c>
    </row>
    <row r="13109" spans="1:2" x14ac:dyDescent="0.3">
      <c r="A13109" s="1">
        <v>13107</v>
      </c>
      <c r="B13109">
        <v>-2.1728462042425338</v>
      </c>
    </row>
    <row r="13110" spans="1:2" x14ac:dyDescent="0.3">
      <c r="A13110" s="1">
        <v>13108</v>
      </c>
      <c r="B13110">
        <v>1.3802112417116059</v>
      </c>
    </row>
    <row r="13111" spans="1:2" x14ac:dyDescent="0.3">
      <c r="A13111" s="1">
        <v>13109</v>
      </c>
      <c r="B13111">
        <v>-2.795880017344075</v>
      </c>
    </row>
    <row r="13112" spans="1:2" x14ac:dyDescent="0.3">
      <c r="A13112" s="1">
        <v>13110</v>
      </c>
      <c r="B13112">
        <v>-3.4584207560534188</v>
      </c>
    </row>
    <row r="13113" spans="1:2" x14ac:dyDescent="0.3">
      <c r="A13113" s="1">
        <v>13111</v>
      </c>
      <c r="B13113">
        <v>-2.6736641390712479</v>
      </c>
    </row>
    <row r="13114" spans="1:2" x14ac:dyDescent="0.3">
      <c r="A13114" s="1">
        <v>13112</v>
      </c>
      <c r="B13114">
        <v>1.1880749864312019</v>
      </c>
    </row>
    <row r="13115" spans="1:2" x14ac:dyDescent="0.3">
      <c r="A13115" s="1">
        <v>13113</v>
      </c>
      <c r="B13115">
        <v>0.125210086956733</v>
      </c>
    </row>
    <row r="13116" spans="1:2" x14ac:dyDescent="0.3">
      <c r="A13116" s="1">
        <v>13114</v>
      </c>
      <c r="B13116">
        <v>-1.75284538429945</v>
      </c>
    </row>
    <row r="13117" spans="1:2" x14ac:dyDescent="0.3">
      <c r="A13117" s="1">
        <v>13115</v>
      </c>
      <c r="B13117">
        <v>0.72512178263253368</v>
      </c>
    </row>
    <row r="13118" spans="1:2" x14ac:dyDescent="0.3">
      <c r="A13118" s="1">
        <v>13116</v>
      </c>
      <c r="B13118">
        <v>0.94328011888195495</v>
      </c>
    </row>
    <row r="13119" spans="1:2" x14ac:dyDescent="0.3">
      <c r="A13119" s="1">
        <v>13117</v>
      </c>
      <c r="B13119">
        <v>-1.8239087409443191</v>
      </c>
    </row>
    <row r="13120" spans="1:2" x14ac:dyDescent="0.3">
      <c r="A13120" s="1">
        <v>13118</v>
      </c>
      <c r="B13120">
        <v>0.3563764667764785</v>
      </c>
    </row>
    <row r="13121" spans="1:2" x14ac:dyDescent="0.3">
      <c r="A13121" s="1">
        <v>13119</v>
      </c>
      <c r="B13121">
        <v>0.64374868545952568</v>
      </c>
    </row>
    <row r="13122" spans="1:2" x14ac:dyDescent="0.3">
      <c r="A13122" s="1">
        <v>13120</v>
      </c>
      <c r="B13122">
        <v>-1.071433468217531</v>
      </c>
    </row>
    <row r="13123" spans="1:2" x14ac:dyDescent="0.3">
      <c r="A13123" s="1">
        <v>13121</v>
      </c>
      <c r="B13123">
        <v>2.5440680443502748</v>
      </c>
    </row>
    <row r="13124" spans="1:2" x14ac:dyDescent="0.3">
      <c r="A13124" s="1">
        <v>13122</v>
      </c>
      <c r="B13124">
        <v>1.6020599913279621</v>
      </c>
    </row>
    <row r="13125" spans="1:2" x14ac:dyDescent="0.3">
      <c r="A13125" s="1">
        <v>13123</v>
      </c>
      <c r="B13125">
        <v>-1.2218487496163559</v>
      </c>
    </row>
    <row r="13126" spans="1:2" x14ac:dyDescent="0.3">
      <c r="A13126" s="1">
        <v>13124</v>
      </c>
      <c r="B13126">
        <v>1.6627578316815741</v>
      </c>
    </row>
    <row r="13127" spans="1:2" x14ac:dyDescent="0.3">
      <c r="A13127" s="1">
        <v>13125</v>
      </c>
      <c r="B13127">
        <v>2.5575072019056582</v>
      </c>
    </row>
    <row r="13128" spans="1:2" x14ac:dyDescent="0.3">
      <c r="A13128" s="1">
        <v>13126</v>
      </c>
      <c r="B13128">
        <v>1.781755374652469</v>
      </c>
    </row>
    <row r="13129" spans="1:2" x14ac:dyDescent="0.3">
      <c r="A13129" s="1">
        <v>13127</v>
      </c>
      <c r="B13129">
        <v>2.653212513775344</v>
      </c>
    </row>
    <row r="13130" spans="1:2" x14ac:dyDescent="0.3">
      <c r="A13130" s="1">
        <v>13128</v>
      </c>
      <c r="B13130">
        <v>1.352182518111362</v>
      </c>
    </row>
    <row r="13131" spans="1:2" x14ac:dyDescent="0.3">
      <c r="A13131" s="1">
        <v>13129</v>
      </c>
      <c r="B13131">
        <v>0.8450980400142567</v>
      </c>
    </row>
    <row r="13132" spans="1:2" x14ac:dyDescent="0.3">
      <c r="A13132" s="1">
        <v>13130</v>
      </c>
      <c r="B13132">
        <v>4.0074644550355899E-2</v>
      </c>
    </row>
    <row r="13133" spans="1:2" x14ac:dyDescent="0.3">
      <c r="A13133" s="1">
        <v>13131</v>
      </c>
      <c r="B13133">
        <v>0.58733673488164773</v>
      </c>
    </row>
    <row r="13134" spans="1:2" x14ac:dyDescent="0.3">
      <c r="A13134" s="1">
        <v>13132</v>
      </c>
      <c r="B13134">
        <v>2.1038037209559568</v>
      </c>
    </row>
    <row r="13135" spans="1:2" x14ac:dyDescent="0.3">
      <c r="A13135" s="1">
        <v>13133</v>
      </c>
      <c r="B13135">
        <v>2.155336037465061</v>
      </c>
    </row>
    <row r="13136" spans="1:2" x14ac:dyDescent="0.3">
      <c r="A13136" s="1">
        <v>13134</v>
      </c>
      <c r="B13136">
        <v>2.3222192947339191</v>
      </c>
    </row>
    <row r="13137" spans="1:2" x14ac:dyDescent="0.3">
      <c r="A13137" s="1">
        <v>13135</v>
      </c>
      <c r="B13137">
        <v>1.8633228601204559</v>
      </c>
    </row>
    <row r="13138" spans="1:2" x14ac:dyDescent="0.3">
      <c r="A13138" s="1">
        <v>13136</v>
      </c>
      <c r="B13138">
        <v>1.653212513775344</v>
      </c>
    </row>
    <row r="13139" spans="1:2" x14ac:dyDescent="0.3">
      <c r="A13139" s="1">
        <v>13137</v>
      </c>
      <c r="B13139">
        <v>1.8920946026904799</v>
      </c>
    </row>
    <row r="13140" spans="1:2" x14ac:dyDescent="0.3">
      <c r="A13140" s="1">
        <v>13138</v>
      </c>
      <c r="B13140">
        <v>2.4183012913197448</v>
      </c>
    </row>
    <row r="13141" spans="1:2" x14ac:dyDescent="0.3">
      <c r="A13141" s="1">
        <v>13139</v>
      </c>
      <c r="B13141">
        <v>1.568201724066995</v>
      </c>
    </row>
    <row r="13142" spans="1:2" x14ac:dyDescent="0.3">
      <c r="A13142" s="1">
        <v>13140</v>
      </c>
      <c r="B13142">
        <v>2.517195897949974</v>
      </c>
    </row>
    <row r="13143" spans="1:2" x14ac:dyDescent="0.3">
      <c r="A13143" s="1">
        <v>13141</v>
      </c>
      <c r="B13143">
        <v>2.4727564493172118</v>
      </c>
    </row>
    <row r="13144" spans="1:2" x14ac:dyDescent="0.3">
      <c r="A13144" s="1">
        <v>13142</v>
      </c>
      <c r="B13144">
        <v>2.0969100130080558</v>
      </c>
    </row>
    <row r="13145" spans="1:2" x14ac:dyDescent="0.3">
      <c r="A13145" s="1">
        <v>13143</v>
      </c>
      <c r="B13145">
        <v>2.424881636631067</v>
      </c>
    </row>
    <row r="13146" spans="1:2" x14ac:dyDescent="0.3">
      <c r="A13146" s="1">
        <v>13144</v>
      </c>
      <c r="B13146">
        <v>2.47567118832443</v>
      </c>
    </row>
    <row r="13147" spans="1:2" x14ac:dyDescent="0.3">
      <c r="A13147" s="1">
        <v>13145</v>
      </c>
      <c r="B13147">
        <v>2.049218022670181</v>
      </c>
    </row>
    <row r="13148" spans="1:2" x14ac:dyDescent="0.3">
      <c r="A13148" s="1">
        <v>13146</v>
      </c>
      <c r="B13148">
        <v>1.568201724066995</v>
      </c>
    </row>
    <row r="13149" spans="1:2" x14ac:dyDescent="0.3">
      <c r="A13149" s="1">
        <v>13147</v>
      </c>
      <c r="B13149">
        <v>1.631443769013172</v>
      </c>
    </row>
    <row r="13150" spans="1:2" x14ac:dyDescent="0.3">
      <c r="A13150" s="1">
        <v>13148</v>
      </c>
      <c r="B13150">
        <v>0.20411998265592479</v>
      </c>
    </row>
    <row r="13151" spans="1:2" x14ac:dyDescent="0.3">
      <c r="A13151" s="1">
        <v>13149</v>
      </c>
      <c r="B13151">
        <v>-1.8239087409443191</v>
      </c>
    </row>
    <row r="13152" spans="1:2" x14ac:dyDescent="0.3">
      <c r="A13152" s="1">
        <v>13150</v>
      </c>
      <c r="B13152">
        <v>1.1760912590556809</v>
      </c>
    </row>
    <row r="13153" spans="1:2" x14ac:dyDescent="0.3">
      <c r="A13153" s="1">
        <v>13151</v>
      </c>
      <c r="B13153">
        <v>0.32221929473391919</v>
      </c>
    </row>
    <row r="13154" spans="1:2" x14ac:dyDescent="0.3">
      <c r="A13154" s="1">
        <v>13152</v>
      </c>
      <c r="B13154">
        <v>1.568201724066995</v>
      </c>
    </row>
    <row r="13155" spans="1:2" x14ac:dyDescent="0.3">
      <c r="A13155" s="1">
        <v>13153</v>
      </c>
      <c r="B13155">
        <v>1.631443769013172</v>
      </c>
    </row>
    <row r="13156" spans="1:2" x14ac:dyDescent="0.3">
      <c r="A13156" s="1">
        <v>13154</v>
      </c>
      <c r="B13156">
        <v>0.20411998265592479</v>
      </c>
    </row>
    <row r="13157" spans="1:2" x14ac:dyDescent="0.3">
      <c r="A13157" s="1">
        <v>13155</v>
      </c>
      <c r="B13157">
        <v>-1.8239087409443191</v>
      </c>
    </row>
    <row r="13158" spans="1:2" x14ac:dyDescent="0.3">
      <c r="A13158" s="1">
        <v>13156</v>
      </c>
      <c r="B13158">
        <v>1.1760912590556809</v>
      </c>
    </row>
    <row r="13159" spans="1:2" x14ac:dyDescent="0.3">
      <c r="A13159" s="1">
        <v>13157</v>
      </c>
      <c r="B13159">
        <v>0.32221929473391919</v>
      </c>
    </row>
    <row r="13160" spans="1:2" x14ac:dyDescent="0.3">
      <c r="A13160" s="1">
        <v>13158</v>
      </c>
      <c r="B13160">
        <v>2.4517864355242902</v>
      </c>
    </row>
    <row r="13161" spans="1:2" x14ac:dyDescent="0.3">
      <c r="A13161" s="1">
        <v>13159</v>
      </c>
      <c r="B13161">
        <v>2.9978230807457251</v>
      </c>
    </row>
    <row r="13162" spans="1:2" x14ac:dyDescent="0.3">
      <c r="A13162" s="1">
        <v>13160</v>
      </c>
      <c r="B13162">
        <v>1.4502491083193609</v>
      </c>
    </row>
    <row r="13163" spans="1:2" x14ac:dyDescent="0.3">
      <c r="A13163" s="1">
        <v>13161</v>
      </c>
      <c r="B13163">
        <v>0.83250891270623628</v>
      </c>
    </row>
    <row r="13164" spans="1:2" x14ac:dyDescent="0.3">
      <c r="A13164" s="1">
        <v>13162</v>
      </c>
      <c r="B13164">
        <v>1.2944662261615929</v>
      </c>
    </row>
    <row r="13165" spans="1:2" x14ac:dyDescent="0.3">
      <c r="A13165" s="1">
        <v>13163</v>
      </c>
      <c r="B13165">
        <v>1.060697840353612</v>
      </c>
    </row>
    <row r="13166" spans="1:2" x14ac:dyDescent="0.3">
      <c r="A13166" s="1">
        <v>13164</v>
      </c>
      <c r="B13166">
        <v>1.220108088040055</v>
      </c>
    </row>
    <row r="13167" spans="1:2" x14ac:dyDescent="0.3">
      <c r="A13167" s="1">
        <v>13165</v>
      </c>
      <c r="B13167">
        <v>7.9181246047624804E-2</v>
      </c>
    </row>
    <row r="13168" spans="1:2" x14ac:dyDescent="0.3">
      <c r="A13168" s="1">
        <v>13166</v>
      </c>
      <c r="B13168">
        <v>0.25527250510330612</v>
      </c>
    </row>
    <row r="13169" spans="1:2" x14ac:dyDescent="0.3">
      <c r="A13169" s="1">
        <v>13167</v>
      </c>
      <c r="B13169">
        <v>1.086359830674748</v>
      </c>
    </row>
    <row r="13170" spans="1:2" x14ac:dyDescent="0.3">
      <c r="A13170" s="1">
        <v>13168</v>
      </c>
      <c r="B13170">
        <v>0.14612803567823801</v>
      </c>
    </row>
    <row r="13171" spans="1:2" x14ac:dyDescent="0.3">
      <c r="A13171" s="1">
        <v>13169</v>
      </c>
      <c r="B13171">
        <v>1.123851640967086</v>
      </c>
    </row>
    <row r="13172" spans="1:2" x14ac:dyDescent="0.3">
      <c r="A13172" s="1">
        <v>13170</v>
      </c>
      <c r="B13172">
        <v>-0.99999999999999978</v>
      </c>
    </row>
    <row r="13173" spans="1:2" x14ac:dyDescent="0.3">
      <c r="A13173" s="1">
        <v>13171</v>
      </c>
      <c r="B13173">
        <v>-1.1549019599857431</v>
      </c>
    </row>
    <row r="13174" spans="1:2" x14ac:dyDescent="0.3">
      <c r="A13174" s="1">
        <v>13172</v>
      </c>
      <c r="B13174">
        <v>-1.1549019599857431</v>
      </c>
    </row>
    <row r="13175" spans="1:2" x14ac:dyDescent="0.3">
      <c r="A13175" s="1">
        <v>13173</v>
      </c>
      <c r="B13175">
        <v>-1.522878745280337</v>
      </c>
    </row>
    <row r="13176" spans="1:2" x14ac:dyDescent="0.3">
      <c r="A13176" s="1">
        <v>13174</v>
      </c>
      <c r="B13176">
        <v>-1.397940008672037</v>
      </c>
    </row>
    <row r="13177" spans="1:2" x14ac:dyDescent="0.3">
      <c r="A13177" s="1">
        <v>13175</v>
      </c>
      <c r="B13177">
        <v>0.17609125905568121</v>
      </c>
    </row>
    <row r="13178" spans="1:2" x14ac:dyDescent="0.3">
      <c r="A13178" s="1">
        <v>13176</v>
      </c>
      <c r="B13178">
        <v>0.17609125905568121</v>
      </c>
    </row>
    <row r="13179" spans="1:2" x14ac:dyDescent="0.3">
      <c r="A13179" s="1">
        <v>13177</v>
      </c>
      <c r="B13179">
        <v>0.69897000433601875</v>
      </c>
    </row>
    <row r="13180" spans="1:2" x14ac:dyDescent="0.3">
      <c r="A13180" s="1">
        <v>13178</v>
      </c>
      <c r="B13180">
        <v>-0.53760200210104392</v>
      </c>
    </row>
    <row r="13181" spans="1:2" x14ac:dyDescent="0.3">
      <c r="A13181" s="1">
        <v>13179</v>
      </c>
      <c r="B13181">
        <v>2.00560944536028</v>
      </c>
    </row>
    <row r="13182" spans="1:2" x14ac:dyDescent="0.3">
      <c r="A13182" s="1">
        <v>13180</v>
      </c>
      <c r="B13182">
        <v>1.1139433523068369</v>
      </c>
    </row>
    <row r="13183" spans="1:2" x14ac:dyDescent="0.3">
      <c r="A13183" s="1">
        <v>13181</v>
      </c>
      <c r="B13183">
        <v>1.7242758696007889</v>
      </c>
    </row>
    <row r="13184" spans="1:2" x14ac:dyDescent="0.3">
      <c r="A13184" s="1">
        <v>13182</v>
      </c>
      <c r="B13184">
        <v>1.4771212547196619</v>
      </c>
    </row>
    <row r="13185" spans="1:2" x14ac:dyDescent="0.3">
      <c r="A13185" s="1">
        <v>13183</v>
      </c>
      <c r="B13185">
        <v>1.5314789170422549</v>
      </c>
    </row>
    <row r="13186" spans="1:2" x14ac:dyDescent="0.3">
      <c r="A13186" s="1">
        <v>13184</v>
      </c>
      <c r="B13186">
        <v>0.64345267648618742</v>
      </c>
    </row>
    <row r="13187" spans="1:2" x14ac:dyDescent="0.3">
      <c r="A13187" s="1">
        <v>13185</v>
      </c>
      <c r="B13187">
        <v>2.3617278360175931</v>
      </c>
    </row>
    <row r="13188" spans="1:2" x14ac:dyDescent="0.3">
      <c r="A13188" s="1">
        <v>13186</v>
      </c>
      <c r="B13188">
        <v>2.3222192947339191</v>
      </c>
    </row>
    <row r="13189" spans="1:2" x14ac:dyDescent="0.3">
      <c r="A13189" s="1">
        <v>13187</v>
      </c>
      <c r="B13189">
        <v>2.8061799739838871</v>
      </c>
    </row>
    <row r="13190" spans="1:2" x14ac:dyDescent="0.3">
      <c r="A13190" s="1">
        <v>13188</v>
      </c>
      <c r="B13190">
        <v>2.8750612633917001</v>
      </c>
    </row>
    <row r="13191" spans="1:2" x14ac:dyDescent="0.3">
      <c r="A13191" s="1">
        <v>13189</v>
      </c>
      <c r="B13191">
        <v>2.447158031342219</v>
      </c>
    </row>
    <row r="13192" spans="1:2" x14ac:dyDescent="0.3">
      <c r="A13192" s="1">
        <v>13190</v>
      </c>
      <c r="B13192">
        <v>2.1760912590556809</v>
      </c>
    </row>
    <row r="13193" spans="1:2" x14ac:dyDescent="0.3">
      <c r="A13193" s="1">
        <v>13191</v>
      </c>
      <c r="B13193">
        <v>-0.30102999566398109</v>
      </c>
    </row>
    <row r="13194" spans="1:2" x14ac:dyDescent="0.3">
      <c r="A13194" s="1">
        <v>13192</v>
      </c>
      <c r="B13194">
        <v>-0.99999999999999978</v>
      </c>
    </row>
    <row r="13195" spans="1:2" x14ac:dyDescent="0.3">
      <c r="A13195" s="1">
        <v>13193</v>
      </c>
      <c r="B13195">
        <v>-1.522878745280337</v>
      </c>
    </row>
    <row r="13196" spans="1:2" x14ac:dyDescent="0.3">
      <c r="A13196" s="1">
        <v>13194</v>
      </c>
      <c r="B13196">
        <v>-0.52287874528033762</v>
      </c>
    </row>
    <row r="13197" spans="1:2" x14ac:dyDescent="0.3">
      <c r="A13197" s="1">
        <v>13195</v>
      </c>
      <c r="B13197">
        <v>-0.769551078621726</v>
      </c>
    </row>
    <row r="13198" spans="1:2" x14ac:dyDescent="0.3">
      <c r="A13198" s="1">
        <v>13196</v>
      </c>
      <c r="B13198">
        <v>-2</v>
      </c>
    </row>
    <row r="13199" spans="1:2" x14ac:dyDescent="0.3">
      <c r="A13199" s="1">
        <v>13197</v>
      </c>
      <c r="B13199">
        <v>-1.698970004336019</v>
      </c>
    </row>
    <row r="13200" spans="1:2" x14ac:dyDescent="0.3">
      <c r="A13200" s="1">
        <v>13198</v>
      </c>
      <c r="B13200">
        <v>-0.95860731484177486</v>
      </c>
    </row>
    <row r="13201" spans="1:2" x14ac:dyDescent="0.3">
      <c r="A13201" s="1">
        <v>13199</v>
      </c>
      <c r="B13201">
        <v>0.89097959698968887</v>
      </c>
    </row>
    <row r="13202" spans="1:2" x14ac:dyDescent="0.3">
      <c r="A13202" s="1">
        <v>13200</v>
      </c>
      <c r="B13202">
        <v>1.3602146132953521</v>
      </c>
    </row>
    <row r="13203" spans="1:2" x14ac:dyDescent="0.3">
      <c r="A13203" s="1">
        <v>13201</v>
      </c>
      <c r="B13203">
        <v>-0.2403321553103695</v>
      </c>
    </row>
    <row r="13204" spans="1:2" x14ac:dyDescent="0.3">
      <c r="A13204" s="1">
        <v>13202</v>
      </c>
      <c r="B13204">
        <v>-1.1778319206319821</v>
      </c>
    </row>
    <row r="13205" spans="1:2" x14ac:dyDescent="0.3">
      <c r="A13205" s="1">
        <v>13203</v>
      </c>
      <c r="B13205">
        <v>0.4814426285023049</v>
      </c>
    </row>
    <row r="13206" spans="1:2" x14ac:dyDescent="0.3">
      <c r="A13206" s="1">
        <v>13204</v>
      </c>
      <c r="B13206">
        <v>0.4166405073382809</v>
      </c>
    </row>
    <row r="13207" spans="1:2" x14ac:dyDescent="0.3">
      <c r="A13207" s="1">
        <v>13205</v>
      </c>
      <c r="B13207">
        <v>0.4099331233312945</v>
      </c>
    </row>
    <row r="13208" spans="1:2" x14ac:dyDescent="0.3">
      <c r="A13208" s="1">
        <v>13206</v>
      </c>
      <c r="B13208">
        <v>0.1072099696478684</v>
      </c>
    </row>
    <row r="13209" spans="1:2" x14ac:dyDescent="0.3">
      <c r="A13209" s="1">
        <v>13207</v>
      </c>
      <c r="B13209">
        <v>-4.0958607678906377E-2</v>
      </c>
    </row>
    <row r="13210" spans="1:2" x14ac:dyDescent="0.3">
      <c r="A13210" s="1">
        <v>13208</v>
      </c>
      <c r="B13210">
        <v>-0.10237290870955849</v>
      </c>
    </row>
    <row r="13211" spans="1:2" x14ac:dyDescent="0.3">
      <c r="A13211" s="1">
        <v>13209</v>
      </c>
      <c r="B13211">
        <v>-0.35654732351381252</v>
      </c>
    </row>
    <row r="13212" spans="1:2" x14ac:dyDescent="0.3">
      <c r="A13212" s="1">
        <v>13210</v>
      </c>
      <c r="B13212">
        <v>2.2624510897304289</v>
      </c>
    </row>
    <row r="13213" spans="1:2" x14ac:dyDescent="0.3">
      <c r="A13213" s="1">
        <v>13211</v>
      </c>
      <c r="B13213">
        <v>2.071882007306125</v>
      </c>
    </row>
    <row r="13214" spans="1:2" x14ac:dyDescent="0.3">
      <c r="A13214" s="1">
        <v>13212</v>
      </c>
      <c r="B13214">
        <v>1.690196080028513</v>
      </c>
    </row>
    <row r="13215" spans="1:2" x14ac:dyDescent="0.3">
      <c r="A13215" s="1">
        <v>13213</v>
      </c>
      <c r="B13215">
        <v>0.47712125471966238</v>
      </c>
    </row>
    <row r="13216" spans="1:2" x14ac:dyDescent="0.3">
      <c r="A13216" s="1">
        <v>13214</v>
      </c>
      <c r="B13216">
        <v>0.53147891704225503</v>
      </c>
    </row>
    <row r="13217" spans="1:2" x14ac:dyDescent="0.3">
      <c r="A13217" s="1">
        <v>13215</v>
      </c>
      <c r="B13217">
        <v>7.9181246047624804E-2</v>
      </c>
    </row>
    <row r="13218" spans="1:2" x14ac:dyDescent="0.3">
      <c r="A13218" s="1">
        <v>13216</v>
      </c>
      <c r="B13218">
        <v>0.55630250076728716</v>
      </c>
    </row>
    <row r="13219" spans="1:2" x14ac:dyDescent="0.3">
      <c r="A13219" s="1">
        <v>13217</v>
      </c>
      <c r="B13219">
        <v>-0.61978875828839397</v>
      </c>
    </row>
    <row r="13220" spans="1:2" x14ac:dyDescent="0.3">
      <c r="A13220" s="1">
        <v>13218</v>
      </c>
      <c r="B13220">
        <v>0.4857214264815799</v>
      </c>
    </row>
    <row r="13221" spans="1:2" x14ac:dyDescent="0.3">
      <c r="A13221" s="1">
        <v>13219</v>
      </c>
      <c r="B13221">
        <v>1.20682587603185</v>
      </c>
    </row>
    <row r="13222" spans="1:2" x14ac:dyDescent="0.3">
      <c r="A13222" s="1">
        <v>13220</v>
      </c>
      <c r="B13222">
        <v>0.47712125471966238</v>
      </c>
    </row>
    <row r="13223" spans="1:2" x14ac:dyDescent="0.3">
      <c r="A13223" s="1">
        <v>13221</v>
      </c>
      <c r="B13223">
        <v>0.98227123303956831</v>
      </c>
    </row>
    <row r="13224" spans="1:2" x14ac:dyDescent="0.3">
      <c r="A13224" s="1">
        <v>13222</v>
      </c>
      <c r="B13224">
        <v>1.110589710299249</v>
      </c>
    </row>
    <row r="13225" spans="1:2" x14ac:dyDescent="0.3">
      <c r="A13225" s="1">
        <v>13223</v>
      </c>
      <c r="B13225">
        <v>1.117271295655764</v>
      </c>
    </row>
    <row r="13226" spans="1:2" x14ac:dyDescent="0.3">
      <c r="A13226" s="1">
        <v>13224</v>
      </c>
      <c r="B13226">
        <v>1.0530784434834199</v>
      </c>
    </row>
    <row r="13227" spans="1:2" x14ac:dyDescent="0.3">
      <c r="A13227" s="1">
        <v>13225</v>
      </c>
      <c r="B13227">
        <v>0.36172783601759279</v>
      </c>
    </row>
    <row r="13228" spans="1:2" x14ac:dyDescent="0.3">
      <c r="A13228" s="1">
        <v>13226</v>
      </c>
      <c r="B13228">
        <v>0.17609125905568121</v>
      </c>
    </row>
    <row r="13229" spans="1:2" x14ac:dyDescent="0.3">
      <c r="A13229" s="1">
        <v>13227</v>
      </c>
      <c r="B13229">
        <v>0.25527250510330612</v>
      </c>
    </row>
    <row r="13230" spans="1:2" x14ac:dyDescent="0.3">
      <c r="A13230" s="1">
        <v>13228</v>
      </c>
      <c r="B13230">
        <v>1.0530784434834199</v>
      </c>
    </row>
    <row r="13231" spans="1:2" x14ac:dyDescent="0.3">
      <c r="A13231" s="1">
        <v>13229</v>
      </c>
      <c r="B13231">
        <v>0.55630250076728716</v>
      </c>
    </row>
    <row r="13232" spans="1:2" x14ac:dyDescent="0.3">
      <c r="A13232" s="1">
        <v>13230</v>
      </c>
      <c r="B13232">
        <v>0.55630250076728716</v>
      </c>
    </row>
    <row r="13233" spans="1:2" x14ac:dyDescent="0.3">
      <c r="A13233" s="1">
        <v>13231</v>
      </c>
      <c r="B13233">
        <v>0.66900678126878588</v>
      </c>
    </row>
    <row r="13234" spans="1:2" x14ac:dyDescent="0.3">
      <c r="A13234" s="1">
        <v>13232</v>
      </c>
      <c r="B13234">
        <v>-0.31575325278420102</v>
      </c>
    </row>
    <row r="13235" spans="1:2" x14ac:dyDescent="0.3">
      <c r="A13235" s="1">
        <v>13233</v>
      </c>
      <c r="B13235">
        <v>0.80163234600459043</v>
      </c>
    </row>
    <row r="13236" spans="1:2" x14ac:dyDescent="0.3">
      <c r="A13236" s="1">
        <v>13234</v>
      </c>
      <c r="B13236">
        <v>-0.19836765399540951</v>
      </c>
    </row>
    <row r="13237" spans="1:2" x14ac:dyDescent="0.3">
      <c r="A13237" s="1">
        <v>13235</v>
      </c>
      <c r="B13237">
        <v>-0.57403126718485065</v>
      </c>
    </row>
    <row r="13238" spans="1:2" x14ac:dyDescent="0.3">
      <c r="A13238" s="1">
        <v>13236</v>
      </c>
      <c r="B13238">
        <v>-0.66420789740866137</v>
      </c>
    </row>
    <row r="13239" spans="1:2" x14ac:dyDescent="0.3">
      <c r="A13239" s="1">
        <v>13237</v>
      </c>
      <c r="B13239">
        <v>-3.4559319556497239</v>
      </c>
    </row>
    <row r="13240" spans="1:2" x14ac:dyDescent="0.3">
      <c r="A13240" s="1">
        <v>13238</v>
      </c>
      <c r="B13240">
        <v>0.47421626407625522</v>
      </c>
    </row>
    <row r="13241" spans="1:2" x14ac:dyDescent="0.3">
      <c r="A13241" s="1">
        <v>13239</v>
      </c>
      <c r="B13241">
        <v>3.1139433523068361</v>
      </c>
    </row>
    <row r="13242" spans="1:2" x14ac:dyDescent="0.3">
      <c r="A13242" s="1">
        <v>13240</v>
      </c>
      <c r="B13242">
        <v>2.2787536009528289</v>
      </c>
    </row>
    <row r="13243" spans="1:2" x14ac:dyDescent="0.3">
      <c r="A13243" s="1">
        <v>13241</v>
      </c>
      <c r="B13243">
        <v>-1.8239087409443191</v>
      </c>
    </row>
    <row r="13244" spans="1:2" x14ac:dyDescent="0.3">
      <c r="A13244" s="1">
        <v>13242</v>
      </c>
      <c r="B13244">
        <v>-1.8239087409443191</v>
      </c>
    </row>
    <row r="13245" spans="1:2" x14ac:dyDescent="0.3">
      <c r="A13245" s="1">
        <v>13243</v>
      </c>
      <c r="B13245">
        <v>0.74559521642792081</v>
      </c>
    </row>
    <row r="13246" spans="1:2" x14ac:dyDescent="0.3">
      <c r="A13246" s="1">
        <v>13244</v>
      </c>
      <c r="B13246">
        <v>0.86332286012045589</v>
      </c>
    </row>
    <row r="13247" spans="1:2" x14ac:dyDescent="0.3">
      <c r="A13247" s="1">
        <v>13245</v>
      </c>
      <c r="B13247">
        <v>-2.2365720064370631</v>
      </c>
    </row>
    <row r="13248" spans="1:2" x14ac:dyDescent="0.3">
      <c r="A13248" s="1">
        <v>13246</v>
      </c>
      <c r="B13248">
        <v>-2.1611509092627439</v>
      </c>
    </row>
    <row r="13249" spans="1:2" x14ac:dyDescent="0.3">
      <c r="A13249" s="1">
        <v>13247</v>
      </c>
      <c r="B13249">
        <v>-2.7212463990471711</v>
      </c>
    </row>
    <row r="13250" spans="1:2" x14ac:dyDescent="0.3">
      <c r="A13250" s="1">
        <v>13248</v>
      </c>
      <c r="B13250">
        <v>-2.5686362358410122</v>
      </c>
    </row>
    <row r="13251" spans="1:2" x14ac:dyDescent="0.3">
      <c r="A13251" s="1">
        <v>13249</v>
      </c>
      <c r="B13251">
        <v>-2.736758565225418</v>
      </c>
    </row>
    <row r="13252" spans="1:2" x14ac:dyDescent="0.3">
      <c r="A13252" s="1">
        <v>13250</v>
      </c>
      <c r="B13252">
        <v>-2.736758565225418</v>
      </c>
    </row>
    <row r="13253" spans="1:2" x14ac:dyDescent="0.3">
      <c r="A13253" s="1">
        <v>13251</v>
      </c>
      <c r="B13253">
        <v>-0.15490195998574319</v>
      </c>
    </row>
    <row r="13254" spans="1:2" x14ac:dyDescent="0.3">
      <c r="A13254" s="1">
        <v>13252</v>
      </c>
      <c r="B13254">
        <v>-0.15490195998574319</v>
      </c>
    </row>
    <row r="13255" spans="1:2" x14ac:dyDescent="0.3">
      <c r="A13255" s="1">
        <v>13253</v>
      </c>
      <c r="B13255">
        <v>2.1109262422664199</v>
      </c>
    </row>
    <row r="13256" spans="1:2" x14ac:dyDescent="0.3">
      <c r="A13256" s="1">
        <v>13254</v>
      </c>
      <c r="B13256">
        <v>0.67851837904011381</v>
      </c>
    </row>
    <row r="13257" spans="1:2" x14ac:dyDescent="0.3">
      <c r="A13257" s="1">
        <v>13255</v>
      </c>
      <c r="B13257">
        <v>-2.6989700043360179</v>
      </c>
    </row>
    <row r="13258" spans="1:2" x14ac:dyDescent="0.3">
      <c r="A13258" s="1">
        <v>13256</v>
      </c>
      <c r="B13258">
        <v>-0.20741377754025789</v>
      </c>
    </row>
    <row r="13259" spans="1:2" x14ac:dyDescent="0.3">
      <c r="A13259" s="1">
        <v>13257</v>
      </c>
      <c r="B13259">
        <v>1.7371926427047371</v>
      </c>
    </row>
    <row r="13260" spans="1:2" x14ac:dyDescent="0.3">
      <c r="A13260" s="1">
        <v>13258</v>
      </c>
      <c r="B13260">
        <v>1.9390197764486661</v>
      </c>
    </row>
    <row r="13261" spans="1:2" x14ac:dyDescent="0.3">
      <c r="A13261" s="1">
        <v>13259</v>
      </c>
      <c r="B13261">
        <v>2.0827853703164498</v>
      </c>
    </row>
    <row r="13262" spans="1:2" x14ac:dyDescent="0.3">
      <c r="A13262" s="1">
        <v>13260</v>
      </c>
      <c r="B13262">
        <v>2.3598354823398879</v>
      </c>
    </row>
    <row r="13263" spans="1:2" x14ac:dyDescent="0.3">
      <c r="A13263" s="1">
        <v>13261</v>
      </c>
      <c r="B13263">
        <v>-1.1549019599857431</v>
      </c>
    </row>
    <row r="13264" spans="1:2" x14ac:dyDescent="0.3">
      <c r="A13264" s="1">
        <v>13262</v>
      </c>
      <c r="B13264">
        <v>-1.522878745280337</v>
      </c>
    </row>
    <row r="13265" spans="1:2" x14ac:dyDescent="0.3">
      <c r="A13265" s="1">
        <v>13263</v>
      </c>
      <c r="B13265">
        <v>-0.46852108295774469</v>
      </c>
    </row>
    <row r="13266" spans="1:2" x14ac:dyDescent="0.3">
      <c r="A13266" s="1">
        <v>13264</v>
      </c>
      <c r="B13266">
        <v>-1.096910013008056</v>
      </c>
    </row>
    <row r="13267" spans="1:2" x14ac:dyDescent="0.3">
      <c r="A13267" s="1">
        <v>13265</v>
      </c>
      <c r="B13267">
        <v>-1.522878745280337</v>
      </c>
    </row>
    <row r="13268" spans="1:2" x14ac:dyDescent="0.3">
      <c r="A13268" s="1">
        <v>13266</v>
      </c>
      <c r="B13268">
        <v>2.938377768520966E-2</v>
      </c>
    </row>
    <row r="13269" spans="1:2" x14ac:dyDescent="0.3">
      <c r="A13269" s="1">
        <v>13267</v>
      </c>
      <c r="B13269">
        <v>-0.69897000433601875</v>
      </c>
    </row>
    <row r="13270" spans="1:2" x14ac:dyDescent="0.3">
      <c r="A13270" s="1">
        <v>13268</v>
      </c>
      <c r="B13270">
        <v>-0.31875876262441277</v>
      </c>
    </row>
    <row r="13271" spans="1:2" x14ac:dyDescent="0.3">
      <c r="A13271" s="1">
        <v>13269</v>
      </c>
      <c r="B13271">
        <v>-0.63827216398240705</v>
      </c>
    </row>
    <row r="13272" spans="1:2" x14ac:dyDescent="0.3">
      <c r="A13272" s="1">
        <v>13270</v>
      </c>
      <c r="B13272">
        <v>-1.301029995663981</v>
      </c>
    </row>
    <row r="13273" spans="1:2" x14ac:dyDescent="0.3">
      <c r="A13273" s="1">
        <v>13271</v>
      </c>
      <c r="B13273">
        <v>-1.2218487496163559</v>
      </c>
    </row>
    <row r="13274" spans="1:2" x14ac:dyDescent="0.3">
      <c r="A13274" s="1">
        <v>13272</v>
      </c>
      <c r="B13274">
        <v>-4.5528419686577797</v>
      </c>
    </row>
    <row r="13275" spans="1:2" x14ac:dyDescent="0.3">
      <c r="A13275" s="1">
        <v>13273</v>
      </c>
      <c r="B13275">
        <v>-0.59345981956604477</v>
      </c>
    </row>
    <row r="13276" spans="1:2" x14ac:dyDescent="0.3">
      <c r="A13276" s="1">
        <v>13274</v>
      </c>
      <c r="B13276">
        <v>-0.59345981956604477</v>
      </c>
    </row>
    <row r="13277" spans="1:2" x14ac:dyDescent="0.3">
      <c r="A13277" s="1">
        <v>13275</v>
      </c>
      <c r="B13277">
        <v>-0.62342304294348805</v>
      </c>
    </row>
    <row r="13278" spans="1:2" x14ac:dyDescent="0.3">
      <c r="A13278" s="1">
        <v>13276</v>
      </c>
      <c r="B13278">
        <v>-0.59345981956604477</v>
      </c>
    </row>
    <row r="13279" spans="1:2" x14ac:dyDescent="0.3">
      <c r="A13279" s="1">
        <v>13277</v>
      </c>
      <c r="B13279">
        <v>-0.86646109162978235</v>
      </c>
    </row>
    <row r="13280" spans="1:2" x14ac:dyDescent="0.3">
      <c r="A13280" s="1">
        <v>13278</v>
      </c>
      <c r="B13280">
        <v>-1.0705810742857069</v>
      </c>
    </row>
    <row r="13281" spans="1:2" x14ac:dyDescent="0.3">
      <c r="A13281" s="1">
        <v>13279</v>
      </c>
      <c r="B13281">
        <v>-1.0705810742857069</v>
      </c>
    </row>
    <row r="13282" spans="1:2" x14ac:dyDescent="0.3">
      <c r="A13282" s="1">
        <v>13280</v>
      </c>
      <c r="B13282">
        <v>-0.62342304294348805</v>
      </c>
    </row>
    <row r="13283" spans="1:2" x14ac:dyDescent="0.3">
      <c r="A13283" s="1">
        <v>13281</v>
      </c>
      <c r="B13283">
        <v>0.20139712432045151</v>
      </c>
    </row>
    <row r="13284" spans="1:2" x14ac:dyDescent="0.3">
      <c r="A13284" s="1">
        <v>13282</v>
      </c>
      <c r="B13284">
        <v>1.703333929878037E-2</v>
      </c>
    </row>
    <row r="13285" spans="1:2" x14ac:dyDescent="0.3">
      <c r="A13285" s="1">
        <v>13283</v>
      </c>
      <c r="B13285">
        <v>-0.33724216831842591</v>
      </c>
    </row>
    <row r="13286" spans="1:2" x14ac:dyDescent="0.3">
      <c r="A13286" s="1">
        <v>13284</v>
      </c>
      <c r="B13286">
        <v>-7.0581074285707271E-2</v>
      </c>
    </row>
    <row r="13287" spans="1:2" x14ac:dyDescent="0.3">
      <c r="A13287" s="1">
        <v>13285</v>
      </c>
      <c r="B13287">
        <v>-9.6910013008056378E-2</v>
      </c>
    </row>
    <row r="13288" spans="1:2" x14ac:dyDescent="0.3">
      <c r="A13288" s="1">
        <v>13286</v>
      </c>
      <c r="B13288">
        <v>0.83505610172011613</v>
      </c>
    </row>
    <row r="13289" spans="1:2" x14ac:dyDescent="0.3">
      <c r="A13289" s="1">
        <v>13287</v>
      </c>
      <c r="B13289">
        <v>0.83505610172011613</v>
      </c>
    </row>
    <row r="13290" spans="1:2" x14ac:dyDescent="0.3">
      <c r="A13290" s="1">
        <v>13288</v>
      </c>
      <c r="B13290">
        <v>0.24797326636180661</v>
      </c>
    </row>
    <row r="13291" spans="1:2" x14ac:dyDescent="0.3">
      <c r="A13291" s="1">
        <v>13289</v>
      </c>
      <c r="B13291">
        <v>0.24797326636180661</v>
      </c>
    </row>
    <row r="13292" spans="1:2" x14ac:dyDescent="0.3">
      <c r="A13292" s="1">
        <v>13290</v>
      </c>
      <c r="B13292">
        <v>4.5322978786657468E-2</v>
      </c>
    </row>
    <row r="13293" spans="1:2" x14ac:dyDescent="0.3">
      <c r="A13293" s="1">
        <v>13291</v>
      </c>
      <c r="B13293">
        <v>4.5322978786657468E-2</v>
      </c>
    </row>
    <row r="13294" spans="1:2" x14ac:dyDescent="0.3">
      <c r="A13294" s="1">
        <v>13292</v>
      </c>
      <c r="B13294">
        <v>0.66086547800386908</v>
      </c>
    </row>
    <row r="13295" spans="1:2" x14ac:dyDescent="0.3">
      <c r="A13295" s="1">
        <v>13293</v>
      </c>
      <c r="B13295">
        <v>0.66086547800386908</v>
      </c>
    </row>
    <row r="13296" spans="1:2" x14ac:dyDescent="0.3">
      <c r="A13296" s="1">
        <v>13294</v>
      </c>
      <c r="B13296">
        <v>0.40140054078154402</v>
      </c>
    </row>
    <row r="13297" spans="1:2" x14ac:dyDescent="0.3">
      <c r="A13297" s="1">
        <v>13295</v>
      </c>
      <c r="B13297">
        <v>0.40140054078154402</v>
      </c>
    </row>
    <row r="13298" spans="1:2" x14ac:dyDescent="0.3">
      <c r="A13298" s="1">
        <v>13296</v>
      </c>
      <c r="B13298">
        <v>8.6001717619175674E-3</v>
      </c>
    </row>
    <row r="13299" spans="1:2" x14ac:dyDescent="0.3">
      <c r="A13299" s="1">
        <v>13297</v>
      </c>
      <c r="B13299">
        <v>8.6001717619175674E-3</v>
      </c>
    </row>
    <row r="13300" spans="1:2" x14ac:dyDescent="0.3">
      <c r="A13300" s="1">
        <v>13298</v>
      </c>
      <c r="B13300">
        <v>0.68663626926229337</v>
      </c>
    </row>
    <row r="13301" spans="1:2" x14ac:dyDescent="0.3">
      <c r="A13301" s="1">
        <v>13299</v>
      </c>
      <c r="B13301">
        <v>0.68663626926229337</v>
      </c>
    </row>
    <row r="13302" spans="1:2" x14ac:dyDescent="0.3">
      <c r="A13302" s="1">
        <v>13300</v>
      </c>
      <c r="B13302">
        <v>0.27415784926367981</v>
      </c>
    </row>
    <row r="13303" spans="1:2" x14ac:dyDescent="0.3">
      <c r="A13303" s="1">
        <v>13301</v>
      </c>
      <c r="B13303">
        <v>0.27415784926367981</v>
      </c>
    </row>
    <row r="13304" spans="1:2" x14ac:dyDescent="0.3">
      <c r="A13304" s="1">
        <v>13302</v>
      </c>
      <c r="B13304">
        <v>0.82063925659825954</v>
      </c>
    </row>
    <row r="13305" spans="1:2" x14ac:dyDescent="0.3">
      <c r="A13305" s="1">
        <v>13303</v>
      </c>
      <c r="B13305">
        <v>0.64509462388093353</v>
      </c>
    </row>
    <row r="13306" spans="1:2" x14ac:dyDescent="0.3">
      <c r="A13306" s="1">
        <v>13304</v>
      </c>
      <c r="B13306">
        <v>0.51851393987788741</v>
      </c>
    </row>
    <row r="13307" spans="1:2" x14ac:dyDescent="0.3">
      <c r="A13307" s="1">
        <v>13305</v>
      </c>
      <c r="B13307">
        <v>-1.8860566476931631</v>
      </c>
    </row>
    <row r="13308" spans="1:2" x14ac:dyDescent="0.3">
      <c r="A13308" s="1">
        <v>13306</v>
      </c>
      <c r="B13308">
        <v>-1.8860566476931631</v>
      </c>
    </row>
    <row r="13309" spans="1:2" x14ac:dyDescent="0.3">
      <c r="A13309" s="1">
        <v>13307</v>
      </c>
      <c r="B13309">
        <v>-2.4685210829577451</v>
      </c>
    </row>
    <row r="13310" spans="1:2" x14ac:dyDescent="0.3">
      <c r="A13310" s="1">
        <v>13308</v>
      </c>
      <c r="B13310">
        <v>-2.4685210829577451</v>
      </c>
    </row>
    <row r="13311" spans="1:2" x14ac:dyDescent="0.3">
      <c r="A13311" s="1">
        <v>13309</v>
      </c>
      <c r="B13311">
        <v>2.2309595557485689</v>
      </c>
    </row>
    <row r="13312" spans="1:2" x14ac:dyDescent="0.3">
      <c r="A13312" s="1">
        <v>13310</v>
      </c>
      <c r="B13312">
        <v>1.802659722277302</v>
      </c>
    </row>
    <row r="13313" spans="1:2" x14ac:dyDescent="0.3">
      <c r="A13313" s="1">
        <v>13311</v>
      </c>
      <c r="B13313">
        <v>1.1139433523068369</v>
      </c>
    </row>
    <row r="13314" spans="1:2" x14ac:dyDescent="0.3">
      <c r="A13314" s="1">
        <v>13312</v>
      </c>
      <c r="B13314">
        <v>1.1139433523068369</v>
      </c>
    </row>
    <row r="13315" spans="1:2" x14ac:dyDescent="0.3">
      <c r="A13315" s="1">
        <v>13313</v>
      </c>
      <c r="B13315">
        <v>3.428134794028789</v>
      </c>
    </row>
    <row r="13316" spans="1:2" x14ac:dyDescent="0.3">
      <c r="A13316" s="1">
        <v>13314</v>
      </c>
      <c r="B13316">
        <v>3.2787536009528289</v>
      </c>
    </row>
    <row r="13317" spans="1:2" x14ac:dyDescent="0.3">
      <c r="A13317" s="1">
        <v>13315</v>
      </c>
      <c r="B13317">
        <v>3.0606978403536109</v>
      </c>
    </row>
    <row r="13318" spans="1:2" x14ac:dyDescent="0.3">
      <c r="A13318" s="1">
        <v>13316</v>
      </c>
      <c r="B13318">
        <v>3.2130748244225358</v>
      </c>
    </row>
    <row r="13319" spans="1:2" x14ac:dyDescent="0.3">
      <c r="A13319" s="1">
        <v>13317</v>
      </c>
      <c r="B13319">
        <v>3.3617278360175931</v>
      </c>
    </row>
    <row r="13320" spans="1:2" x14ac:dyDescent="0.3">
      <c r="A13320" s="1">
        <v>13318</v>
      </c>
      <c r="B13320">
        <v>2.4149733479708182</v>
      </c>
    </row>
    <row r="13321" spans="1:2" x14ac:dyDescent="0.3">
      <c r="A13321" s="1">
        <v>13319</v>
      </c>
      <c r="B13321">
        <v>3.0791812460476251</v>
      </c>
    </row>
    <row r="13322" spans="1:2" x14ac:dyDescent="0.3">
      <c r="A13322" s="1">
        <v>13320</v>
      </c>
      <c r="B13322">
        <v>2.9365137424788932</v>
      </c>
    </row>
    <row r="13323" spans="1:2" x14ac:dyDescent="0.3">
      <c r="A13323" s="1">
        <v>13321</v>
      </c>
      <c r="B13323">
        <v>1.0791812460476251</v>
      </c>
    </row>
    <row r="13324" spans="1:2" x14ac:dyDescent="0.3">
      <c r="A13324" s="1">
        <v>13322</v>
      </c>
      <c r="B13324">
        <v>1.0791812460476251</v>
      </c>
    </row>
    <row r="13325" spans="1:2" x14ac:dyDescent="0.3">
      <c r="A13325" s="1">
        <v>13323</v>
      </c>
      <c r="B13325">
        <v>3.6989700043360192</v>
      </c>
    </row>
    <row r="13326" spans="1:2" x14ac:dyDescent="0.3">
      <c r="A13326" s="1">
        <v>13324</v>
      </c>
      <c r="B13326">
        <v>1</v>
      </c>
    </row>
    <row r="13327" spans="1:2" x14ac:dyDescent="0.3">
      <c r="A13327" s="1">
        <v>13325</v>
      </c>
      <c r="B13327">
        <v>-0.22184874961635639</v>
      </c>
    </row>
    <row r="13328" spans="1:2" x14ac:dyDescent="0.3">
      <c r="A13328" s="1">
        <v>13326</v>
      </c>
      <c r="B13328">
        <v>2.8750612633917001</v>
      </c>
    </row>
    <row r="13329" spans="1:2" x14ac:dyDescent="0.3">
      <c r="A13329" s="1">
        <v>13327</v>
      </c>
      <c r="B13329">
        <v>-0.61978875828839397</v>
      </c>
    </row>
    <row r="13330" spans="1:2" x14ac:dyDescent="0.3">
      <c r="A13330" s="1">
        <v>13328</v>
      </c>
      <c r="B13330">
        <v>2.845098040014256</v>
      </c>
    </row>
    <row r="13331" spans="1:2" x14ac:dyDescent="0.3">
      <c r="A13331" s="1">
        <v>13329</v>
      </c>
      <c r="B13331">
        <v>-0.99999999999999978</v>
      </c>
    </row>
    <row r="13332" spans="1:2" x14ac:dyDescent="0.3">
      <c r="A13332" s="1">
        <v>13330</v>
      </c>
      <c r="B13332">
        <v>2.5453071164658239</v>
      </c>
    </row>
    <row r="13333" spans="1:2" x14ac:dyDescent="0.3">
      <c r="A13333" s="1">
        <v>13331</v>
      </c>
      <c r="B13333">
        <v>3.1436392352745428</v>
      </c>
    </row>
    <row r="13334" spans="1:2" x14ac:dyDescent="0.3">
      <c r="A13334" s="1">
        <v>13332</v>
      </c>
      <c r="B13334">
        <v>2.469822015978163</v>
      </c>
    </row>
    <row r="13335" spans="1:2" x14ac:dyDescent="0.3">
      <c r="A13335" s="1">
        <v>13333</v>
      </c>
      <c r="B13335">
        <v>2.100370545117562</v>
      </c>
    </row>
    <row r="13336" spans="1:2" x14ac:dyDescent="0.3">
      <c r="A13336" s="1">
        <v>13334</v>
      </c>
      <c r="B13336">
        <v>2</v>
      </c>
    </row>
    <row r="13337" spans="1:2" x14ac:dyDescent="0.3">
      <c r="A13337" s="1">
        <v>13335</v>
      </c>
      <c r="B13337">
        <v>2</v>
      </c>
    </row>
    <row r="13338" spans="1:2" x14ac:dyDescent="0.3">
      <c r="A13338" s="1">
        <v>13336</v>
      </c>
      <c r="B13338">
        <v>2</v>
      </c>
    </row>
    <row r="13339" spans="1:2" x14ac:dyDescent="0.3">
      <c r="A13339" s="1">
        <v>13337</v>
      </c>
      <c r="B13339">
        <v>2.1760912590556809</v>
      </c>
    </row>
    <row r="13340" spans="1:2" x14ac:dyDescent="0.3">
      <c r="A13340" s="1">
        <v>13338</v>
      </c>
      <c r="B13340">
        <v>2.7634279935629369</v>
      </c>
    </row>
    <row r="13341" spans="1:2" x14ac:dyDescent="0.3">
      <c r="A13341" s="1">
        <v>13339</v>
      </c>
      <c r="B13341">
        <v>2.5563025007672868</v>
      </c>
    </row>
    <row r="13342" spans="1:2" x14ac:dyDescent="0.3">
      <c r="A13342" s="1">
        <v>13340</v>
      </c>
      <c r="B13342">
        <v>2.8061799739838871</v>
      </c>
    </row>
    <row r="13343" spans="1:2" x14ac:dyDescent="0.3">
      <c r="A13343" s="1">
        <v>13341</v>
      </c>
      <c r="B13343">
        <v>1.204119982655925</v>
      </c>
    </row>
    <row r="13344" spans="1:2" x14ac:dyDescent="0.3">
      <c r="A13344" s="1">
        <v>13342</v>
      </c>
      <c r="B13344">
        <v>2.3010299956639808</v>
      </c>
    </row>
    <row r="13345" spans="1:2" x14ac:dyDescent="0.3">
      <c r="A13345" s="1">
        <v>13343</v>
      </c>
      <c r="B13345">
        <v>2.9138138523837158</v>
      </c>
    </row>
    <row r="13346" spans="1:2" x14ac:dyDescent="0.3">
      <c r="A13346" s="1">
        <v>13344</v>
      </c>
      <c r="B13346">
        <v>0.93951925261861835</v>
      </c>
    </row>
    <row r="13347" spans="1:2" x14ac:dyDescent="0.3">
      <c r="A13347" s="1">
        <v>13345</v>
      </c>
      <c r="B13347">
        <v>0.30102999566398109</v>
      </c>
    </row>
    <row r="13348" spans="1:2" x14ac:dyDescent="0.3">
      <c r="A13348" s="1">
        <v>13346</v>
      </c>
      <c r="B13348">
        <v>0.93449845124356756</v>
      </c>
    </row>
    <row r="13349" spans="1:2" x14ac:dyDescent="0.3">
      <c r="A13349" s="1">
        <v>13347</v>
      </c>
      <c r="B13349">
        <v>3.0040503927019331</v>
      </c>
    </row>
    <row r="13350" spans="1:2" x14ac:dyDescent="0.3">
      <c r="A13350" s="1">
        <v>13348</v>
      </c>
      <c r="B13350">
        <v>2.95986148183083</v>
      </c>
    </row>
    <row r="13351" spans="1:2" x14ac:dyDescent="0.3">
      <c r="A13351" s="1">
        <v>13349</v>
      </c>
      <c r="B13351">
        <v>1.9896722476238731</v>
      </c>
    </row>
    <row r="13352" spans="1:2" x14ac:dyDescent="0.3">
      <c r="A13352" s="1">
        <v>13350</v>
      </c>
      <c r="B13352">
        <v>1.9851569212770559</v>
      </c>
    </row>
    <row r="13353" spans="1:2" x14ac:dyDescent="0.3">
      <c r="A13353" s="1">
        <v>13351</v>
      </c>
      <c r="B13353">
        <v>8.6001717619175674E-3</v>
      </c>
    </row>
    <row r="13354" spans="1:2" x14ac:dyDescent="0.3">
      <c r="A13354" s="1">
        <v>13352</v>
      </c>
      <c r="B13354">
        <v>0.34830486304816072</v>
      </c>
    </row>
    <row r="13355" spans="1:2" x14ac:dyDescent="0.3">
      <c r="A13355" s="1">
        <v>13353</v>
      </c>
      <c r="B13355">
        <v>0.24797326636180661</v>
      </c>
    </row>
    <row r="13356" spans="1:2" x14ac:dyDescent="0.3">
      <c r="A13356" s="1">
        <v>13354</v>
      </c>
      <c r="B13356">
        <v>0.92599926628449736</v>
      </c>
    </row>
    <row r="13357" spans="1:2" x14ac:dyDescent="0.3">
      <c r="A13357" s="1">
        <v>13355</v>
      </c>
      <c r="B13357">
        <v>1.4623979978989561</v>
      </c>
    </row>
    <row r="13358" spans="1:2" x14ac:dyDescent="0.3">
      <c r="A13358" s="1">
        <v>13356</v>
      </c>
      <c r="B13358">
        <v>1.414973347970818</v>
      </c>
    </row>
    <row r="13359" spans="1:2" x14ac:dyDescent="0.3">
      <c r="A13359" s="1">
        <v>13357</v>
      </c>
      <c r="B13359">
        <v>2.1789769472931688</v>
      </c>
    </row>
    <row r="13360" spans="1:2" x14ac:dyDescent="0.3">
      <c r="A13360" s="1">
        <v>13358</v>
      </c>
      <c r="B13360">
        <v>1.0791812460476251</v>
      </c>
    </row>
    <row r="13361" spans="1:2" x14ac:dyDescent="0.3">
      <c r="A13361" s="1">
        <v>13359</v>
      </c>
      <c r="B13361">
        <v>1.414973347970818</v>
      </c>
    </row>
    <row r="13362" spans="1:2" x14ac:dyDescent="0.3">
      <c r="A13362" s="1">
        <v>13360</v>
      </c>
      <c r="B13362">
        <v>2.2966651902615309</v>
      </c>
    </row>
    <row r="13363" spans="1:2" x14ac:dyDescent="0.3">
      <c r="A13363" s="1">
        <v>13361</v>
      </c>
      <c r="B13363">
        <v>2.2095150145426299</v>
      </c>
    </row>
    <row r="13364" spans="1:2" x14ac:dyDescent="0.3">
      <c r="A13364" s="1">
        <v>13362</v>
      </c>
      <c r="B13364">
        <v>0.3979400086720376</v>
      </c>
    </row>
    <row r="13365" spans="1:2" x14ac:dyDescent="0.3">
      <c r="A13365" s="1">
        <v>13363</v>
      </c>
      <c r="B13365">
        <v>0.23044892137827391</v>
      </c>
    </row>
    <row r="13366" spans="1:2" x14ac:dyDescent="0.3">
      <c r="A13366" s="1">
        <v>13364</v>
      </c>
      <c r="B13366">
        <v>0.90308998699194343</v>
      </c>
    </row>
    <row r="13367" spans="1:2" x14ac:dyDescent="0.3">
      <c r="A13367" s="1">
        <v>13365</v>
      </c>
      <c r="B13367">
        <v>0.3979400086720376</v>
      </c>
    </row>
    <row r="13368" spans="1:2" x14ac:dyDescent="0.3">
      <c r="A13368" s="1">
        <v>13366</v>
      </c>
      <c r="B13368">
        <v>0.17609125905568121</v>
      </c>
    </row>
    <row r="13369" spans="1:2" x14ac:dyDescent="0.3">
      <c r="A13369" s="1">
        <v>13367</v>
      </c>
      <c r="B13369">
        <v>0.87506126339169987</v>
      </c>
    </row>
    <row r="13370" spans="1:2" x14ac:dyDescent="0.3">
      <c r="A13370" s="1">
        <v>13368</v>
      </c>
      <c r="B13370">
        <v>0.44715803134221921</v>
      </c>
    </row>
    <row r="13371" spans="1:2" x14ac:dyDescent="0.3">
      <c r="A13371" s="1">
        <v>13369</v>
      </c>
      <c r="B13371">
        <v>0.86332286012045589</v>
      </c>
    </row>
    <row r="13372" spans="1:2" x14ac:dyDescent="0.3">
      <c r="A13372" s="1">
        <v>13370</v>
      </c>
      <c r="B13372">
        <v>0.87506126339169987</v>
      </c>
    </row>
    <row r="13373" spans="1:2" x14ac:dyDescent="0.3">
      <c r="A13373" s="1">
        <v>13371</v>
      </c>
      <c r="B13373">
        <v>-0.20065945054641829</v>
      </c>
    </row>
    <row r="13374" spans="1:2" x14ac:dyDescent="0.3">
      <c r="A13374" s="1">
        <v>13372</v>
      </c>
      <c r="B13374">
        <v>0.23044892137827391</v>
      </c>
    </row>
    <row r="13375" spans="1:2" x14ac:dyDescent="0.3">
      <c r="A13375" s="1">
        <v>13373</v>
      </c>
      <c r="B13375">
        <v>0.63346845557958642</v>
      </c>
    </row>
    <row r="13376" spans="1:2" x14ac:dyDescent="0.3">
      <c r="A13376" s="1">
        <v>13374</v>
      </c>
      <c r="B13376">
        <v>-0.30102999566398109</v>
      </c>
    </row>
    <row r="13377" spans="1:2" x14ac:dyDescent="0.3">
      <c r="A13377" s="1">
        <v>13375</v>
      </c>
      <c r="B13377">
        <v>-1.397940008672037</v>
      </c>
    </row>
    <row r="13378" spans="1:2" x14ac:dyDescent="0.3">
      <c r="A13378" s="1">
        <v>13376</v>
      </c>
      <c r="B13378">
        <v>-0.99999999999999978</v>
      </c>
    </row>
    <row r="13379" spans="1:2" x14ac:dyDescent="0.3">
      <c r="A13379" s="1">
        <v>13377</v>
      </c>
      <c r="B13379">
        <v>0.30102999566398109</v>
      </c>
    </row>
    <row r="13380" spans="1:2" x14ac:dyDescent="0.3">
      <c r="A13380" s="1">
        <v>13378</v>
      </c>
      <c r="B13380">
        <v>0.87506126339169987</v>
      </c>
    </row>
    <row r="13381" spans="1:2" x14ac:dyDescent="0.3">
      <c r="A13381" s="1">
        <v>13379</v>
      </c>
      <c r="B13381">
        <v>1.1139433523068369</v>
      </c>
    </row>
    <row r="13382" spans="1:2" x14ac:dyDescent="0.3">
      <c r="A13382" s="1">
        <v>13380</v>
      </c>
      <c r="B13382">
        <v>-8.0921907623926106E-2</v>
      </c>
    </row>
    <row r="13383" spans="1:2" x14ac:dyDescent="0.3">
      <c r="A13383" s="1">
        <v>13381</v>
      </c>
      <c r="B13383">
        <v>-0.61978875828839397</v>
      </c>
    </row>
    <row r="13384" spans="1:2" x14ac:dyDescent="0.3">
      <c r="A13384" s="1">
        <v>13382</v>
      </c>
      <c r="B13384">
        <v>-0.65757731917779372</v>
      </c>
    </row>
    <row r="13385" spans="1:2" x14ac:dyDescent="0.3">
      <c r="A13385" s="1">
        <v>13383</v>
      </c>
      <c r="B13385">
        <v>1.012837224705172</v>
      </c>
    </row>
    <row r="13386" spans="1:2" x14ac:dyDescent="0.3">
      <c r="A13386" s="1">
        <v>13384</v>
      </c>
      <c r="B13386">
        <v>1.267171728403014</v>
      </c>
    </row>
    <row r="13387" spans="1:2" x14ac:dyDescent="0.3">
      <c r="A13387" s="1">
        <v>13385</v>
      </c>
      <c r="B13387">
        <v>1.1522883443830561</v>
      </c>
    </row>
    <row r="13388" spans="1:2" x14ac:dyDescent="0.3">
      <c r="A13388" s="1">
        <v>13386</v>
      </c>
      <c r="B13388">
        <v>0.94448267215016857</v>
      </c>
    </row>
    <row r="13389" spans="1:2" x14ac:dyDescent="0.3">
      <c r="A13389" s="1">
        <v>13387</v>
      </c>
      <c r="B13389">
        <v>1.403120521175818</v>
      </c>
    </row>
    <row r="13390" spans="1:2" x14ac:dyDescent="0.3">
      <c r="A13390" s="1">
        <v>13388</v>
      </c>
      <c r="B13390">
        <v>0.34242268082220623</v>
      </c>
    </row>
    <row r="13391" spans="1:2" x14ac:dyDescent="0.3">
      <c r="A13391" s="1">
        <v>13389</v>
      </c>
      <c r="B13391">
        <v>0.80617997398388719</v>
      </c>
    </row>
    <row r="13392" spans="1:2" x14ac:dyDescent="0.3">
      <c r="A13392" s="1">
        <v>13390</v>
      </c>
      <c r="B13392">
        <v>0.17609125905568121</v>
      </c>
    </row>
    <row r="13393" spans="1:2" x14ac:dyDescent="0.3">
      <c r="A13393" s="1">
        <v>13391</v>
      </c>
      <c r="B13393">
        <v>0.43136376415898731</v>
      </c>
    </row>
    <row r="13394" spans="1:2" x14ac:dyDescent="0.3">
      <c r="A13394" s="1">
        <v>13392</v>
      </c>
      <c r="B13394">
        <v>0.67209785793571741</v>
      </c>
    </row>
    <row r="13395" spans="1:2" x14ac:dyDescent="0.3">
      <c r="A13395" s="1">
        <v>13393</v>
      </c>
      <c r="B13395">
        <v>0.69019608002851363</v>
      </c>
    </row>
    <row r="13396" spans="1:2" x14ac:dyDescent="0.3">
      <c r="A13396" s="1">
        <v>13394</v>
      </c>
      <c r="B13396">
        <v>1.954242509439325</v>
      </c>
    </row>
    <row r="13397" spans="1:2" x14ac:dyDescent="0.3">
      <c r="A13397" s="1">
        <v>13395</v>
      </c>
      <c r="B13397">
        <v>1.959041392321093</v>
      </c>
    </row>
    <row r="13398" spans="1:2" x14ac:dyDescent="0.3">
      <c r="A13398" s="1">
        <v>13396</v>
      </c>
      <c r="B13398">
        <v>1.544068044350275</v>
      </c>
    </row>
    <row r="13399" spans="1:2" x14ac:dyDescent="0.3">
      <c r="A13399" s="1">
        <v>13397</v>
      </c>
      <c r="B13399">
        <v>0.77815125038364352</v>
      </c>
    </row>
    <row r="13400" spans="1:2" x14ac:dyDescent="0.3">
      <c r="A13400" s="1">
        <v>13398</v>
      </c>
      <c r="B13400">
        <v>1.8325089127062359</v>
      </c>
    </row>
    <row r="13401" spans="1:2" x14ac:dyDescent="0.3">
      <c r="A13401" s="1">
        <v>13399</v>
      </c>
      <c r="B13401">
        <v>1.954242509439325</v>
      </c>
    </row>
    <row r="13402" spans="1:2" x14ac:dyDescent="0.3">
      <c r="A13402" s="1">
        <v>13400</v>
      </c>
      <c r="B13402">
        <v>1.9731278535996979</v>
      </c>
    </row>
    <row r="13403" spans="1:2" x14ac:dyDescent="0.3">
      <c r="A13403" s="1">
        <v>13401</v>
      </c>
      <c r="B13403">
        <v>1.0791812460476251</v>
      </c>
    </row>
    <row r="13404" spans="1:2" x14ac:dyDescent="0.3">
      <c r="A13404" s="1">
        <v>13402</v>
      </c>
      <c r="B13404">
        <v>1.9138138523837169</v>
      </c>
    </row>
    <row r="13405" spans="1:2" x14ac:dyDescent="0.3">
      <c r="A13405" s="1">
        <v>13403</v>
      </c>
      <c r="B13405">
        <v>2.02530586526477</v>
      </c>
    </row>
    <row r="13406" spans="1:2" x14ac:dyDescent="0.3">
      <c r="A13406" s="1">
        <v>13404</v>
      </c>
      <c r="B13406">
        <v>0.91907809237607385</v>
      </c>
    </row>
    <row r="13407" spans="1:2" x14ac:dyDescent="0.3">
      <c r="A13407" s="1">
        <v>13405</v>
      </c>
      <c r="B13407">
        <v>1.723455672035185</v>
      </c>
    </row>
    <row r="13408" spans="1:2" x14ac:dyDescent="0.3">
      <c r="A13408" s="1">
        <v>13406</v>
      </c>
      <c r="B13408">
        <v>1.1553360374650621</v>
      </c>
    </row>
    <row r="13409" spans="1:2" x14ac:dyDescent="0.3">
      <c r="A13409" s="1">
        <v>13407</v>
      </c>
      <c r="B13409">
        <v>1.1553360374650621</v>
      </c>
    </row>
    <row r="13410" spans="1:2" x14ac:dyDescent="0.3">
      <c r="A13410" s="1">
        <v>13408</v>
      </c>
      <c r="B13410">
        <v>4.826074802700826</v>
      </c>
    </row>
    <row r="13411" spans="1:2" x14ac:dyDescent="0.3">
      <c r="A13411" s="1">
        <v>13409</v>
      </c>
      <c r="B13411">
        <v>5.0718820073061242</v>
      </c>
    </row>
    <row r="13412" spans="1:2" x14ac:dyDescent="0.3">
      <c r="A13412" s="1">
        <v>13410</v>
      </c>
      <c r="B13412">
        <v>1.7403626894942441</v>
      </c>
    </row>
    <row r="13413" spans="1:2" x14ac:dyDescent="0.3">
      <c r="A13413" s="1">
        <v>13411</v>
      </c>
      <c r="B13413">
        <v>1.1139433523068369</v>
      </c>
    </row>
    <row r="13414" spans="1:2" x14ac:dyDescent="0.3">
      <c r="A13414" s="1">
        <v>13412</v>
      </c>
      <c r="B13414">
        <v>2.6766936096248659</v>
      </c>
    </row>
    <row r="13415" spans="1:2" x14ac:dyDescent="0.3">
      <c r="A13415" s="1">
        <v>13413</v>
      </c>
      <c r="B13415">
        <v>1.5185139398778871</v>
      </c>
    </row>
    <row r="13416" spans="1:2" x14ac:dyDescent="0.3">
      <c r="A13416" s="1">
        <v>13414</v>
      </c>
      <c r="B13416">
        <v>-0.23532582317558429</v>
      </c>
    </row>
    <row r="13417" spans="1:2" x14ac:dyDescent="0.3">
      <c r="A13417" s="1">
        <v>13415</v>
      </c>
      <c r="B13417">
        <v>-0.7250728076688866</v>
      </c>
    </row>
    <row r="13418" spans="1:2" x14ac:dyDescent="0.3">
      <c r="A13418" s="1">
        <v>13416</v>
      </c>
      <c r="B13418">
        <v>-0.75284538429944969</v>
      </c>
    </row>
    <row r="13419" spans="1:2" x14ac:dyDescent="0.3">
      <c r="A13419" s="1">
        <v>13417</v>
      </c>
      <c r="B13419">
        <v>1.6720978579357171</v>
      </c>
    </row>
    <row r="13420" spans="1:2" x14ac:dyDescent="0.3">
      <c r="A13420" s="1">
        <v>13418</v>
      </c>
      <c r="B13420">
        <v>1.6720978579357171</v>
      </c>
    </row>
    <row r="13421" spans="1:2" x14ac:dyDescent="0.3">
      <c r="A13421" s="1">
        <v>13419</v>
      </c>
      <c r="B13421">
        <v>1.9731278535996979</v>
      </c>
    </row>
    <row r="13422" spans="1:2" x14ac:dyDescent="0.3">
      <c r="A13422" s="1">
        <v>13420</v>
      </c>
      <c r="B13422">
        <v>1.6020599913279621</v>
      </c>
    </row>
    <row r="13423" spans="1:2" x14ac:dyDescent="0.3">
      <c r="A13423" s="1">
        <v>13421</v>
      </c>
      <c r="B13423">
        <v>1.690196080028513</v>
      </c>
    </row>
    <row r="13424" spans="1:2" x14ac:dyDescent="0.3">
      <c r="A13424" s="1">
        <v>13422</v>
      </c>
      <c r="B13424">
        <v>1.690196080028513</v>
      </c>
    </row>
    <row r="13425" spans="1:2" x14ac:dyDescent="0.3">
      <c r="A13425" s="1">
        <v>13423</v>
      </c>
      <c r="B13425">
        <v>0.34242268082220623</v>
      </c>
    </row>
    <row r="13426" spans="1:2" x14ac:dyDescent="0.3">
      <c r="A13426" s="1">
        <v>13424</v>
      </c>
      <c r="B13426">
        <v>0.51851393987788741</v>
      </c>
    </row>
    <row r="13427" spans="1:2" x14ac:dyDescent="0.3">
      <c r="A13427" s="1">
        <v>13425</v>
      </c>
      <c r="B13427">
        <v>0.32221929473391919</v>
      </c>
    </row>
    <row r="13428" spans="1:2" x14ac:dyDescent="0.3">
      <c r="A13428" s="1">
        <v>13426</v>
      </c>
      <c r="B13428">
        <v>0.93951925261861835</v>
      </c>
    </row>
    <row r="13429" spans="1:2" x14ac:dyDescent="0.3">
      <c r="A13429" s="1">
        <v>13427</v>
      </c>
      <c r="B13429">
        <v>0.93951925261861835</v>
      </c>
    </row>
    <row r="13430" spans="1:2" x14ac:dyDescent="0.3">
      <c r="A13430" s="1">
        <v>13428</v>
      </c>
      <c r="B13430">
        <v>0.71600334363479912</v>
      </c>
    </row>
    <row r="13431" spans="1:2" x14ac:dyDescent="0.3">
      <c r="A13431" s="1">
        <v>13429</v>
      </c>
      <c r="B13431">
        <v>0.32221929473391919</v>
      </c>
    </row>
    <row r="13432" spans="1:2" x14ac:dyDescent="0.3">
      <c r="A13432" s="1">
        <v>13430</v>
      </c>
      <c r="B13432">
        <v>-1.443697499232713</v>
      </c>
    </row>
    <row r="13433" spans="1:2" x14ac:dyDescent="0.3">
      <c r="A13433" s="1">
        <v>13431</v>
      </c>
      <c r="B13433">
        <v>-1.7212463990471709</v>
      </c>
    </row>
    <row r="13434" spans="1:2" x14ac:dyDescent="0.3">
      <c r="A13434" s="1">
        <v>13432</v>
      </c>
      <c r="B13434">
        <v>-2.0861861476162828</v>
      </c>
    </row>
    <row r="13435" spans="1:2" x14ac:dyDescent="0.3">
      <c r="A13435" s="1">
        <v>13433</v>
      </c>
      <c r="B13435">
        <v>1.255272505103306</v>
      </c>
    </row>
    <row r="13436" spans="1:2" x14ac:dyDescent="0.3">
      <c r="A13436" s="1">
        <v>13434</v>
      </c>
      <c r="B13436">
        <v>0.62324929039790045</v>
      </c>
    </row>
    <row r="13437" spans="1:2" x14ac:dyDescent="0.3">
      <c r="A13437" s="1">
        <v>13435</v>
      </c>
      <c r="B13437">
        <v>0.70757017609793627</v>
      </c>
    </row>
    <row r="13438" spans="1:2" x14ac:dyDescent="0.3">
      <c r="A13438" s="1">
        <v>13436</v>
      </c>
      <c r="B13438">
        <v>1.690196080028513</v>
      </c>
    </row>
    <row r="13439" spans="1:2" x14ac:dyDescent="0.3">
      <c r="A13439" s="1">
        <v>13437</v>
      </c>
      <c r="B13439">
        <v>1.4913616938342731</v>
      </c>
    </row>
    <row r="13440" spans="1:2" x14ac:dyDescent="0.3">
      <c r="A13440" s="1">
        <v>13438</v>
      </c>
      <c r="B13440">
        <v>1.6627578316815741</v>
      </c>
    </row>
    <row r="13441" spans="1:2" x14ac:dyDescent="0.3">
      <c r="A13441" s="1">
        <v>13439</v>
      </c>
      <c r="B13441">
        <v>-0.92081875395237511</v>
      </c>
    </row>
    <row r="13442" spans="1:2" x14ac:dyDescent="0.3">
      <c r="A13442" s="1">
        <v>13440</v>
      </c>
      <c r="B13442">
        <v>0</v>
      </c>
    </row>
    <row r="13443" spans="1:2" x14ac:dyDescent="0.3">
      <c r="A13443" s="1">
        <v>13441</v>
      </c>
      <c r="B13443">
        <v>4.139268515822507E-2</v>
      </c>
    </row>
    <row r="13444" spans="1:2" x14ac:dyDescent="0.3">
      <c r="A13444" s="1">
        <v>13442</v>
      </c>
      <c r="B13444">
        <v>0.89209460269048035</v>
      </c>
    </row>
    <row r="13445" spans="1:2" x14ac:dyDescent="0.3">
      <c r="A13445" s="1">
        <v>13443</v>
      </c>
      <c r="B13445">
        <v>1.397940008672037</v>
      </c>
    </row>
    <row r="13446" spans="1:2" x14ac:dyDescent="0.3">
      <c r="A13446" s="1">
        <v>13444</v>
      </c>
      <c r="B13446">
        <v>1.3802112417116059</v>
      </c>
    </row>
    <row r="13447" spans="1:2" x14ac:dyDescent="0.3">
      <c r="A13447" s="1">
        <v>13445</v>
      </c>
      <c r="B13447">
        <v>-0.56863623584101264</v>
      </c>
    </row>
    <row r="13448" spans="1:2" x14ac:dyDescent="0.3">
      <c r="A13448" s="1">
        <v>13446</v>
      </c>
      <c r="B13448">
        <v>4.139268515822507E-2</v>
      </c>
    </row>
    <row r="13449" spans="1:2" x14ac:dyDescent="0.3">
      <c r="A13449" s="1">
        <v>13447</v>
      </c>
      <c r="B13449">
        <v>0.36172783601759279</v>
      </c>
    </row>
    <row r="13450" spans="1:2" x14ac:dyDescent="0.3">
      <c r="A13450" s="1">
        <v>13448</v>
      </c>
      <c r="B13450">
        <v>0.85733249643126841</v>
      </c>
    </row>
    <row r="13451" spans="1:2" x14ac:dyDescent="0.3">
      <c r="A13451" s="1">
        <v>13449</v>
      </c>
      <c r="B13451">
        <v>1</v>
      </c>
    </row>
    <row r="13452" spans="1:2" x14ac:dyDescent="0.3">
      <c r="A13452" s="1">
        <v>13450</v>
      </c>
      <c r="B13452">
        <v>1.204119982655925</v>
      </c>
    </row>
    <row r="13453" spans="1:2" x14ac:dyDescent="0.3">
      <c r="A13453" s="1">
        <v>13451</v>
      </c>
      <c r="B13453">
        <v>1.1139433523068369</v>
      </c>
    </row>
    <row r="13454" spans="1:2" x14ac:dyDescent="0.3">
      <c r="A13454" s="1">
        <v>13452</v>
      </c>
      <c r="B13454">
        <v>0.1139433523068368</v>
      </c>
    </row>
    <row r="13455" spans="1:2" x14ac:dyDescent="0.3">
      <c r="A13455" s="1">
        <v>13453</v>
      </c>
      <c r="B13455">
        <v>0.20411998265592479</v>
      </c>
    </row>
    <row r="13456" spans="1:2" x14ac:dyDescent="0.3">
      <c r="A13456" s="1">
        <v>13454</v>
      </c>
      <c r="B13456">
        <v>0.34242268082220623</v>
      </c>
    </row>
    <row r="13457" spans="1:2" x14ac:dyDescent="0.3">
      <c r="A13457" s="1">
        <v>13455</v>
      </c>
      <c r="B13457">
        <v>1.2304489213782741</v>
      </c>
    </row>
    <row r="13458" spans="1:2" x14ac:dyDescent="0.3">
      <c r="A13458" s="1">
        <v>13456</v>
      </c>
      <c r="B13458">
        <v>1.8061799739838871</v>
      </c>
    </row>
    <row r="13459" spans="1:2" x14ac:dyDescent="0.3">
      <c r="A13459" s="1">
        <v>13457</v>
      </c>
      <c r="B13459">
        <v>1.8195439355418681</v>
      </c>
    </row>
    <row r="13460" spans="1:2" x14ac:dyDescent="0.3">
      <c r="A13460" s="1">
        <v>13458</v>
      </c>
      <c r="B13460">
        <v>7.9181246047624804E-2</v>
      </c>
    </row>
    <row r="13461" spans="1:2" x14ac:dyDescent="0.3">
      <c r="A13461" s="1">
        <v>13459</v>
      </c>
      <c r="B13461">
        <v>0.14612803567823801</v>
      </c>
    </row>
    <row r="13462" spans="1:2" x14ac:dyDescent="0.3">
      <c r="A13462" s="1">
        <v>13460</v>
      </c>
      <c r="B13462">
        <v>0</v>
      </c>
    </row>
    <row r="13463" spans="1:2" x14ac:dyDescent="0.3">
      <c r="A13463" s="1">
        <v>13461</v>
      </c>
      <c r="B13463">
        <v>1.4313637641589869</v>
      </c>
    </row>
    <row r="13464" spans="1:2" x14ac:dyDescent="0.3">
      <c r="A13464" s="1">
        <v>13462</v>
      </c>
      <c r="B13464">
        <v>1.5314789170422549</v>
      </c>
    </row>
    <row r="13465" spans="1:2" x14ac:dyDescent="0.3">
      <c r="A13465" s="1">
        <v>13463</v>
      </c>
      <c r="B13465">
        <v>1.5797835966168099</v>
      </c>
    </row>
    <row r="13466" spans="1:2" x14ac:dyDescent="0.3">
      <c r="A13466" s="1">
        <v>13464</v>
      </c>
      <c r="B13466">
        <v>1.716003343634799</v>
      </c>
    </row>
    <row r="13467" spans="1:2" x14ac:dyDescent="0.3">
      <c r="A13467" s="1">
        <v>13465</v>
      </c>
      <c r="B13467">
        <v>-4.0958607678906377E-2</v>
      </c>
    </row>
    <row r="13468" spans="1:2" x14ac:dyDescent="0.3">
      <c r="A13468" s="1">
        <v>13466</v>
      </c>
      <c r="B13468">
        <v>0.17609125905568121</v>
      </c>
    </row>
    <row r="13469" spans="1:2" x14ac:dyDescent="0.3">
      <c r="A13469" s="1">
        <v>13467</v>
      </c>
      <c r="B13469">
        <v>0.14612803567823801</v>
      </c>
    </row>
    <row r="13470" spans="1:2" x14ac:dyDescent="0.3">
      <c r="A13470" s="1">
        <v>13468</v>
      </c>
      <c r="B13470">
        <v>1.5185139398778871</v>
      </c>
    </row>
    <row r="13471" spans="1:2" x14ac:dyDescent="0.3">
      <c r="A13471" s="1">
        <v>13469</v>
      </c>
      <c r="B13471">
        <v>1.5185139398778871</v>
      </c>
    </row>
    <row r="13472" spans="1:2" x14ac:dyDescent="0.3">
      <c r="A13472" s="1">
        <v>13470</v>
      </c>
      <c r="B13472">
        <v>1.7242758696007889</v>
      </c>
    </row>
    <row r="13473" spans="1:2" x14ac:dyDescent="0.3">
      <c r="A13473" s="1">
        <v>13471</v>
      </c>
      <c r="B13473">
        <v>1.707570176097936</v>
      </c>
    </row>
    <row r="13474" spans="1:2" x14ac:dyDescent="0.3">
      <c r="A13474" s="1">
        <v>13472</v>
      </c>
      <c r="B13474">
        <v>0.14612803567823801</v>
      </c>
    </row>
    <row r="13475" spans="1:2" x14ac:dyDescent="0.3">
      <c r="A13475" s="1">
        <v>13473</v>
      </c>
      <c r="B13475">
        <v>-1.322826573375516E-2</v>
      </c>
    </row>
    <row r="13476" spans="1:2" x14ac:dyDescent="0.3">
      <c r="A13476" s="1">
        <v>13474</v>
      </c>
      <c r="B13476">
        <v>0.27875360095282892</v>
      </c>
    </row>
    <row r="13477" spans="1:2" x14ac:dyDescent="0.3">
      <c r="A13477" s="1">
        <v>13475</v>
      </c>
      <c r="B13477">
        <v>1.397940008672037</v>
      </c>
    </row>
    <row r="13478" spans="1:2" x14ac:dyDescent="0.3">
      <c r="A13478" s="1">
        <v>13476</v>
      </c>
      <c r="B13478">
        <v>1.707570176097936</v>
      </c>
    </row>
    <row r="13479" spans="1:2" x14ac:dyDescent="0.3">
      <c r="A13479" s="1">
        <v>13477</v>
      </c>
      <c r="B13479">
        <v>1.7242758696007889</v>
      </c>
    </row>
    <row r="13480" spans="1:2" x14ac:dyDescent="0.3">
      <c r="A13480" s="1">
        <v>13478</v>
      </c>
      <c r="B13480">
        <v>1.3222192947339191</v>
      </c>
    </row>
    <row r="13481" spans="1:2" x14ac:dyDescent="0.3">
      <c r="A13481" s="1">
        <v>13479</v>
      </c>
      <c r="B13481">
        <v>1.954242509439325</v>
      </c>
    </row>
    <row r="13482" spans="1:2" x14ac:dyDescent="0.3">
      <c r="A13482" s="1">
        <v>13480</v>
      </c>
      <c r="B13482">
        <v>1.7403626894942441</v>
      </c>
    </row>
    <row r="13483" spans="1:2" x14ac:dyDescent="0.3">
      <c r="A13483" s="1">
        <v>13481</v>
      </c>
      <c r="B13483">
        <v>1.5314789170422549</v>
      </c>
    </row>
    <row r="13484" spans="1:2" x14ac:dyDescent="0.3">
      <c r="A13484" s="1">
        <v>13482</v>
      </c>
      <c r="B13484">
        <v>1.2304489213782741</v>
      </c>
    </row>
    <row r="13485" spans="1:2" x14ac:dyDescent="0.3">
      <c r="A13485" s="1">
        <v>13483</v>
      </c>
      <c r="B13485">
        <v>1.1139433523068369</v>
      </c>
    </row>
    <row r="13486" spans="1:2" x14ac:dyDescent="0.3">
      <c r="A13486" s="1">
        <v>13484</v>
      </c>
      <c r="B13486">
        <v>0.92941892571429263</v>
      </c>
    </row>
    <row r="13487" spans="1:2" x14ac:dyDescent="0.3">
      <c r="A13487" s="1">
        <v>13485</v>
      </c>
      <c r="B13487">
        <v>1.4913616938342731</v>
      </c>
    </row>
    <row r="13488" spans="1:2" x14ac:dyDescent="0.3">
      <c r="A13488" s="1">
        <v>13486</v>
      </c>
      <c r="B13488">
        <v>1.3617278360175931</v>
      </c>
    </row>
    <row r="13489" spans="1:2" x14ac:dyDescent="0.3">
      <c r="A13489" s="1">
        <v>13487</v>
      </c>
      <c r="B13489">
        <v>1.3222192947339191</v>
      </c>
    </row>
    <row r="13490" spans="1:2" x14ac:dyDescent="0.3">
      <c r="A13490" s="1">
        <v>13488</v>
      </c>
      <c r="B13490">
        <v>0.97312785359969867</v>
      </c>
    </row>
    <row r="13491" spans="1:2" x14ac:dyDescent="0.3">
      <c r="A13491" s="1">
        <v>13489</v>
      </c>
      <c r="B13491">
        <v>1.851258348719075</v>
      </c>
    </row>
    <row r="13492" spans="1:2" x14ac:dyDescent="0.3">
      <c r="A13492" s="1">
        <v>13490</v>
      </c>
      <c r="B13492">
        <v>1.778151250383643</v>
      </c>
    </row>
    <row r="13493" spans="1:2" x14ac:dyDescent="0.3">
      <c r="A13493" s="1">
        <v>13491</v>
      </c>
      <c r="B13493">
        <v>1.633468455579586</v>
      </c>
    </row>
    <row r="13494" spans="1:2" x14ac:dyDescent="0.3">
      <c r="A13494" s="1">
        <v>13492</v>
      </c>
      <c r="B13494">
        <v>1.3617278360175931</v>
      </c>
    </row>
    <row r="13495" spans="1:2" x14ac:dyDescent="0.3">
      <c r="A13495" s="1">
        <v>13493</v>
      </c>
      <c r="B13495">
        <v>1.146128035678238</v>
      </c>
    </row>
    <row r="13496" spans="1:2" x14ac:dyDescent="0.3">
      <c r="A13496" s="1">
        <v>13494</v>
      </c>
      <c r="B13496">
        <v>1.9444826721501689</v>
      </c>
    </row>
    <row r="13497" spans="1:2" x14ac:dyDescent="0.3">
      <c r="A13497" s="1">
        <v>13495</v>
      </c>
      <c r="B13497">
        <v>1.9030899869919431</v>
      </c>
    </row>
    <row r="13498" spans="1:2" x14ac:dyDescent="0.3">
      <c r="A13498" s="1">
        <v>13496</v>
      </c>
      <c r="B13498">
        <v>1.4771212547196619</v>
      </c>
    </row>
    <row r="13499" spans="1:2" x14ac:dyDescent="0.3">
      <c r="A13499" s="1">
        <v>13497</v>
      </c>
      <c r="B13499">
        <v>-8.7739243075051505E-3</v>
      </c>
    </row>
    <row r="13500" spans="1:2" x14ac:dyDescent="0.3">
      <c r="A13500" s="1">
        <v>13498</v>
      </c>
      <c r="B13500">
        <v>-7.5720713938118356E-2</v>
      </c>
    </row>
    <row r="13501" spans="1:2" x14ac:dyDescent="0.3">
      <c r="A13501" s="1">
        <v>13499</v>
      </c>
      <c r="B13501">
        <v>7.9181246047624804E-2</v>
      </c>
    </row>
    <row r="13502" spans="1:2" x14ac:dyDescent="0.3">
      <c r="A13502" s="1">
        <v>13500</v>
      </c>
      <c r="B13502">
        <v>-0.34678748622465633</v>
      </c>
    </row>
    <row r="13503" spans="1:2" x14ac:dyDescent="0.3">
      <c r="A13503" s="1">
        <v>13501</v>
      </c>
      <c r="B13503">
        <v>-0.30102999566398109</v>
      </c>
    </row>
    <row r="13504" spans="1:2" x14ac:dyDescent="0.3">
      <c r="A13504" s="1">
        <v>13502</v>
      </c>
      <c r="B13504">
        <v>-0.82390874094431865</v>
      </c>
    </row>
    <row r="13505" spans="1:2" x14ac:dyDescent="0.3">
      <c r="A13505" s="1">
        <v>13503</v>
      </c>
      <c r="B13505">
        <v>-0.72124639904717092</v>
      </c>
    </row>
    <row r="13506" spans="1:2" x14ac:dyDescent="0.3">
      <c r="A13506" s="1">
        <v>13504</v>
      </c>
      <c r="B13506">
        <v>-0.95860731484177486</v>
      </c>
    </row>
    <row r="13507" spans="1:2" x14ac:dyDescent="0.3">
      <c r="A13507" s="1">
        <v>13505</v>
      </c>
      <c r="B13507">
        <v>0.53147891704225503</v>
      </c>
    </row>
    <row r="13508" spans="1:2" x14ac:dyDescent="0.3">
      <c r="A13508" s="1">
        <v>13506</v>
      </c>
      <c r="B13508">
        <v>0.74818802700620035</v>
      </c>
    </row>
    <row r="13509" spans="1:2" x14ac:dyDescent="0.3">
      <c r="A13509" s="1">
        <v>13507</v>
      </c>
      <c r="B13509">
        <v>0.7323937598229685</v>
      </c>
    </row>
    <row r="13510" spans="1:2" x14ac:dyDescent="0.3">
      <c r="A13510" s="1">
        <v>13508</v>
      </c>
      <c r="B13510">
        <v>0.51851393987788741</v>
      </c>
    </row>
    <row r="13511" spans="1:2" x14ac:dyDescent="0.3">
      <c r="A13511" s="1">
        <v>13509</v>
      </c>
      <c r="B13511">
        <v>0.49136169383427258</v>
      </c>
    </row>
    <row r="13512" spans="1:2" x14ac:dyDescent="0.3">
      <c r="A13512" s="1">
        <v>13510</v>
      </c>
      <c r="B13512">
        <v>0.46239799789895603</v>
      </c>
    </row>
    <row r="13513" spans="1:2" x14ac:dyDescent="0.3">
      <c r="A13513" s="1">
        <v>13511</v>
      </c>
      <c r="B13513">
        <v>0.49136169383427258</v>
      </c>
    </row>
    <row r="13514" spans="1:2" x14ac:dyDescent="0.3">
      <c r="A13514" s="1">
        <v>13512</v>
      </c>
      <c r="B13514">
        <v>0.25527250510330612</v>
      </c>
    </row>
    <row r="13515" spans="1:2" x14ac:dyDescent="0.3">
      <c r="A13515" s="1">
        <v>13513</v>
      </c>
      <c r="B13515">
        <v>0.25527250510330612</v>
      </c>
    </row>
    <row r="13516" spans="1:2" x14ac:dyDescent="0.3">
      <c r="A13516" s="1">
        <v>13514</v>
      </c>
      <c r="B13516">
        <v>0.27875360095282892</v>
      </c>
    </row>
    <row r="13517" spans="1:2" x14ac:dyDescent="0.3">
      <c r="A13517" s="1">
        <v>13515</v>
      </c>
      <c r="B13517">
        <v>0.30102999566398109</v>
      </c>
    </row>
    <row r="13518" spans="1:2" x14ac:dyDescent="0.3">
      <c r="A13518" s="1">
        <v>13516</v>
      </c>
      <c r="B13518">
        <v>-4.0958607678906377E-2</v>
      </c>
    </row>
    <row r="13519" spans="1:2" x14ac:dyDescent="0.3">
      <c r="A13519" s="1">
        <v>13517</v>
      </c>
      <c r="B13519">
        <v>-7.0581074285707271E-2</v>
      </c>
    </row>
    <row r="13520" spans="1:2" x14ac:dyDescent="0.3">
      <c r="A13520" s="1">
        <v>13518</v>
      </c>
      <c r="B13520">
        <v>0.14612803567823801</v>
      </c>
    </row>
    <row r="13521" spans="1:2" x14ac:dyDescent="0.3">
      <c r="A13521" s="1">
        <v>13519</v>
      </c>
      <c r="B13521">
        <v>0.20411998265592479</v>
      </c>
    </row>
    <row r="13522" spans="1:2" x14ac:dyDescent="0.3">
      <c r="A13522" s="1">
        <v>13520</v>
      </c>
      <c r="B13522">
        <v>-0.20760831050174611</v>
      </c>
    </row>
    <row r="13523" spans="1:2" x14ac:dyDescent="0.3">
      <c r="A13523" s="1">
        <v>13521</v>
      </c>
      <c r="B13523">
        <v>1.3802112417116059</v>
      </c>
    </row>
    <row r="13524" spans="1:2" x14ac:dyDescent="0.3">
      <c r="A13524" s="1">
        <v>13522</v>
      </c>
      <c r="B13524">
        <v>1.255272505103306</v>
      </c>
    </row>
    <row r="13525" spans="1:2" x14ac:dyDescent="0.3">
      <c r="A13525" s="1">
        <v>13523</v>
      </c>
      <c r="B13525">
        <v>1.447158031342219</v>
      </c>
    </row>
    <row r="13526" spans="1:2" x14ac:dyDescent="0.3">
      <c r="A13526" s="1">
        <v>13524</v>
      </c>
      <c r="B13526">
        <v>1.1760912590556809</v>
      </c>
    </row>
    <row r="13527" spans="1:2" x14ac:dyDescent="0.3">
      <c r="A13527" s="1">
        <v>13525</v>
      </c>
      <c r="B13527">
        <v>1.2787536009528291</v>
      </c>
    </row>
    <row r="13528" spans="1:2" x14ac:dyDescent="0.3">
      <c r="A13528" s="1">
        <v>13526</v>
      </c>
      <c r="B13528">
        <v>0.98227123303956831</v>
      </c>
    </row>
    <row r="13529" spans="1:2" x14ac:dyDescent="0.3">
      <c r="A13529" s="1">
        <v>13527</v>
      </c>
      <c r="B13529">
        <v>1.204119982655925</v>
      </c>
    </row>
    <row r="13530" spans="1:2" x14ac:dyDescent="0.3">
      <c r="A13530" s="1">
        <v>13528</v>
      </c>
      <c r="B13530">
        <v>1.1139433523068369</v>
      </c>
    </row>
    <row r="13531" spans="1:2" x14ac:dyDescent="0.3">
      <c r="A13531" s="1">
        <v>13529</v>
      </c>
      <c r="B13531">
        <v>1.8195439355418681</v>
      </c>
    </row>
    <row r="13532" spans="1:2" x14ac:dyDescent="0.3">
      <c r="A13532" s="1">
        <v>13530</v>
      </c>
      <c r="B13532">
        <v>1.6020599913279621</v>
      </c>
    </row>
    <row r="13533" spans="1:2" x14ac:dyDescent="0.3">
      <c r="A13533" s="1">
        <v>13531</v>
      </c>
      <c r="B13533">
        <v>1.7853298350107669</v>
      </c>
    </row>
    <row r="13534" spans="1:2" x14ac:dyDescent="0.3">
      <c r="A13534" s="1">
        <v>13532</v>
      </c>
      <c r="B13534">
        <v>1.6232492903978999</v>
      </c>
    </row>
    <row r="13535" spans="1:2" x14ac:dyDescent="0.3">
      <c r="A13535" s="1">
        <v>13533</v>
      </c>
      <c r="B13535">
        <v>1.7853298350107669</v>
      </c>
    </row>
    <row r="13536" spans="1:2" x14ac:dyDescent="0.3">
      <c r="A13536" s="1">
        <v>13534</v>
      </c>
      <c r="B13536">
        <v>1.5314789170422549</v>
      </c>
    </row>
    <row r="13537" spans="1:2" x14ac:dyDescent="0.3">
      <c r="A13537" s="1">
        <v>13535</v>
      </c>
      <c r="B13537">
        <v>1.6720978579357171</v>
      </c>
    </row>
    <row r="13538" spans="1:2" x14ac:dyDescent="0.3">
      <c r="A13538" s="1">
        <v>13536</v>
      </c>
      <c r="B13538">
        <v>1.397940008672037</v>
      </c>
    </row>
    <row r="13539" spans="1:2" x14ac:dyDescent="0.3">
      <c r="A13539" s="1">
        <v>13537</v>
      </c>
      <c r="B13539">
        <v>1.7323937598229679</v>
      </c>
    </row>
    <row r="13540" spans="1:2" x14ac:dyDescent="0.3">
      <c r="A13540" s="1">
        <v>13538</v>
      </c>
      <c r="B13540">
        <v>1.6020599913279621</v>
      </c>
    </row>
    <row r="13541" spans="1:2" x14ac:dyDescent="0.3">
      <c r="A13541" s="1">
        <v>13539</v>
      </c>
      <c r="B13541">
        <v>1.7853298350107669</v>
      </c>
    </row>
    <row r="13542" spans="1:2" x14ac:dyDescent="0.3">
      <c r="A13542" s="1">
        <v>13540</v>
      </c>
      <c r="B13542">
        <v>1.6020599913279621</v>
      </c>
    </row>
    <row r="13543" spans="1:2" x14ac:dyDescent="0.3">
      <c r="A13543" s="1">
        <v>13541</v>
      </c>
      <c r="B13543">
        <v>1.7323937598229679</v>
      </c>
    </row>
    <row r="13544" spans="1:2" x14ac:dyDescent="0.3">
      <c r="A13544" s="1">
        <v>13542</v>
      </c>
      <c r="B13544">
        <v>1.6627578316815741</v>
      </c>
    </row>
    <row r="13545" spans="1:2" x14ac:dyDescent="0.3">
      <c r="A13545" s="1">
        <v>13543</v>
      </c>
      <c r="B13545">
        <v>1.770852011642144</v>
      </c>
    </row>
    <row r="13546" spans="1:2" x14ac:dyDescent="0.3">
      <c r="A13546" s="1">
        <v>13544</v>
      </c>
      <c r="B13546">
        <v>1.556302500767287</v>
      </c>
    </row>
    <row r="13547" spans="1:2" x14ac:dyDescent="0.3">
      <c r="A13547" s="1">
        <v>13545</v>
      </c>
      <c r="B13547">
        <v>1.653212513775344</v>
      </c>
    </row>
    <row r="13548" spans="1:2" x14ac:dyDescent="0.3">
      <c r="A13548" s="1">
        <v>13546</v>
      </c>
      <c r="B13548">
        <v>-0.12493873660829991</v>
      </c>
    </row>
    <row r="13549" spans="1:2" x14ac:dyDescent="0.3">
      <c r="A13549" s="1">
        <v>13547</v>
      </c>
      <c r="B13549">
        <v>-0.12493873660829991</v>
      </c>
    </row>
    <row r="13550" spans="1:2" x14ac:dyDescent="0.3">
      <c r="A13550" s="1">
        <v>13548</v>
      </c>
      <c r="B13550">
        <v>-0.6777807052660807</v>
      </c>
    </row>
    <row r="13551" spans="1:2" x14ac:dyDescent="0.3">
      <c r="A13551" s="1">
        <v>13549</v>
      </c>
      <c r="B13551">
        <v>-0.55284196865778068</v>
      </c>
    </row>
    <row r="13552" spans="1:2" x14ac:dyDescent="0.3">
      <c r="A13552" s="1">
        <v>13550</v>
      </c>
      <c r="B13552">
        <v>-0.82390874094431865</v>
      </c>
    </row>
    <row r="13553" spans="1:2" x14ac:dyDescent="0.3">
      <c r="A13553" s="1">
        <v>13551</v>
      </c>
      <c r="B13553">
        <v>-0.769551078621726</v>
      </c>
    </row>
    <row r="13554" spans="1:2" x14ac:dyDescent="0.3">
      <c r="A13554" s="1">
        <v>13552</v>
      </c>
      <c r="B13554">
        <v>-0.79588001734407521</v>
      </c>
    </row>
    <row r="13555" spans="1:2" x14ac:dyDescent="0.3">
      <c r="A13555" s="1">
        <v>13553</v>
      </c>
      <c r="B13555">
        <v>-0.99999999999999978</v>
      </c>
    </row>
    <row r="13556" spans="1:2" x14ac:dyDescent="0.3">
      <c r="A13556" s="1">
        <v>13554</v>
      </c>
      <c r="B13556">
        <v>1.959041392321093</v>
      </c>
    </row>
    <row r="13557" spans="1:2" x14ac:dyDescent="0.3">
      <c r="A13557" s="1">
        <v>13555</v>
      </c>
      <c r="B13557">
        <v>1.0791812460476251</v>
      </c>
    </row>
    <row r="13558" spans="1:2" x14ac:dyDescent="0.3">
      <c r="A13558" s="1">
        <v>13556</v>
      </c>
      <c r="B13558">
        <v>1.0791812460476251</v>
      </c>
    </row>
    <row r="13559" spans="1:2" x14ac:dyDescent="0.3">
      <c r="A13559" s="1">
        <v>13557</v>
      </c>
      <c r="B13559">
        <v>0.86923171973097624</v>
      </c>
    </row>
    <row r="13560" spans="1:2" x14ac:dyDescent="0.3">
      <c r="A13560" s="1">
        <v>13558</v>
      </c>
      <c r="B13560">
        <v>1.414973347970818</v>
      </c>
    </row>
    <row r="13561" spans="1:2" x14ac:dyDescent="0.3">
      <c r="A13561" s="1">
        <v>13559</v>
      </c>
      <c r="B13561">
        <v>0.3979400086720376</v>
      </c>
    </row>
    <row r="13562" spans="1:2" x14ac:dyDescent="0.3">
      <c r="A13562" s="1">
        <v>13560</v>
      </c>
      <c r="B13562">
        <v>0.68124123737558717</v>
      </c>
    </row>
    <row r="13563" spans="1:2" x14ac:dyDescent="0.3">
      <c r="A13563" s="1">
        <v>13561</v>
      </c>
      <c r="B13563">
        <v>1.3424226808222059</v>
      </c>
    </row>
    <row r="13564" spans="1:2" x14ac:dyDescent="0.3">
      <c r="A13564" s="1">
        <v>13562</v>
      </c>
      <c r="B13564">
        <v>1.255272505103306</v>
      </c>
    </row>
    <row r="13565" spans="1:2" x14ac:dyDescent="0.3">
      <c r="A13565" s="1">
        <v>13563</v>
      </c>
      <c r="B13565">
        <v>1.568201724066995</v>
      </c>
    </row>
    <row r="13566" spans="1:2" x14ac:dyDescent="0.3">
      <c r="A13566" s="1">
        <v>13564</v>
      </c>
      <c r="B13566">
        <v>1.0453229787866569</v>
      </c>
    </row>
    <row r="13567" spans="1:2" x14ac:dyDescent="0.3">
      <c r="A13567" s="1">
        <v>13565</v>
      </c>
      <c r="B13567">
        <v>3.7132104437308189</v>
      </c>
    </row>
    <row r="13568" spans="1:2" x14ac:dyDescent="0.3">
      <c r="A13568" s="1">
        <v>13566</v>
      </c>
      <c r="B13568">
        <v>0.61278385671973545</v>
      </c>
    </row>
    <row r="13569" spans="1:2" x14ac:dyDescent="0.3">
      <c r="A13569" s="1">
        <v>13567</v>
      </c>
      <c r="B13569">
        <v>0.62324929039790045</v>
      </c>
    </row>
    <row r="13570" spans="1:2" x14ac:dyDescent="0.3">
      <c r="A13570" s="1">
        <v>13568</v>
      </c>
      <c r="B13570">
        <v>0.67209785793571741</v>
      </c>
    </row>
    <row r="13571" spans="1:2" x14ac:dyDescent="0.3">
      <c r="A13571" s="1">
        <v>13569</v>
      </c>
      <c r="B13571">
        <v>1.146128035678238</v>
      </c>
    </row>
    <row r="13572" spans="1:2" x14ac:dyDescent="0.3">
      <c r="A13572" s="1">
        <v>13570</v>
      </c>
      <c r="B13572">
        <v>0.53147891704225503</v>
      </c>
    </row>
    <row r="13573" spans="1:2" x14ac:dyDescent="0.3">
      <c r="A13573" s="1">
        <v>13571</v>
      </c>
      <c r="B13573">
        <v>1.8325089127062359</v>
      </c>
    </row>
    <row r="13574" spans="1:2" x14ac:dyDescent="0.3">
      <c r="A13574" s="1">
        <v>13572</v>
      </c>
      <c r="B13574">
        <v>0.97772360528884772</v>
      </c>
    </row>
    <row r="13575" spans="1:2" x14ac:dyDescent="0.3">
      <c r="A13575" s="1">
        <v>13573</v>
      </c>
      <c r="B13575">
        <v>1.2304489213782741</v>
      </c>
    </row>
    <row r="13576" spans="1:2" x14ac:dyDescent="0.3">
      <c r="A13576" s="1">
        <v>13574</v>
      </c>
      <c r="B13576">
        <v>0.76342799356293722</v>
      </c>
    </row>
    <row r="13577" spans="1:2" x14ac:dyDescent="0.3">
      <c r="A13577" s="1">
        <v>13575</v>
      </c>
      <c r="B13577">
        <v>1</v>
      </c>
    </row>
    <row r="13578" spans="1:2" x14ac:dyDescent="0.3">
      <c r="A13578" s="1">
        <v>13576</v>
      </c>
      <c r="B13578">
        <v>0.92427928606188159</v>
      </c>
    </row>
    <row r="13579" spans="1:2" x14ac:dyDescent="0.3">
      <c r="A13579" s="1">
        <v>13577</v>
      </c>
      <c r="B13579">
        <v>1.1760912590556809</v>
      </c>
    </row>
    <row r="13580" spans="1:2" x14ac:dyDescent="0.3">
      <c r="A13580" s="1">
        <v>13578</v>
      </c>
      <c r="B13580">
        <v>0.77815125038364352</v>
      </c>
    </row>
    <row r="13581" spans="1:2" x14ac:dyDescent="0.3">
      <c r="A13581" s="1">
        <v>13579</v>
      </c>
      <c r="B13581">
        <v>0.92427928606188159</v>
      </c>
    </row>
    <row r="13582" spans="1:2" x14ac:dyDescent="0.3">
      <c r="A13582" s="1">
        <v>13580</v>
      </c>
      <c r="B13582">
        <v>3.920818753778657</v>
      </c>
    </row>
    <row r="13583" spans="1:2" x14ac:dyDescent="0.3">
      <c r="A13583" s="1">
        <v>13581</v>
      </c>
      <c r="B13583">
        <v>3.920818753778657</v>
      </c>
    </row>
    <row r="13584" spans="1:2" x14ac:dyDescent="0.3">
      <c r="A13584" s="1">
        <v>13582</v>
      </c>
      <c r="B13584">
        <v>3.920818753778657</v>
      </c>
    </row>
    <row r="13585" spans="1:2" x14ac:dyDescent="0.3">
      <c r="A13585" s="1">
        <v>13583</v>
      </c>
      <c r="B13585">
        <v>3.5410797677766279</v>
      </c>
    </row>
    <row r="13586" spans="1:2" x14ac:dyDescent="0.3">
      <c r="A13586" s="1">
        <v>13584</v>
      </c>
      <c r="B13586">
        <v>2.46686762035411</v>
      </c>
    </row>
    <row r="13587" spans="1:2" x14ac:dyDescent="0.3">
      <c r="A13587" s="1">
        <v>13585</v>
      </c>
      <c r="B13587">
        <v>3.2395497208404729</v>
      </c>
    </row>
    <row r="13588" spans="1:2" x14ac:dyDescent="0.3">
      <c r="A13588" s="1">
        <v>13586</v>
      </c>
      <c r="B13588">
        <v>3.1159431769390551</v>
      </c>
    </row>
    <row r="13589" spans="1:2" x14ac:dyDescent="0.3">
      <c r="A13589" s="1">
        <v>13587</v>
      </c>
      <c r="B13589">
        <v>3.7541953881898378</v>
      </c>
    </row>
    <row r="13590" spans="1:2" x14ac:dyDescent="0.3">
      <c r="A13590" s="1">
        <v>13588</v>
      </c>
      <c r="B13590">
        <v>3.7534298415754219</v>
      </c>
    </row>
    <row r="13591" spans="1:2" x14ac:dyDescent="0.3">
      <c r="A13591" s="1">
        <v>13589</v>
      </c>
      <c r="B13591">
        <v>3.8026369180828099</v>
      </c>
    </row>
    <row r="13592" spans="1:2" x14ac:dyDescent="0.3">
      <c r="A13592" s="1">
        <v>13590</v>
      </c>
      <c r="B13592">
        <v>0.93951925261861835</v>
      </c>
    </row>
    <row r="13593" spans="1:2" x14ac:dyDescent="0.3">
      <c r="A13593" s="1">
        <v>13591</v>
      </c>
      <c r="B13593">
        <v>0</v>
      </c>
    </row>
    <row r="13594" spans="1:2" x14ac:dyDescent="0.3">
      <c r="A13594" s="1">
        <v>13592</v>
      </c>
      <c r="B13594">
        <v>0.76342799356293722</v>
      </c>
    </row>
    <row r="13595" spans="1:2" x14ac:dyDescent="0.3">
      <c r="A13595" s="1">
        <v>13593</v>
      </c>
      <c r="B13595">
        <v>-2.6989700043360179</v>
      </c>
    </row>
    <row r="13596" spans="1:2" x14ac:dyDescent="0.3">
      <c r="A13596" s="1">
        <v>13594</v>
      </c>
      <c r="B13596">
        <v>-1.142667503568731</v>
      </c>
    </row>
    <row r="13597" spans="1:2" x14ac:dyDescent="0.3">
      <c r="A13597" s="1">
        <v>13595</v>
      </c>
      <c r="B13597">
        <v>0.72427586960078894</v>
      </c>
    </row>
    <row r="13598" spans="1:2" x14ac:dyDescent="0.3">
      <c r="A13598" s="1">
        <v>13596</v>
      </c>
      <c r="B13598">
        <v>0.14612803567823801</v>
      </c>
    </row>
    <row r="13599" spans="1:2" x14ac:dyDescent="0.3">
      <c r="A13599" s="1">
        <v>13597</v>
      </c>
      <c r="B13599">
        <v>-0.99999999999999978</v>
      </c>
    </row>
    <row r="13600" spans="1:2" x14ac:dyDescent="0.3">
      <c r="A13600" s="1">
        <v>13598</v>
      </c>
      <c r="B13600">
        <v>1.354108439147401</v>
      </c>
    </row>
    <row r="13601" spans="1:2" x14ac:dyDescent="0.3">
      <c r="A13601" s="1">
        <v>13599</v>
      </c>
      <c r="B13601">
        <v>0.55509444857831902</v>
      </c>
    </row>
    <row r="13602" spans="1:2" x14ac:dyDescent="0.3">
      <c r="A13602" s="1">
        <v>13600</v>
      </c>
      <c r="B13602">
        <v>-0.16749108729376361</v>
      </c>
    </row>
    <row r="13603" spans="1:2" x14ac:dyDescent="0.3">
      <c r="A13603" s="1">
        <v>13601</v>
      </c>
      <c r="B13603">
        <v>0.57749179983722521</v>
      </c>
    </row>
    <row r="13604" spans="1:2" x14ac:dyDescent="0.3">
      <c r="A13604" s="1">
        <v>13602</v>
      </c>
      <c r="B13604">
        <v>-0.39794000867203749</v>
      </c>
    </row>
    <row r="13605" spans="1:2" x14ac:dyDescent="0.3">
      <c r="A13605" s="1">
        <v>13603</v>
      </c>
      <c r="B13605">
        <v>0.69108149212296843</v>
      </c>
    </row>
    <row r="13606" spans="1:2" x14ac:dyDescent="0.3">
      <c r="A13606" s="1">
        <v>13604</v>
      </c>
      <c r="B13606">
        <v>0.57978359661681</v>
      </c>
    </row>
    <row r="13607" spans="1:2" x14ac:dyDescent="0.3">
      <c r="A13607" s="1">
        <v>13605</v>
      </c>
      <c r="B13607">
        <v>-9.6910013008056378E-2</v>
      </c>
    </row>
    <row r="13608" spans="1:2" x14ac:dyDescent="0.3">
      <c r="A13608" s="1">
        <v>13606</v>
      </c>
      <c r="B13608">
        <v>0.16136800223497491</v>
      </c>
    </row>
    <row r="13609" spans="1:2" x14ac:dyDescent="0.3">
      <c r="A13609" s="1">
        <v>13607</v>
      </c>
      <c r="B13609">
        <v>1.3364597338485289</v>
      </c>
    </row>
    <row r="13610" spans="1:2" x14ac:dyDescent="0.3">
      <c r="A13610" s="1">
        <v>13608</v>
      </c>
      <c r="B13610">
        <v>0.76789761601809059</v>
      </c>
    </row>
    <row r="13611" spans="1:2" x14ac:dyDescent="0.3">
      <c r="A13611" s="1">
        <v>13609</v>
      </c>
      <c r="B13611">
        <v>0.58658730467175491</v>
      </c>
    </row>
    <row r="13612" spans="1:2" x14ac:dyDescent="0.3">
      <c r="A13612" s="1">
        <v>13610</v>
      </c>
      <c r="B13612">
        <v>0.8965262174895553</v>
      </c>
    </row>
    <row r="13613" spans="1:2" x14ac:dyDescent="0.3">
      <c r="A13613" s="1">
        <v>13611</v>
      </c>
      <c r="B13613">
        <v>1.5717088318086869</v>
      </c>
    </row>
    <row r="13614" spans="1:2" x14ac:dyDescent="0.3">
      <c r="A13614" s="1">
        <v>13612</v>
      </c>
      <c r="B13614">
        <v>0.38021124171160597</v>
      </c>
    </row>
    <row r="13615" spans="1:2" x14ac:dyDescent="0.3">
      <c r="A13615" s="1">
        <v>13613</v>
      </c>
      <c r="B13615">
        <v>1.5490032620257881</v>
      </c>
    </row>
    <row r="13616" spans="1:2" x14ac:dyDescent="0.3">
      <c r="A13616" s="1">
        <v>13614</v>
      </c>
      <c r="B13616">
        <v>0.88081359228079115</v>
      </c>
    </row>
    <row r="13617" spans="1:2" x14ac:dyDescent="0.3">
      <c r="A13617" s="1">
        <v>13615</v>
      </c>
      <c r="B13617">
        <v>-0.19382002601611281</v>
      </c>
    </row>
    <row r="13618" spans="1:2" x14ac:dyDescent="0.3">
      <c r="A13618" s="1">
        <v>13616</v>
      </c>
      <c r="B13618">
        <v>-0.82390874094431865</v>
      </c>
    </row>
    <row r="13619" spans="1:2" x14ac:dyDescent="0.3">
      <c r="A13619" s="1">
        <v>13617</v>
      </c>
      <c r="B13619">
        <v>1.3424226808222059</v>
      </c>
    </row>
    <row r="13620" spans="1:2" x14ac:dyDescent="0.3">
      <c r="A13620" s="1">
        <v>13618</v>
      </c>
      <c r="B13620">
        <v>1.8041394323353499</v>
      </c>
    </row>
    <row r="13621" spans="1:2" x14ac:dyDescent="0.3">
      <c r="A13621" s="1">
        <v>13619</v>
      </c>
      <c r="B13621">
        <v>0.38021124171160597</v>
      </c>
    </row>
    <row r="13622" spans="1:2" x14ac:dyDescent="0.3">
      <c r="A13622" s="1">
        <v>13620</v>
      </c>
      <c r="B13622">
        <v>-0.39794000867203749</v>
      </c>
    </row>
    <row r="13623" spans="1:2" x14ac:dyDescent="0.3">
      <c r="A13623" s="1">
        <v>13621</v>
      </c>
      <c r="B13623">
        <v>0.69897000433601875</v>
      </c>
    </row>
    <row r="13624" spans="1:2" x14ac:dyDescent="0.3">
      <c r="A13624" s="1">
        <v>13622</v>
      </c>
      <c r="B13624">
        <v>0.23044892137827391</v>
      </c>
    </row>
    <row r="13625" spans="1:2" x14ac:dyDescent="0.3">
      <c r="A13625" s="1">
        <v>13623</v>
      </c>
      <c r="B13625">
        <v>0.85733249643126841</v>
      </c>
    </row>
    <row r="13626" spans="1:2" x14ac:dyDescent="0.3">
      <c r="A13626" s="1">
        <v>13624</v>
      </c>
      <c r="B13626">
        <v>1.52244423350632</v>
      </c>
    </row>
    <row r="13627" spans="1:2" x14ac:dyDescent="0.3">
      <c r="A13627" s="1">
        <v>13625</v>
      </c>
      <c r="B13627">
        <v>-0.99999999999999978</v>
      </c>
    </row>
    <row r="13628" spans="1:2" x14ac:dyDescent="0.3">
      <c r="A13628" s="1">
        <v>13626</v>
      </c>
      <c r="B13628">
        <v>0.74818802700620035</v>
      </c>
    </row>
    <row r="13629" spans="1:2" x14ac:dyDescent="0.3">
      <c r="A13629" s="1">
        <v>13627</v>
      </c>
      <c r="B13629">
        <v>0.61804809671209271</v>
      </c>
    </row>
    <row r="13630" spans="1:2" x14ac:dyDescent="0.3">
      <c r="A13630" s="1">
        <v>13628</v>
      </c>
      <c r="B13630">
        <v>0.32221929473391919</v>
      </c>
    </row>
    <row r="13631" spans="1:2" x14ac:dyDescent="0.3">
      <c r="A13631" s="1">
        <v>13629</v>
      </c>
      <c r="B13631">
        <v>0.74036268949424378</v>
      </c>
    </row>
    <row r="13632" spans="1:2" x14ac:dyDescent="0.3">
      <c r="A13632" s="1">
        <v>13630</v>
      </c>
      <c r="B13632">
        <v>0.74036268949424378</v>
      </c>
    </row>
    <row r="13633" spans="1:2" x14ac:dyDescent="0.3">
      <c r="A13633" s="1">
        <v>13631</v>
      </c>
      <c r="B13633">
        <v>7.9181246047624804E-2</v>
      </c>
    </row>
    <row r="13634" spans="1:2" x14ac:dyDescent="0.3">
      <c r="A13634" s="1">
        <v>13632</v>
      </c>
      <c r="B13634">
        <v>1.0881360887005509</v>
      </c>
    </row>
    <row r="13635" spans="1:2" x14ac:dyDescent="0.3">
      <c r="A13635" s="1">
        <v>13633</v>
      </c>
      <c r="B13635">
        <v>0.51851393987788741</v>
      </c>
    </row>
    <row r="13636" spans="1:2" x14ac:dyDescent="0.3">
      <c r="A13636" s="1">
        <v>13634</v>
      </c>
      <c r="B13636">
        <v>0.41497334797081792</v>
      </c>
    </row>
    <row r="13637" spans="1:2" x14ac:dyDescent="0.3">
      <c r="A13637" s="1">
        <v>13635</v>
      </c>
      <c r="B13637">
        <v>1.1760912590556809</v>
      </c>
    </row>
    <row r="13638" spans="1:2" x14ac:dyDescent="0.3">
      <c r="A13638" s="1">
        <v>13636</v>
      </c>
      <c r="B13638">
        <v>-4.5757490560675122E-2</v>
      </c>
    </row>
    <row r="13639" spans="1:2" x14ac:dyDescent="0.3">
      <c r="A13639" s="1">
        <v>13637</v>
      </c>
      <c r="B13639">
        <v>1.774297938499277</v>
      </c>
    </row>
    <row r="13640" spans="1:2" x14ac:dyDescent="0.3">
      <c r="A13640" s="1">
        <v>13638</v>
      </c>
      <c r="B13640">
        <v>1.658488381309017</v>
      </c>
    </row>
    <row r="13641" spans="1:2" x14ac:dyDescent="0.3">
      <c r="A13641" s="1">
        <v>13639</v>
      </c>
      <c r="B13641">
        <v>0.84010609445675777</v>
      </c>
    </row>
    <row r="13642" spans="1:2" x14ac:dyDescent="0.3">
      <c r="A13642" s="1">
        <v>13640</v>
      </c>
      <c r="B13642">
        <v>1.781898919351149</v>
      </c>
    </row>
    <row r="13643" spans="1:2" x14ac:dyDescent="0.3">
      <c r="A13643" s="1">
        <v>13641</v>
      </c>
      <c r="B13643">
        <v>1.732232880220498</v>
      </c>
    </row>
    <row r="13644" spans="1:2" x14ac:dyDescent="0.3">
      <c r="A13644" s="1">
        <v>13642</v>
      </c>
      <c r="B13644">
        <v>2.447158031342219</v>
      </c>
    </row>
    <row r="13645" spans="1:2" x14ac:dyDescent="0.3">
      <c r="A13645" s="1">
        <v>13643</v>
      </c>
      <c r="B13645">
        <v>2.2600713879850751</v>
      </c>
    </row>
    <row r="13646" spans="1:2" x14ac:dyDescent="0.3">
      <c r="A13646" s="1">
        <v>13644</v>
      </c>
      <c r="B13646">
        <v>2.4313637641589869</v>
      </c>
    </row>
    <row r="13647" spans="1:2" x14ac:dyDescent="0.3">
      <c r="A13647" s="1">
        <v>13645</v>
      </c>
      <c r="B13647">
        <v>2.5065050324048719</v>
      </c>
    </row>
    <row r="13648" spans="1:2" x14ac:dyDescent="0.3">
      <c r="A13648" s="1">
        <v>13646</v>
      </c>
      <c r="B13648">
        <v>2.5390760987927772</v>
      </c>
    </row>
    <row r="13649" spans="1:2" x14ac:dyDescent="0.3">
      <c r="A13649" s="1">
        <v>13647</v>
      </c>
      <c r="B13649">
        <v>2.580924975675619</v>
      </c>
    </row>
    <row r="13650" spans="1:2" x14ac:dyDescent="0.3">
      <c r="A13650" s="1">
        <v>13648</v>
      </c>
      <c r="B13650">
        <v>2.1492191126553801</v>
      </c>
    </row>
    <row r="13651" spans="1:2" x14ac:dyDescent="0.3">
      <c r="A13651" s="1">
        <v>13649</v>
      </c>
      <c r="B13651">
        <v>2.3159703454569169</v>
      </c>
    </row>
    <row r="13652" spans="1:2" x14ac:dyDescent="0.3">
      <c r="A13652" s="1">
        <v>13650</v>
      </c>
      <c r="B13652">
        <v>2.0211892990699378</v>
      </c>
    </row>
    <row r="13653" spans="1:2" x14ac:dyDescent="0.3">
      <c r="A13653" s="1">
        <v>13651</v>
      </c>
      <c r="B13653">
        <v>2.204119982655925</v>
      </c>
    </row>
    <row r="13654" spans="1:2" x14ac:dyDescent="0.3">
      <c r="A13654" s="1">
        <v>13652</v>
      </c>
      <c r="B13654">
        <v>0.65321251377534362</v>
      </c>
    </row>
    <row r="13655" spans="1:2" x14ac:dyDescent="0.3">
      <c r="A13655" s="1">
        <v>13653</v>
      </c>
      <c r="B13655">
        <v>0.65321251377534362</v>
      </c>
    </row>
    <row r="13656" spans="1:2" x14ac:dyDescent="0.3">
      <c r="A13656" s="1">
        <v>13654</v>
      </c>
      <c r="B13656">
        <v>1.0211892990699381</v>
      </c>
    </row>
    <row r="13657" spans="1:2" x14ac:dyDescent="0.3">
      <c r="A13657" s="1">
        <v>13655</v>
      </c>
      <c r="B13657">
        <v>1.0211892990699381</v>
      </c>
    </row>
    <row r="13658" spans="1:2" x14ac:dyDescent="0.3">
      <c r="A13658" s="1">
        <v>13656</v>
      </c>
      <c r="B13658">
        <v>1.255272505103306</v>
      </c>
    </row>
    <row r="13659" spans="1:2" x14ac:dyDescent="0.3">
      <c r="A13659" s="1">
        <v>13657</v>
      </c>
      <c r="B13659">
        <v>1.934498451243567</v>
      </c>
    </row>
    <row r="13660" spans="1:2" x14ac:dyDescent="0.3">
      <c r="A13660" s="1">
        <v>13658</v>
      </c>
      <c r="B13660">
        <v>1.934498451243567</v>
      </c>
    </row>
    <row r="13661" spans="1:2" x14ac:dyDescent="0.3">
      <c r="A13661" s="1">
        <v>13659</v>
      </c>
      <c r="B13661">
        <v>1.9444826721501689</v>
      </c>
    </row>
    <row r="13662" spans="1:2" x14ac:dyDescent="0.3">
      <c r="A13662" s="1">
        <v>13660</v>
      </c>
      <c r="B13662">
        <v>0.96378782734555513</v>
      </c>
    </row>
    <row r="13663" spans="1:2" x14ac:dyDescent="0.3">
      <c r="A13663" s="1">
        <v>13661</v>
      </c>
      <c r="B13663">
        <v>2.0791812460476251</v>
      </c>
    </row>
    <row r="13664" spans="1:2" x14ac:dyDescent="0.3">
      <c r="A13664" s="1">
        <v>13662</v>
      </c>
      <c r="B13664">
        <v>1.3222192947339191</v>
      </c>
    </row>
    <row r="13665" spans="1:2" x14ac:dyDescent="0.3">
      <c r="A13665" s="1">
        <v>13663</v>
      </c>
      <c r="B13665">
        <v>1.7481880270062</v>
      </c>
    </row>
    <row r="13666" spans="1:2" x14ac:dyDescent="0.3">
      <c r="A13666" s="1">
        <v>13664</v>
      </c>
      <c r="B13666">
        <v>1.7481880270062</v>
      </c>
    </row>
    <row r="13667" spans="1:2" x14ac:dyDescent="0.3">
      <c r="A13667" s="1">
        <v>13665</v>
      </c>
      <c r="B13667">
        <v>0.1553360374650618</v>
      </c>
    </row>
    <row r="13668" spans="1:2" x14ac:dyDescent="0.3">
      <c r="A13668" s="1">
        <v>13666</v>
      </c>
      <c r="B13668">
        <v>0.1553360374650618</v>
      </c>
    </row>
    <row r="13669" spans="1:2" x14ac:dyDescent="0.3">
      <c r="A13669" s="1">
        <v>13667</v>
      </c>
      <c r="B13669">
        <v>-0.22184874961635639</v>
      </c>
    </row>
    <row r="13670" spans="1:2" x14ac:dyDescent="0.3">
      <c r="A13670" s="1">
        <v>13668</v>
      </c>
      <c r="B13670">
        <v>-0.15490195998574319</v>
      </c>
    </row>
    <row r="13671" spans="1:2" x14ac:dyDescent="0.3">
      <c r="A13671" s="1">
        <v>13669</v>
      </c>
      <c r="B13671">
        <v>-1.1549019599857431</v>
      </c>
    </row>
    <row r="13672" spans="1:2" x14ac:dyDescent="0.3">
      <c r="A13672" s="1">
        <v>13670</v>
      </c>
      <c r="B13672">
        <v>-1.1549019599857431</v>
      </c>
    </row>
    <row r="13673" spans="1:2" x14ac:dyDescent="0.3">
      <c r="A13673" s="1">
        <v>13671</v>
      </c>
      <c r="B13673">
        <v>1.2110760224564889</v>
      </c>
    </row>
    <row r="13674" spans="1:2" x14ac:dyDescent="0.3">
      <c r="A13674" s="1">
        <v>13672</v>
      </c>
      <c r="B13674">
        <v>0.39996200250735769</v>
      </c>
    </row>
    <row r="13675" spans="1:2" x14ac:dyDescent="0.3">
      <c r="A13675" s="1">
        <v>13673</v>
      </c>
      <c r="B13675">
        <v>1.0457792060447391</v>
      </c>
    </row>
    <row r="13676" spans="1:2" x14ac:dyDescent="0.3">
      <c r="A13676" s="1">
        <v>13674</v>
      </c>
      <c r="B13676">
        <v>1.328855095318997</v>
      </c>
    </row>
    <row r="13677" spans="1:2" x14ac:dyDescent="0.3">
      <c r="A13677" s="1">
        <v>13675</v>
      </c>
      <c r="B13677">
        <v>-0.52287874528033762</v>
      </c>
    </row>
    <row r="13678" spans="1:2" x14ac:dyDescent="0.3">
      <c r="A13678" s="1">
        <v>13676</v>
      </c>
      <c r="B13678">
        <v>-0.30102999566398109</v>
      </c>
    </row>
    <row r="13679" spans="1:2" x14ac:dyDescent="0.3">
      <c r="A13679" s="1">
        <v>13677</v>
      </c>
      <c r="B13679">
        <v>0.86332286012045589</v>
      </c>
    </row>
    <row r="13680" spans="1:2" x14ac:dyDescent="0.3">
      <c r="A13680" s="1">
        <v>13678</v>
      </c>
      <c r="B13680">
        <v>1.086003705618382</v>
      </c>
    </row>
    <row r="13681" spans="1:2" x14ac:dyDescent="0.3">
      <c r="A13681" s="1">
        <v>13679</v>
      </c>
      <c r="B13681">
        <v>0.91803033678488</v>
      </c>
    </row>
    <row r="13682" spans="1:2" x14ac:dyDescent="0.3">
      <c r="A13682" s="1">
        <v>13680</v>
      </c>
      <c r="B13682">
        <v>0.50920252233110275</v>
      </c>
    </row>
    <row r="13683" spans="1:2" x14ac:dyDescent="0.3">
      <c r="A13683" s="1">
        <v>13681</v>
      </c>
      <c r="B13683">
        <v>0.92941892571429263</v>
      </c>
    </row>
    <row r="13684" spans="1:2" x14ac:dyDescent="0.3">
      <c r="A13684" s="1">
        <v>13682</v>
      </c>
      <c r="B13684">
        <v>1.9489017609702139</v>
      </c>
    </row>
    <row r="13685" spans="1:2" x14ac:dyDescent="0.3">
      <c r="A13685" s="1">
        <v>13683</v>
      </c>
      <c r="B13685">
        <v>0.5910646070264991</v>
      </c>
    </row>
    <row r="13686" spans="1:2" x14ac:dyDescent="0.3">
      <c r="A13686" s="1">
        <v>13684</v>
      </c>
      <c r="B13686">
        <v>0.5910646070264991</v>
      </c>
    </row>
    <row r="13687" spans="1:2" x14ac:dyDescent="0.3">
      <c r="A13687" s="1">
        <v>13685</v>
      </c>
      <c r="B13687">
        <v>3.0791812460476251</v>
      </c>
    </row>
    <row r="13688" spans="1:2" x14ac:dyDescent="0.3">
      <c r="A13688" s="1">
        <v>13686</v>
      </c>
      <c r="B13688">
        <v>3.033423755486949</v>
      </c>
    </row>
    <row r="13689" spans="1:2" x14ac:dyDescent="0.3">
      <c r="A13689" s="1">
        <v>13687</v>
      </c>
      <c r="B13689">
        <v>-2.848732324669351</v>
      </c>
    </row>
    <row r="13690" spans="1:2" x14ac:dyDescent="0.3">
      <c r="A13690" s="1">
        <v>13688</v>
      </c>
      <c r="B13690">
        <v>2.1583624920952489</v>
      </c>
    </row>
    <row r="13691" spans="1:2" x14ac:dyDescent="0.3">
      <c r="A13691" s="1">
        <v>13689</v>
      </c>
      <c r="B13691">
        <v>0.99196404440345798</v>
      </c>
    </row>
    <row r="13692" spans="1:2" x14ac:dyDescent="0.3">
      <c r="A13692" s="1">
        <v>13690</v>
      </c>
      <c r="B13692">
        <v>2.2304489213782741</v>
      </c>
    </row>
    <row r="13693" spans="1:2" x14ac:dyDescent="0.3">
      <c r="A13693" s="1">
        <v>13691</v>
      </c>
      <c r="B13693">
        <v>2.2304489213782741</v>
      </c>
    </row>
    <row r="13694" spans="1:2" x14ac:dyDescent="0.3">
      <c r="A13694" s="1">
        <v>13692</v>
      </c>
      <c r="B13694">
        <v>2.0569048513364718</v>
      </c>
    </row>
    <row r="13695" spans="1:2" x14ac:dyDescent="0.3">
      <c r="A13695" s="1">
        <v>13693</v>
      </c>
      <c r="B13695">
        <v>3.255272505103306</v>
      </c>
    </row>
    <row r="13696" spans="1:2" x14ac:dyDescent="0.3">
      <c r="A13696" s="1">
        <v>13694</v>
      </c>
      <c r="B13696">
        <v>2.9637878273455551</v>
      </c>
    </row>
    <row r="13697" spans="1:2" x14ac:dyDescent="0.3">
      <c r="A13697" s="1">
        <v>13695</v>
      </c>
      <c r="B13697">
        <v>3.255272505103306</v>
      </c>
    </row>
    <row r="13698" spans="1:2" x14ac:dyDescent="0.3">
      <c r="A13698" s="1">
        <v>13696</v>
      </c>
      <c r="B13698">
        <v>-2.728158393463501</v>
      </c>
    </row>
    <row r="13699" spans="1:2" x14ac:dyDescent="0.3">
      <c r="A13699" s="1">
        <v>13697</v>
      </c>
      <c r="B13699">
        <v>-1.52432881167557</v>
      </c>
    </row>
    <row r="13700" spans="1:2" x14ac:dyDescent="0.3">
      <c r="A13700" s="1">
        <v>13698</v>
      </c>
      <c r="B13700">
        <v>1.4828735836087541</v>
      </c>
    </row>
    <row r="13701" spans="1:2" x14ac:dyDescent="0.3">
      <c r="A13701" s="1">
        <v>13699</v>
      </c>
      <c r="B13701">
        <v>0.79239168949825389</v>
      </c>
    </row>
    <row r="13702" spans="1:2" x14ac:dyDescent="0.3">
      <c r="A13702" s="1">
        <v>13700</v>
      </c>
      <c r="B13702">
        <v>2.9432966145666541</v>
      </c>
    </row>
    <row r="13703" spans="1:2" x14ac:dyDescent="0.3">
      <c r="A13703" s="1">
        <v>13701</v>
      </c>
      <c r="B13703">
        <v>2.807399712759485</v>
      </c>
    </row>
    <row r="13704" spans="1:2" x14ac:dyDescent="0.3">
      <c r="A13704" s="1">
        <v>13702</v>
      </c>
      <c r="B13704">
        <v>2.800442121336256</v>
      </c>
    </row>
    <row r="13705" spans="1:2" x14ac:dyDescent="0.3">
      <c r="A13705" s="1">
        <v>13703</v>
      </c>
      <c r="B13705">
        <v>2.743117625214742</v>
      </c>
    </row>
    <row r="13706" spans="1:2" x14ac:dyDescent="0.3">
      <c r="A13706" s="1">
        <v>13704</v>
      </c>
      <c r="B13706">
        <v>2.6424645202421209</v>
      </c>
    </row>
    <row r="13707" spans="1:2" x14ac:dyDescent="0.3">
      <c r="A13707" s="1">
        <v>13705</v>
      </c>
      <c r="B13707">
        <v>2.0310042813635372</v>
      </c>
    </row>
    <row r="13708" spans="1:2" x14ac:dyDescent="0.3">
      <c r="A13708" s="1">
        <v>13706</v>
      </c>
      <c r="B13708">
        <v>1.6464037262230691</v>
      </c>
    </row>
    <row r="13709" spans="1:2" x14ac:dyDescent="0.3">
      <c r="A13709" s="1">
        <v>13707</v>
      </c>
      <c r="B13709">
        <v>1.468347330412157</v>
      </c>
    </row>
    <row r="13710" spans="1:2" x14ac:dyDescent="0.3">
      <c r="A13710" s="1">
        <v>13708</v>
      </c>
      <c r="B13710">
        <v>2.2652896258608299</v>
      </c>
    </row>
    <row r="13711" spans="1:2" x14ac:dyDescent="0.3">
      <c r="A13711" s="1">
        <v>13709</v>
      </c>
      <c r="B13711">
        <v>2.12057393120585</v>
      </c>
    </row>
    <row r="13712" spans="1:2" x14ac:dyDescent="0.3">
      <c r="A13712" s="1">
        <v>13710</v>
      </c>
      <c r="B13712">
        <v>1.8241258339165489</v>
      </c>
    </row>
    <row r="13713" spans="1:2" x14ac:dyDescent="0.3">
      <c r="A13713" s="1">
        <v>13711</v>
      </c>
      <c r="B13713">
        <v>1.6464037262230691</v>
      </c>
    </row>
    <row r="13714" spans="1:2" x14ac:dyDescent="0.3">
      <c r="A13714" s="1">
        <v>13712</v>
      </c>
      <c r="B13714">
        <v>1.4132997640812519</v>
      </c>
    </row>
    <row r="13715" spans="1:2" x14ac:dyDescent="0.3">
      <c r="A13715" s="1">
        <v>13713</v>
      </c>
      <c r="B13715">
        <v>1.103803720955957</v>
      </c>
    </row>
    <row r="13716" spans="1:2" x14ac:dyDescent="0.3">
      <c r="A13716" s="1">
        <v>13714</v>
      </c>
      <c r="B13716">
        <v>0.89762709129044149</v>
      </c>
    </row>
    <row r="13717" spans="1:2" x14ac:dyDescent="0.3">
      <c r="A13717" s="1">
        <v>13715</v>
      </c>
      <c r="B13717">
        <v>-0.22184874961635639</v>
      </c>
    </row>
    <row r="13718" spans="1:2" x14ac:dyDescent="0.3">
      <c r="A13718" s="1">
        <v>13716</v>
      </c>
      <c r="B13718">
        <v>3.537819095073274</v>
      </c>
    </row>
    <row r="13719" spans="1:2" x14ac:dyDescent="0.3">
      <c r="A13719" s="1">
        <v>13717</v>
      </c>
      <c r="B13719">
        <v>2.8413594704548548</v>
      </c>
    </row>
    <row r="13720" spans="1:2" x14ac:dyDescent="0.3">
      <c r="A13720" s="1">
        <v>13718</v>
      </c>
      <c r="B13720">
        <v>3.5538830266438741</v>
      </c>
    </row>
    <row r="13721" spans="1:2" x14ac:dyDescent="0.3">
      <c r="A13721" s="1">
        <v>13719</v>
      </c>
      <c r="B13721">
        <v>1.949390006644913</v>
      </c>
    </row>
    <row r="13722" spans="1:2" x14ac:dyDescent="0.3">
      <c r="A13722" s="1">
        <v>13720</v>
      </c>
      <c r="B13722">
        <v>2.271841606536499</v>
      </c>
    </row>
    <row r="13723" spans="1:2" x14ac:dyDescent="0.3">
      <c r="A13723" s="1">
        <v>13721</v>
      </c>
      <c r="B13723">
        <v>-0.69897000433601875</v>
      </c>
    </row>
    <row r="13724" spans="1:2" x14ac:dyDescent="0.3">
      <c r="A13724" s="1">
        <v>13722</v>
      </c>
      <c r="B13724">
        <v>-0.88052415799372241</v>
      </c>
    </row>
    <row r="13725" spans="1:2" x14ac:dyDescent="0.3">
      <c r="A13725" s="1">
        <v>13723</v>
      </c>
      <c r="B13725">
        <v>-0.89733765695997192</v>
      </c>
    </row>
    <row r="13726" spans="1:2" x14ac:dyDescent="0.3">
      <c r="A13726" s="1">
        <v>13724</v>
      </c>
      <c r="B13726">
        <v>-1.477121255153957</v>
      </c>
    </row>
    <row r="13727" spans="1:2" x14ac:dyDescent="0.3">
      <c r="A13727" s="1">
        <v>13725</v>
      </c>
      <c r="B13727">
        <v>1.424043771366032E-2</v>
      </c>
    </row>
    <row r="13728" spans="1:2" x14ac:dyDescent="0.3">
      <c r="A13728" s="1">
        <v>13726</v>
      </c>
      <c r="B13728">
        <v>-0.34678748622465633</v>
      </c>
    </row>
    <row r="13729" spans="1:2" x14ac:dyDescent="0.3">
      <c r="A13729" s="1">
        <v>13727</v>
      </c>
      <c r="B13729">
        <v>-1.0705810742857069</v>
      </c>
    </row>
    <row r="13730" spans="1:2" x14ac:dyDescent="0.3">
      <c r="A13730" s="1">
        <v>13728</v>
      </c>
      <c r="B13730">
        <v>-0.60205999132796229</v>
      </c>
    </row>
    <row r="13731" spans="1:2" x14ac:dyDescent="0.3">
      <c r="A13731" s="1">
        <v>13729</v>
      </c>
      <c r="B13731">
        <v>-1.2340832062815359</v>
      </c>
    </row>
    <row r="13732" spans="1:2" x14ac:dyDescent="0.3">
      <c r="A13732" s="1">
        <v>13730</v>
      </c>
      <c r="B13732">
        <v>-0.23408320628153631</v>
      </c>
    </row>
    <row r="13733" spans="1:2" x14ac:dyDescent="0.3">
      <c r="A13733" s="1">
        <v>13731</v>
      </c>
      <c r="B13733">
        <v>-0.47712125515395692</v>
      </c>
    </row>
    <row r="13734" spans="1:2" x14ac:dyDescent="0.3">
      <c r="A13734" s="1">
        <v>13732</v>
      </c>
      <c r="B13734">
        <v>-1.045757490560675</v>
      </c>
    </row>
    <row r="13735" spans="1:2" x14ac:dyDescent="0.3">
      <c r="A13735" s="1">
        <v>13733</v>
      </c>
      <c r="B13735">
        <v>-1.096910013008056</v>
      </c>
    </row>
    <row r="13736" spans="1:2" x14ac:dyDescent="0.3">
      <c r="A13736" s="1">
        <v>13734</v>
      </c>
      <c r="B13736">
        <v>-2.1760912588385342</v>
      </c>
    </row>
    <row r="13737" spans="1:2" x14ac:dyDescent="0.3">
      <c r="A13737" s="1">
        <v>13735</v>
      </c>
      <c r="B13737">
        <v>6.069784035361165E-2</v>
      </c>
    </row>
    <row r="13738" spans="1:2" x14ac:dyDescent="0.3">
      <c r="A13738" s="1">
        <v>13736</v>
      </c>
      <c r="B13738">
        <v>-0.23408320628153631</v>
      </c>
    </row>
    <row r="13739" spans="1:2" x14ac:dyDescent="0.3">
      <c r="A13739" s="1">
        <v>13737</v>
      </c>
      <c r="B13739">
        <v>-0.23408320628153631</v>
      </c>
    </row>
    <row r="13740" spans="1:2" x14ac:dyDescent="0.3">
      <c r="A13740" s="1">
        <v>13738</v>
      </c>
      <c r="B13740">
        <v>-0.30102999566398109</v>
      </c>
    </row>
    <row r="13741" spans="1:2" x14ac:dyDescent="0.3">
      <c r="A13741" s="1">
        <v>13739</v>
      </c>
      <c r="B13741">
        <v>-0.69897000433601875</v>
      </c>
    </row>
    <row r="13742" spans="1:2" x14ac:dyDescent="0.3">
      <c r="A13742" s="1">
        <v>13740</v>
      </c>
      <c r="B13742">
        <v>0.61804809671209271</v>
      </c>
    </row>
    <row r="13743" spans="1:2" x14ac:dyDescent="0.3">
      <c r="A13743" s="1">
        <v>13741</v>
      </c>
      <c r="B13743">
        <v>0.30319605742048877</v>
      </c>
    </row>
    <row r="13744" spans="1:2" x14ac:dyDescent="0.3">
      <c r="A13744" s="1">
        <v>13742</v>
      </c>
      <c r="B13744">
        <v>-0.88605664769316317</v>
      </c>
    </row>
    <row r="13745" spans="1:2" x14ac:dyDescent="0.3">
      <c r="A13745" s="1">
        <v>13743</v>
      </c>
      <c r="B13745">
        <v>0.44404479591807622</v>
      </c>
    </row>
    <row r="13746" spans="1:2" x14ac:dyDescent="0.3">
      <c r="A13746" s="1">
        <v>13744</v>
      </c>
      <c r="B13746">
        <v>0.44404479591807622</v>
      </c>
    </row>
    <row r="13747" spans="1:2" x14ac:dyDescent="0.3">
      <c r="A13747" s="1">
        <v>13745</v>
      </c>
      <c r="B13747">
        <v>-0.79588001734407521</v>
      </c>
    </row>
    <row r="13748" spans="1:2" x14ac:dyDescent="0.3">
      <c r="A13748" s="1">
        <v>13746</v>
      </c>
      <c r="B13748">
        <v>-0.24412514432750859</v>
      </c>
    </row>
    <row r="13749" spans="1:2" x14ac:dyDescent="0.3">
      <c r="A13749" s="1">
        <v>13747</v>
      </c>
      <c r="B13749">
        <v>1.548184610545108</v>
      </c>
    </row>
    <row r="13750" spans="1:2" x14ac:dyDescent="0.3">
      <c r="A13750" s="1">
        <v>13748</v>
      </c>
      <c r="B13750">
        <v>0.35218251811136247</v>
      </c>
    </row>
    <row r="13751" spans="1:2" x14ac:dyDescent="0.3">
      <c r="A13751" s="1">
        <v>13749</v>
      </c>
      <c r="B13751">
        <v>2.2787536009528289</v>
      </c>
    </row>
    <row r="13752" spans="1:2" x14ac:dyDescent="0.3">
      <c r="A13752" s="1">
        <v>13750</v>
      </c>
      <c r="B13752">
        <v>2.6766936096248659</v>
      </c>
    </row>
    <row r="13753" spans="1:2" x14ac:dyDescent="0.3">
      <c r="A13753" s="1">
        <v>13751</v>
      </c>
      <c r="B13753">
        <v>2.51410482141599</v>
      </c>
    </row>
    <row r="13754" spans="1:2" x14ac:dyDescent="0.3">
      <c r="A13754" s="1">
        <v>13752</v>
      </c>
      <c r="B13754">
        <v>2.49600659841802</v>
      </c>
    </row>
    <row r="13755" spans="1:2" x14ac:dyDescent="0.3">
      <c r="A13755" s="1">
        <v>13753</v>
      </c>
      <c r="B13755">
        <v>2.49600659841802</v>
      </c>
    </row>
    <row r="13756" spans="1:2" x14ac:dyDescent="0.3">
      <c r="A13756" s="1">
        <v>13754</v>
      </c>
      <c r="B13756">
        <v>2.51410482141599</v>
      </c>
    </row>
    <row r="13757" spans="1:2" x14ac:dyDescent="0.3">
      <c r="A13757" s="1">
        <v>13755</v>
      </c>
      <c r="B13757">
        <v>2.6766936096248659</v>
      </c>
    </row>
    <row r="13758" spans="1:2" x14ac:dyDescent="0.3">
      <c r="A13758" s="1">
        <v>13756</v>
      </c>
      <c r="B13758">
        <v>2.2787536009528289</v>
      </c>
    </row>
    <row r="13759" spans="1:2" x14ac:dyDescent="0.3">
      <c r="A13759" s="1">
        <v>13757</v>
      </c>
      <c r="B13759">
        <v>2.2787536009528289</v>
      </c>
    </row>
    <row r="13760" spans="1:2" x14ac:dyDescent="0.3">
      <c r="A13760" s="1">
        <v>13758</v>
      </c>
      <c r="B13760">
        <v>2.6766936096248659</v>
      </c>
    </row>
    <row r="13761" spans="1:2" x14ac:dyDescent="0.3">
      <c r="A13761" s="1">
        <v>13759</v>
      </c>
      <c r="B13761">
        <v>2.51410482141599</v>
      </c>
    </row>
    <row r="13762" spans="1:2" x14ac:dyDescent="0.3">
      <c r="A13762" s="1">
        <v>13760</v>
      </c>
      <c r="B13762">
        <v>2.49600659841802</v>
      </c>
    </row>
    <row r="13763" spans="1:2" x14ac:dyDescent="0.3">
      <c r="A13763" s="1">
        <v>13761</v>
      </c>
      <c r="B13763">
        <v>1.308208579579146</v>
      </c>
    </row>
    <row r="13764" spans="1:2" x14ac:dyDescent="0.3">
      <c r="A13764" s="1">
        <v>13762</v>
      </c>
      <c r="B13764">
        <v>1.6946051989335691</v>
      </c>
    </row>
    <row r="13765" spans="1:2" x14ac:dyDescent="0.3">
      <c r="A13765" s="1">
        <v>13763</v>
      </c>
      <c r="B13765">
        <v>1.5740312677277191</v>
      </c>
    </row>
    <row r="13766" spans="1:2" x14ac:dyDescent="0.3">
      <c r="A13766" s="1">
        <v>13764</v>
      </c>
      <c r="B13766">
        <v>1.1995723539909</v>
      </c>
    </row>
    <row r="13767" spans="1:2" x14ac:dyDescent="0.3">
      <c r="A13767" s="1">
        <v>13765</v>
      </c>
      <c r="B13767">
        <v>2.243038048686294</v>
      </c>
    </row>
    <row r="13768" spans="1:2" x14ac:dyDescent="0.3">
      <c r="A13768" s="1">
        <v>13766</v>
      </c>
      <c r="B13768">
        <v>2.243038048686294</v>
      </c>
    </row>
    <row r="13769" spans="1:2" x14ac:dyDescent="0.3">
      <c r="A13769" s="1">
        <v>13767</v>
      </c>
      <c r="B13769">
        <v>2.243038048686294</v>
      </c>
    </row>
    <row r="13770" spans="1:2" x14ac:dyDescent="0.3">
      <c r="A13770" s="1">
        <v>13768</v>
      </c>
      <c r="B13770">
        <v>1.916980047320382</v>
      </c>
    </row>
    <row r="13771" spans="1:2" x14ac:dyDescent="0.3">
      <c r="A13771" s="1">
        <v>13769</v>
      </c>
      <c r="B13771">
        <v>1.15836249209525</v>
      </c>
    </row>
    <row r="13772" spans="1:2" x14ac:dyDescent="0.3">
      <c r="A13772" s="1">
        <v>13770</v>
      </c>
      <c r="B13772">
        <v>1.227886704613673</v>
      </c>
    </row>
    <row r="13773" spans="1:2" x14ac:dyDescent="0.3">
      <c r="A13773" s="1">
        <v>13771</v>
      </c>
      <c r="B13773">
        <v>1.3838153659804311</v>
      </c>
    </row>
    <row r="13774" spans="1:2" x14ac:dyDescent="0.3">
      <c r="A13774" s="1">
        <v>13772</v>
      </c>
      <c r="B13774">
        <v>-4.5757490560675122E-2</v>
      </c>
    </row>
    <row r="13775" spans="1:2" x14ac:dyDescent="0.3">
      <c r="A13775" s="1">
        <v>13773</v>
      </c>
      <c r="B13775">
        <v>2.1547282074401561</v>
      </c>
    </row>
    <row r="13776" spans="1:2" x14ac:dyDescent="0.3">
      <c r="A13776" s="1">
        <v>13774</v>
      </c>
      <c r="B13776">
        <v>1.8438554226231609</v>
      </c>
    </row>
    <row r="13777" spans="1:2" x14ac:dyDescent="0.3">
      <c r="A13777" s="1">
        <v>13775</v>
      </c>
      <c r="B13777">
        <v>0.60205999132796229</v>
      </c>
    </row>
    <row r="13778" spans="1:2" x14ac:dyDescent="0.3">
      <c r="A13778" s="1">
        <v>13776</v>
      </c>
      <c r="B13778">
        <v>0.36172783601759279</v>
      </c>
    </row>
    <row r="13779" spans="1:2" x14ac:dyDescent="0.3">
      <c r="A13779" s="1">
        <v>13777</v>
      </c>
      <c r="B13779">
        <v>-0.40893539297350068</v>
      </c>
    </row>
    <row r="13780" spans="1:2" x14ac:dyDescent="0.3">
      <c r="A13780" s="1">
        <v>13778</v>
      </c>
      <c r="B13780">
        <v>-0.42021640338318977</v>
      </c>
    </row>
    <row r="13781" spans="1:2" x14ac:dyDescent="0.3">
      <c r="A13781" s="1">
        <v>13779</v>
      </c>
      <c r="B13781">
        <v>-0.56863623584101264</v>
      </c>
    </row>
    <row r="13782" spans="1:2" x14ac:dyDescent="0.3">
      <c r="A13782" s="1">
        <v>13780</v>
      </c>
      <c r="B13782">
        <v>-3.397940008672037</v>
      </c>
    </row>
    <row r="13783" spans="1:2" x14ac:dyDescent="0.3">
      <c r="A13783" s="1">
        <v>13781</v>
      </c>
      <c r="B13783">
        <v>-3.397940008672037</v>
      </c>
    </row>
    <row r="13784" spans="1:2" x14ac:dyDescent="0.3">
      <c r="A13784" s="1">
        <v>13782</v>
      </c>
      <c r="B13784">
        <v>1.935507265824713</v>
      </c>
    </row>
    <row r="13785" spans="1:2" x14ac:dyDescent="0.3">
      <c r="A13785" s="1">
        <v>13783</v>
      </c>
      <c r="B13785">
        <v>1.0530784434834199</v>
      </c>
    </row>
    <row r="13786" spans="1:2" x14ac:dyDescent="0.3">
      <c r="A13786" s="1">
        <v>13784</v>
      </c>
      <c r="B13786">
        <v>-0.72815839346350097</v>
      </c>
    </row>
    <row r="13787" spans="1:2" x14ac:dyDescent="0.3">
      <c r="A13787" s="1">
        <v>13785</v>
      </c>
      <c r="B13787">
        <v>0.74036268949424378</v>
      </c>
    </row>
    <row r="13788" spans="1:2" x14ac:dyDescent="0.3">
      <c r="A13788" s="1">
        <v>13786</v>
      </c>
      <c r="B13788">
        <v>1.9656719712201061</v>
      </c>
    </row>
    <row r="13789" spans="1:2" x14ac:dyDescent="0.3">
      <c r="A13789" s="1">
        <v>13787</v>
      </c>
      <c r="B13789">
        <v>2.0433622780211289</v>
      </c>
    </row>
    <row r="13790" spans="1:2" x14ac:dyDescent="0.3">
      <c r="A13790" s="1">
        <v>13788</v>
      </c>
      <c r="B13790">
        <v>0.92941892571429263</v>
      </c>
    </row>
    <row r="13791" spans="1:2" x14ac:dyDescent="0.3">
      <c r="A13791" s="1">
        <v>13789</v>
      </c>
      <c r="B13791">
        <v>2.0969100130080558</v>
      </c>
    </row>
    <row r="13792" spans="1:2" x14ac:dyDescent="0.3">
      <c r="A13792" s="1">
        <v>13790</v>
      </c>
      <c r="B13792">
        <v>1.2455126678141499</v>
      </c>
    </row>
    <row r="13793" spans="1:2" x14ac:dyDescent="0.3">
      <c r="A13793" s="1">
        <v>13791</v>
      </c>
      <c r="B13793">
        <v>1.2455126678141499</v>
      </c>
    </row>
    <row r="13794" spans="1:2" x14ac:dyDescent="0.3">
      <c r="A13794" s="1">
        <v>13792</v>
      </c>
      <c r="B13794">
        <v>-0.52287874528033762</v>
      </c>
    </row>
    <row r="13795" spans="1:2" x14ac:dyDescent="0.3">
      <c r="A13795" s="1">
        <v>13793</v>
      </c>
      <c r="B13795">
        <v>-0.52287874528033762</v>
      </c>
    </row>
    <row r="13796" spans="1:2" x14ac:dyDescent="0.3">
      <c r="A13796" s="1">
        <v>13794</v>
      </c>
      <c r="B13796">
        <v>0.62324929039790045</v>
      </c>
    </row>
    <row r="13797" spans="1:2" x14ac:dyDescent="0.3">
      <c r="A13797" s="1">
        <v>13795</v>
      </c>
      <c r="B13797">
        <v>0.62324929039790045</v>
      </c>
    </row>
    <row r="13798" spans="1:2" x14ac:dyDescent="0.3">
      <c r="A13798" s="1">
        <v>13796</v>
      </c>
      <c r="B13798">
        <v>0.14301480025409499</v>
      </c>
    </row>
    <row r="13799" spans="1:2" x14ac:dyDescent="0.3">
      <c r="A13799" s="1">
        <v>13797</v>
      </c>
      <c r="B13799">
        <v>1.0413926851582249</v>
      </c>
    </row>
    <row r="13800" spans="1:2" x14ac:dyDescent="0.3">
      <c r="A13800" s="1">
        <v>13798</v>
      </c>
      <c r="B13800">
        <v>0.25527250510330612</v>
      </c>
    </row>
    <row r="13801" spans="1:2" x14ac:dyDescent="0.3">
      <c r="A13801" s="1">
        <v>13799</v>
      </c>
      <c r="B13801">
        <v>0.91907809237607385</v>
      </c>
    </row>
    <row r="13802" spans="1:2" x14ac:dyDescent="0.3">
      <c r="A13802" s="1">
        <v>13800</v>
      </c>
      <c r="B13802">
        <v>0.88649072517248184</v>
      </c>
    </row>
    <row r="13803" spans="1:2" x14ac:dyDescent="0.3">
      <c r="A13803" s="1">
        <v>13801</v>
      </c>
      <c r="B13803">
        <v>-1.1249387366082999</v>
      </c>
    </row>
    <row r="13804" spans="1:2" x14ac:dyDescent="0.3">
      <c r="A13804" s="1">
        <v>13802</v>
      </c>
      <c r="B13804">
        <v>-0.15490195998574319</v>
      </c>
    </row>
    <row r="13805" spans="1:2" x14ac:dyDescent="0.3">
      <c r="A13805" s="1">
        <v>13803</v>
      </c>
      <c r="B13805">
        <v>1.92531209149965</v>
      </c>
    </row>
    <row r="13806" spans="1:2" x14ac:dyDescent="0.3">
      <c r="A13806" s="1">
        <v>13804</v>
      </c>
      <c r="B13806">
        <v>0.53147891704225503</v>
      </c>
    </row>
    <row r="13807" spans="1:2" x14ac:dyDescent="0.3">
      <c r="A13807" s="1">
        <v>13805</v>
      </c>
      <c r="B13807">
        <v>-3.346787486224656</v>
      </c>
    </row>
    <row r="13808" spans="1:2" x14ac:dyDescent="0.3">
      <c r="A13808" s="1">
        <v>13806</v>
      </c>
      <c r="B13808">
        <v>2.5314789170422549</v>
      </c>
    </row>
    <row r="13809" spans="1:2" x14ac:dyDescent="0.3">
      <c r="A13809" s="1">
        <v>13807</v>
      </c>
      <c r="B13809">
        <v>2.5502283530550942</v>
      </c>
    </row>
    <row r="13810" spans="1:2" x14ac:dyDescent="0.3">
      <c r="A13810" s="1">
        <v>13808</v>
      </c>
      <c r="B13810">
        <v>2.5453071164658239</v>
      </c>
    </row>
    <row r="13811" spans="1:2" x14ac:dyDescent="0.3">
      <c r="A13811" s="1">
        <v>13809</v>
      </c>
      <c r="B13811">
        <v>1.8122446968003689</v>
      </c>
    </row>
    <row r="13812" spans="1:2" x14ac:dyDescent="0.3">
      <c r="A13812" s="1">
        <v>13810</v>
      </c>
      <c r="B13812">
        <v>1.5550944485783189</v>
      </c>
    </row>
    <row r="13813" spans="1:2" x14ac:dyDescent="0.3">
      <c r="A13813" s="1">
        <v>13811</v>
      </c>
      <c r="B13813">
        <v>1.8195439355418681</v>
      </c>
    </row>
    <row r="13814" spans="1:2" x14ac:dyDescent="0.3">
      <c r="A13814" s="1">
        <v>13812</v>
      </c>
      <c r="B13814">
        <v>1.556302500767287</v>
      </c>
    </row>
    <row r="13815" spans="1:2" x14ac:dyDescent="0.3">
      <c r="A13815" s="1">
        <v>13813</v>
      </c>
      <c r="B13815">
        <v>0.60205999132796229</v>
      </c>
    </row>
    <row r="13816" spans="1:2" x14ac:dyDescent="0.3">
      <c r="A13816" s="1">
        <v>13814</v>
      </c>
      <c r="B13816">
        <v>2.12057393120585</v>
      </c>
    </row>
    <row r="13817" spans="1:2" x14ac:dyDescent="0.3">
      <c r="A13817" s="1">
        <v>13815</v>
      </c>
      <c r="B13817">
        <v>2.1522883443830558</v>
      </c>
    </row>
    <row r="13818" spans="1:2" x14ac:dyDescent="0.3">
      <c r="A13818" s="1">
        <v>13816</v>
      </c>
      <c r="B13818">
        <v>2.0413926851582249</v>
      </c>
    </row>
    <row r="13819" spans="1:2" x14ac:dyDescent="0.3">
      <c r="A13819" s="1">
        <v>13817</v>
      </c>
      <c r="B13819">
        <v>2.167317334748176</v>
      </c>
    </row>
    <row r="13820" spans="1:2" x14ac:dyDescent="0.3">
      <c r="A13820" s="1">
        <v>13818</v>
      </c>
      <c r="B13820">
        <v>1.3041888296148429</v>
      </c>
    </row>
    <row r="13821" spans="1:2" x14ac:dyDescent="0.3">
      <c r="A13821" s="1">
        <v>13819</v>
      </c>
      <c r="B13821">
        <v>1.3041888296148429</v>
      </c>
    </row>
    <row r="13822" spans="1:2" x14ac:dyDescent="0.3">
      <c r="A13822" s="1">
        <v>13820</v>
      </c>
      <c r="B13822">
        <v>1.3041888296148429</v>
      </c>
    </row>
    <row r="13823" spans="1:2" x14ac:dyDescent="0.3">
      <c r="A13823" s="1">
        <v>13821</v>
      </c>
      <c r="B13823">
        <v>0.96378782734555513</v>
      </c>
    </row>
    <row r="13824" spans="1:2" x14ac:dyDescent="0.3">
      <c r="A13824" s="1">
        <v>13822</v>
      </c>
      <c r="B13824">
        <v>0.85125834871907524</v>
      </c>
    </row>
    <row r="13825" spans="1:2" x14ac:dyDescent="0.3">
      <c r="A13825" s="1">
        <v>13823</v>
      </c>
      <c r="B13825">
        <v>0.63346845557958642</v>
      </c>
    </row>
    <row r="13826" spans="1:2" x14ac:dyDescent="0.3">
      <c r="A13826" s="1">
        <v>13824</v>
      </c>
      <c r="B13826">
        <v>1.2787536009528291</v>
      </c>
    </row>
    <row r="13827" spans="1:2" x14ac:dyDescent="0.3">
      <c r="A13827" s="1">
        <v>13825</v>
      </c>
      <c r="B13827">
        <v>4.0086001717619171</v>
      </c>
    </row>
    <row r="13828" spans="1:2" x14ac:dyDescent="0.3">
      <c r="A13828" s="1">
        <v>13826</v>
      </c>
      <c r="B13828">
        <v>4.0086001717619171</v>
      </c>
    </row>
    <row r="13829" spans="1:2" x14ac:dyDescent="0.3">
      <c r="A13829" s="1">
        <v>13827</v>
      </c>
      <c r="B13829">
        <v>2.9493900066449119</v>
      </c>
    </row>
    <row r="13830" spans="1:2" x14ac:dyDescent="0.3">
      <c r="A13830" s="1">
        <v>13828</v>
      </c>
      <c r="B13830">
        <v>2.2695129442179161</v>
      </c>
    </row>
    <row r="13831" spans="1:2" x14ac:dyDescent="0.3">
      <c r="A13831" s="1">
        <v>13829</v>
      </c>
      <c r="B13831">
        <v>2.8075350280688531</v>
      </c>
    </row>
    <row r="13832" spans="1:2" x14ac:dyDescent="0.3">
      <c r="A13832" s="1">
        <v>13830</v>
      </c>
      <c r="B13832">
        <v>1.459392487759231</v>
      </c>
    </row>
    <row r="13833" spans="1:2" x14ac:dyDescent="0.3">
      <c r="A13833" s="1">
        <v>13831</v>
      </c>
      <c r="B13833">
        <v>1.12057393120585</v>
      </c>
    </row>
    <row r="13834" spans="1:2" x14ac:dyDescent="0.3">
      <c r="A13834" s="1">
        <v>13832</v>
      </c>
      <c r="B13834">
        <v>2.243038048686294</v>
      </c>
    </row>
    <row r="13835" spans="1:2" x14ac:dyDescent="0.3">
      <c r="A13835" s="1">
        <v>13833</v>
      </c>
      <c r="B13835">
        <v>1.004321373782642</v>
      </c>
    </row>
    <row r="13836" spans="1:2" x14ac:dyDescent="0.3">
      <c r="A13836" s="1">
        <v>13834</v>
      </c>
      <c r="B13836">
        <v>1.8325089127062359</v>
      </c>
    </row>
    <row r="13837" spans="1:2" x14ac:dyDescent="0.3">
      <c r="A13837" s="1">
        <v>13835</v>
      </c>
      <c r="B13837">
        <v>1.3135157072120409</v>
      </c>
    </row>
    <row r="13838" spans="1:2" x14ac:dyDescent="0.3">
      <c r="A13838" s="1">
        <v>13836</v>
      </c>
      <c r="B13838">
        <v>2.4216039268698308</v>
      </c>
    </row>
    <row r="13839" spans="1:2" x14ac:dyDescent="0.3">
      <c r="A13839" s="1">
        <v>13837</v>
      </c>
      <c r="B13839">
        <v>-0.34678748622465633</v>
      </c>
    </row>
    <row r="13840" spans="1:2" x14ac:dyDescent="0.3">
      <c r="A13840" s="1">
        <v>13838</v>
      </c>
      <c r="B13840">
        <v>-1.397940008672037</v>
      </c>
    </row>
    <row r="13841" spans="1:2" x14ac:dyDescent="0.3">
      <c r="A13841" s="1">
        <v>13839</v>
      </c>
      <c r="B13841">
        <v>1.778151250383643</v>
      </c>
    </row>
    <row r="13842" spans="1:2" x14ac:dyDescent="0.3">
      <c r="A13842" s="1">
        <v>13840</v>
      </c>
      <c r="B13842">
        <v>1.698970004336019</v>
      </c>
    </row>
    <row r="13843" spans="1:2" x14ac:dyDescent="0.3">
      <c r="A13843" s="1">
        <v>13841</v>
      </c>
      <c r="B13843">
        <v>1.698970004336019</v>
      </c>
    </row>
    <row r="13844" spans="1:2" x14ac:dyDescent="0.3">
      <c r="A13844" s="1">
        <v>13842</v>
      </c>
      <c r="B13844">
        <v>2.7132104437308189</v>
      </c>
    </row>
    <row r="13845" spans="1:2" x14ac:dyDescent="0.3">
      <c r="A13845" s="1">
        <v>13843</v>
      </c>
      <c r="B13845">
        <v>1.3679767846741731</v>
      </c>
    </row>
    <row r="13846" spans="1:2" x14ac:dyDescent="0.3">
      <c r="A13846" s="1">
        <v>13844</v>
      </c>
      <c r="B13846">
        <v>1.3679767846741731</v>
      </c>
    </row>
    <row r="13847" spans="1:2" x14ac:dyDescent="0.3">
      <c r="A13847" s="1">
        <v>13845</v>
      </c>
      <c r="B13847">
        <v>2.7132104437308189</v>
      </c>
    </row>
    <row r="13848" spans="1:2" x14ac:dyDescent="0.3">
      <c r="A13848" s="1">
        <v>13846</v>
      </c>
      <c r="B13848">
        <v>0.66900678126878588</v>
      </c>
    </row>
    <row r="13849" spans="1:2" x14ac:dyDescent="0.3">
      <c r="A13849" s="1">
        <v>13847</v>
      </c>
      <c r="B13849">
        <v>0.66900678126878588</v>
      </c>
    </row>
    <row r="13850" spans="1:2" x14ac:dyDescent="0.3">
      <c r="A13850" s="1">
        <v>13848</v>
      </c>
      <c r="B13850">
        <v>2.1356626030593282</v>
      </c>
    </row>
    <row r="13851" spans="1:2" x14ac:dyDescent="0.3">
      <c r="A13851" s="1">
        <v>13849</v>
      </c>
      <c r="B13851">
        <v>2.1356626030593282</v>
      </c>
    </row>
    <row r="13852" spans="1:2" x14ac:dyDescent="0.3">
      <c r="A13852" s="1">
        <v>13850</v>
      </c>
      <c r="B13852">
        <v>1.068185861746161</v>
      </c>
    </row>
    <row r="13853" spans="1:2" x14ac:dyDescent="0.3">
      <c r="A13853" s="1">
        <v>13851</v>
      </c>
      <c r="B13853">
        <v>0.38021124171160597</v>
      </c>
    </row>
    <row r="13854" spans="1:2" x14ac:dyDescent="0.3">
      <c r="A13854" s="1">
        <v>13852</v>
      </c>
      <c r="B13854">
        <v>0.65321251377534362</v>
      </c>
    </row>
    <row r="13855" spans="1:2" x14ac:dyDescent="0.3">
      <c r="A13855" s="1">
        <v>13853</v>
      </c>
      <c r="B13855">
        <v>0.77815125038364352</v>
      </c>
    </row>
    <row r="13856" spans="1:2" x14ac:dyDescent="0.3">
      <c r="A13856" s="1">
        <v>13854</v>
      </c>
      <c r="B13856">
        <v>0.65321251377534362</v>
      </c>
    </row>
    <row r="13857" spans="1:2" x14ac:dyDescent="0.3">
      <c r="A13857" s="1">
        <v>13855</v>
      </c>
      <c r="B13857">
        <v>0.62324929039790045</v>
      </c>
    </row>
    <row r="13858" spans="1:2" x14ac:dyDescent="0.3">
      <c r="A13858" s="1">
        <v>13856</v>
      </c>
      <c r="B13858">
        <v>1.075546961392531</v>
      </c>
    </row>
    <row r="13859" spans="1:2" x14ac:dyDescent="0.3">
      <c r="A13859" s="1">
        <v>13857</v>
      </c>
      <c r="B13859">
        <v>0.74818802700620035</v>
      </c>
    </row>
    <row r="13860" spans="1:2" x14ac:dyDescent="0.3">
      <c r="A13860" s="1">
        <v>13858</v>
      </c>
      <c r="B13860">
        <v>1.755874855672491</v>
      </c>
    </row>
    <row r="13861" spans="1:2" x14ac:dyDescent="0.3">
      <c r="A13861" s="1">
        <v>13859</v>
      </c>
      <c r="B13861">
        <v>1.755874855672491</v>
      </c>
    </row>
    <row r="13862" spans="1:2" x14ac:dyDescent="0.3">
      <c r="A13862" s="1">
        <v>13860</v>
      </c>
      <c r="B13862">
        <v>1.544068044350275</v>
      </c>
    </row>
    <row r="13863" spans="1:2" x14ac:dyDescent="0.3">
      <c r="A13863" s="1">
        <v>13861</v>
      </c>
      <c r="B13863">
        <v>1.544068044350275</v>
      </c>
    </row>
    <row r="13864" spans="1:2" x14ac:dyDescent="0.3">
      <c r="A13864" s="1">
        <v>13862</v>
      </c>
      <c r="B13864">
        <v>1.6020599913279621</v>
      </c>
    </row>
    <row r="13865" spans="1:2" x14ac:dyDescent="0.3">
      <c r="A13865" s="1">
        <v>13863</v>
      </c>
      <c r="B13865">
        <v>1.6020599913279621</v>
      </c>
    </row>
    <row r="13866" spans="1:2" x14ac:dyDescent="0.3">
      <c r="A13866" s="1">
        <v>13864</v>
      </c>
      <c r="B13866">
        <v>1.3617278360175931</v>
      </c>
    </row>
    <row r="13867" spans="1:2" x14ac:dyDescent="0.3">
      <c r="A13867" s="1">
        <v>13865</v>
      </c>
      <c r="B13867">
        <v>1.3617278360175931</v>
      </c>
    </row>
    <row r="13868" spans="1:2" x14ac:dyDescent="0.3">
      <c r="A13868" s="1">
        <v>13866</v>
      </c>
      <c r="B13868">
        <v>1.447158031342219</v>
      </c>
    </row>
    <row r="13869" spans="1:2" x14ac:dyDescent="0.3">
      <c r="A13869" s="1">
        <v>13867</v>
      </c>
      <c r="B13869">
        <v>1.5797835966168099</v>
      </c>
    </row>
    <row r="13870" spans="1:2" x14ac:dyDescent="0.3">
      <c r="A13870" s="1">
        <v>13868</v>
      </c>
      <c r="B13870">
        <v>1.5797835966168099</v>
      </c>
    </row>
    <row r="13871" spans="1:2" x14ac:dyDescent="0.3">
      <c r="A13871" s="1">
        <v>13869</v>
      </c>
      <c r="B13871">
        <v>3.1634595517699902</v>
      </c>
    </row>
    <row r="13872" spans="1:2" x14ac:dyDescent="0.3">
      <c r="A13872" s="1">
        <v>13870</v>
      </c>
      <c r="B13872">
        <v>1.8864907251724821</v>
      </c>
    </row>
    <row r="13873" spans="1:2" x14ac:dyDescent="0.3">
      <c r="A13873" s="1">
        <v>13871</v>
      </c>
      <c r="B13873">
        <v>2.0681858617461621</v>
      </c>
    </row>
    <row r="13874" spans="1:2" x14ac:dyDescent="0.3">
      <c r="A13874" s="1">
        <v>13872</v>
      </c>
      <c r="B13874">
        <v>2.257678574869185</v>
      </c>
    </row>
    <row r="13875" spans="1:2" x14ac:dyDescent="0.3">
      <c r="A13875" s="1">
        <v>13873</v>
      </c>
      <c r="B13875">
        <v>1.9731278535996979</v>
      </c>
    </row>
    <row r="13876" spans="1:2" x14ac:dyDescent="0.3">
      <c r="A13876" s="1">
        <v>13874</v>
      </c>
      <c r="B13876">
        <v>2.2966651902615309</v>
      </c>
    </row>
    <row r="13877" spans="1:2" x14ac:dyDescent="0.3">
      <c r="A13877" s="1">
        <v>13875</v>
      </c>
      <c r="B13877">
        <v>2.6720978579357171</v>
      </c>
    </row>
    <row r="13878" spans="1:2" x14ac:dyDescent="0.3">
      <c r="A13878" s="1">
        <v>13876</v>
      </c>
      <c r="B13878">
        <v>2.9439888750737722</v>
      </c>
    </row>
    <row r="13879" spans="1:2" x14ac:dyDescent="0.3">
      <c r="A13879" s="1">
        <v>13877</v>
      </c>
      <c r="B13879">
        <v>-1.4710832997223451</v>
      </c>
    </row>
    <row r="13880" spans="1:2" x14ac:dyDescent="0.3">
      <c r="A13880" s="1">
        <v>13878</v>
      </c>
      <c r="B13880">
        <v>-0.59687947882418202</v>
      </c>
    </row>
    <row r="13881" spans="1:2" x14ac:dyDescent="0.3">
      <c r="A13881" s="1">
        <v>13879</v>
      </c>
      <c r="B13881">
        <v>-2.2313618987523851</v>
      </c>
    </row>
    <row r="13882" spans="1:2" x14ac:dyDescent="0.3">
      <c r="A13882" s="1">
        <v>13880</v>
      </c>
      <c r="B13882">
        <v>-3.1135092748275182</v>
      </c>
    </row>
    <row r="13883" spans="1:2" x14ac:dyDescent="0.3">
      <c r="A13883" s="1">
        <v>13881</v>
      </c>
      <c r="B13883">
        <v>-3.522878745280337</v>
      </c>
    </row>
    <row r="13884" spans="1:2" x14ac:dyDescent="0.3">
      <c r="A13884" s="1">
        <v>13882</v>
      </c>
      <c r="B13884">
        <v>3.2979792441593618</v>
      </c>
    </row>
    <row r="13885" spans="1:2" x14ac:dyDescent="0.3">
      <c r="A13885" s="1">
        <v>13883</v>
      </c>
      <c r="B13885">
        <v>1.5314789170422549</v>
      </c>
    </row>
    <row r="13886" spans="1:2" x14ac:dyDescent="0.3">
      <c r="A13886" s="1">
        <v>13884</v>
      </c>
      <c r="B13886">
        <v>2.926599653907028</v>
      </c>
    </row>
    <row r="13887" spans="1:2" x14ac:dyDescent="0.3">
      <c r="A13887" s="1">
        <v>13885</v>
      </c>
      <c r="B13887">
        <v>-4.5757490560675122E-2</v>
      </c>
    </row>
    <row r="13888" spans="1:2" x14ac:dyDescent="0.3">
      <c r="A13888" s="1">
        <v>13886</v>
      </c>
      <c r="B13888">
        <v>-1.522878745280337</v>
      </c>
    </row>
    <row r="13889" spans="1:2" x14ac:dyDescent="0.3">
      <c r="A13889" s="1">
        <v>13887</v>
      </c>
      <c r="B13889">
        <v>-1.7781512495150551</v>
      </c>
    </row>
    <row r="13890" spans="1:2" x14ac:dyDescent="0.3">
      <c r="A13890" s="1">
        <v>13888</v>
      </c>
      <c r="B13890">
        <v>-1.8239087409443191</v>
      </c>
    </row>
    <row r="13891" spans="1:2" x14ac:dyDescent="0.3">
      <c r="A13891" s="1">
        <v>13889</v>
      </c>
      <c r="B13891">
        <v>2.876621916034273</v>
      </c>
    </row>
    <row r="13892" spans="1:2" x14ac:dyDescent="0.3">
      <c r="A13892" s="1">
        <v>13890</v>
      </c>
      <c r="B13892">
        <v>1.999130541287371</v>
      </c>
    </row>
    <row r="13893" spans="1:2" x14ac:dyDescent="0.3">
      <c r="A13893" s="1">
        <v>13891</v>
      </c>
      <c r="B13893">
        <v>1.7427251313046981</v>
      </c>
    </row>
    <row r="13894" spans="1:2" x14ac:dyDescent="0.3">
      <c r="A13894" s="1">
        <v>13892</v>
      </c>
      <c r="B13894">
        <v>-0.52287874528033762</v>
      </c>
    </row>
    <row r="13895" spans="1:2" x14ac:dyDescent="0.3">
      <c r="A13895" s="1">
        <v>13893</v>
      </c>
      <c r="B13895">
        <v>1.999130541287371</v>
      </c>
    </row>
    <row r="13896" spans="1:2" x14ac:dyDescent="0.3">
      <c r="A13896" s="1">
        <v>13894</v>
      </c>
      <c r="B13896">
        <v>0.38021124171160597</v>
      </c>
    </row>
    <row r="13897" spans="1:2" x14ac:dyDescent="0.3">
      <c r="A13897" s="1">
        <v>13895</v>
      </c>
      <c r="B13897">
        <v>1.7481880270062</v>
      </c>
    </row>
    <row r="13898" spans="1:2" x14ac:dyDescent="0.3">
      <c r="A13898" s="1">
        <v>13896</v>
      </c>
      <c r="B13898">
        <v>0.34242268082220623</v>
      </c>
    </row>
    <row r="13899" spans="1:2" x14ac:dyDescent="0.3">
      <c r="A13899" s="1">
        <v>13897</v>
      </c>
      <c r="B13899">
        <v>3.371104821931509</v>
      </c>
    </row>
    <row r="13900" spans="1:2" x14ac:dyDescent="0.3">
      <c r="A13900" s="1">
        <v>13898</v>
      </c>
      <c r="B13900">
        <v>1.1846914308175991</v>
      </c>
    </row>
    <row r="13901" spans="1:2" x14ac:dyDescent="0.3">
      <c r="A13901" s="1">
        <v>13899</v>
      </c>
      <c r="B13901">
        <v>-0.97197127504258618</v>
      </c>
    </row>
    <row r="13902" spans="1:2" x14ac:dyDescent="0.3">
      <c r="A13902" s="1">
        <v>13900</v>
      </c>
      <c r="B13902">
        <v>-0.80502339585991411</v>
      </c>
    </row>
    <row r="13903" spans="1:2" x14ac:dyDescent="0.3">
      <c r="A13903" s="1">
        <v>13901</v>
      </c>
      <c r="B13903">
        <v>-0.99282141394896017</v>
      </c>
    </row>
    <row r="13904" spans="1:2" x14ac:dyDescent="0.3">
      <c r="A13904" s="1">
        <v>13902</v>
      </c>
      <c r="B13904">
        <v>-1.477121255153957</v>
      </c>
    </row>
    <row r="13905" spans="1:2" x14ac:dyDescent="0.3">
      <c r="A13905" s="1">
        <v>13903</v>
      </c>
      <c r="B13905">
        <v>-1.5477023295163039</v>
      </c>
    </row>
    <row r="13906" spans="1:2" x14ac:dyDescent="0.3">
      <c r="A13906" s="1">
        <v>13904</v>
      </c>
      <c r="B13906">
        <v>-1.698970004336019</v>
      </c>
    </row>
    <row r="13907" spans="1:2" x14ac:dyDescent="0.3">
      <c r="A13907" s="1">
        <v>13905</v>
      </c>
      <c r="B13907">
        <v>-0.75284538429944969</v>
      </c>
    </row>
    <row r="13908" spans="1:2" x14ac:dyDescent="0.3">
      <c r="A13908" s="1">
        <v>13906</v>
      </c>
      <c r="B13908">
        <v>-0.71745340927473711</v>
      </c>
    </row>
    <row r="13909" spans="1:2" x14ac:dyDescent="0.3">
      <c r="A13909" s="1">
        <v>13907</v>
      </c>
      <c r="B13909">
        <v>-0.92689290288793291</v>
      </c>
    </row>
    <row r="13910" spans="1:2" x14ac:dyDescent="0.3">
      <c r="A13910" s="1">
        <v>13908</v>
      </c>
      <c r="B13910">
        <v>-1.2867895562691809</v>
      </c>
    </row>
    <row r="13911" spans="1:2" x14ac:dyDescent="0.3">
      <c r="A13911" s="1">
        <v>13909</v>
      </c>
      <c r="B13911">
        <v>-1.397940008672037</v>
      </c>
    </row>
    <row r="13912" spans="1:2" x14ac:dyDescent="0.3">
      <c r="A13912" s="1">
        <v>13910</v>
      </c>
      <c r="B13912">
        <v>-1.7367585660150451</v>
      </c>
    </row>
    <row r="13913" spans="1:2" x14ac:dyDescent="0.3">
      <c r="A13913" s="1">
        <v>13911</v>
      </c>
      <c r="B13913">
        <v>-0.88605664769316317</v>
      </c>
    </row>
    <row r="13914" spans="1:2" x14ac:dyDescent="0.3">
      <c r="A13914" s="1">
        <v>13912</v>
      </c>
      <c r="B13914">
        <v>-0.81436342398220674</v>
      </c>
    </row>
    <row r="13915" spans="1:2" x14ac:dyDescent="0.3">
      <c r="A13915" s="1">
        <v>13913</v>
      </c>
      <c r="B13915">
        <v>-0.83863199776502506</v>
      </c>
    </row>
    <row r="13916" spans="1:2" x14ac:dyDescent="0.3">
      <c r="A13916" s="1">
        <v>13914</v>
      </c>
      <c r="B13916">
        <v>-1.2466723330859211</v>
      </c>
    </row>
    <row r="13917" spans="1:2" x14ac:dyDescent="0.3">
      <c r="A13917" s="1">
        <v>13915</v>
      </c>
      <c r="B13917">
        <v>-1.2596373105057559</v>
      </c>
    </row>
    <row r="13918" spans="1:2" x14ac:dyDescent="0.3">
      <c r="A13918" s="1">
        <v>13916</v>
      </c>
      <c r="B13918">
        <v>-1.301029995663981</v>
      </c>
    </row>
    <row r="13919" spans="1:2" x14ac:dyDescent="0.3">
      <c r="A13919" s="1">
        <v>13917</v>
      </c>
      <c r="B13919">
        <v>-1.2340832062815359</v>
      </c>
    </row>
    <row r="13920" spans="1:2" x14ac:dyDescent="0.3">
      <c r="A13920" s="1">
        <v>13918</v>
      </c>
      <c r="B13920">
        <v>-1.1549019599857431</v>
      </c>
    </row>
    <row r="13921" spans="1:2" x14ac:dyDescent="0.3">
      <c r="A13921" s="1">
        <v>13919</v>
      </c>
      <c r="B13921">
        <v>-1.2867895562691809</v>
      </c>
    </row>
    <row r="13922" spans="1:2" x14ac:dyDescent="0.3">
      <c r="A13922" s="1">
        <v>13920</v>
      </c>
      <c r="B13922">
        <v>-1.7781512495150551</v>
      </c>
    </row>
    <row r="13923" spans="1:2" x14ac:dyDescent="0.3">
      <c r="A13923" s="1">
        <v>13921</v>
      </c>
      <c r="B13923">
        <v>-1.6642078974086609</v>
      </c>
    </row>
    <row r="13924" spans="1:2" x14ac:dyDescent="0.3">
      <c r="A13924" s="1">
        <v>13922</v>
      </c>
      <c r="B13924">
        <v>-1.346787486224656</v>
      </c>
    </row>
    <row r="13925" spans="1:2" x14ac:dyDescent="0.3">
      <c r="A13925" s="1">
        <v>13923</v>
      </c>
      <c r="B13925">
        <v>2.3526069541365211</v>
      </c>
    </row>
    <row r="13926" spans="1:2" x14ac:dyDescent="0.3">
      <c r="A13926" s="1">
        <v>13924</v>
      </c>
      <c r="B13926">
        <v>2.184691430817598</v>
      </c>
    </row>
    <row r="13927" spans="1:2" x14ac:dyDescent="0.3">
      <c r="A13927" s="1">
        <v>13925</v>
      </c>
      <c r="B13927">
        <v>1.520265129240735</v>
      </c>
    </row>
    <row r="13928" spans="1:2" x14ac:dyDescent="0.3">
      <c r="A13928" s="1">
        <v>13926</v>
      </c>
      <c r="B13928">
        <v>1.409651387771123</v>
      </c>
    </row>
    <row r="13929" spans="1:2" x14ac:dyDescent="0.3">
      <c r="A13929" s="1">
        <v>13927</v>
      </c>
      <c r="B13929">
        <v>0.96062930794222379</v>
      </c>
    </row>
    <row r="13930" spans="1:2" x14ac:dyDescent="0.3">
      <c r="A13930" s="1">
        <v>13928</v>
      </c>
      <c r="B13930">
        <v>0.6002466502010676</v>
      </c>
    </row>
    <row r="13931" spans="1:2" x14ac:dyDescent="0.3">
      <c r="A13931" s="1">
        <v>13929</v>
      </c>
      <c r="B13931">
        <v>2.653212513775344</v>
      </c>
    </row>
    <row r="13932" spans="1:2" x14ac:dyDescent="0.3">
      <c r="A13932" s="1">
        <v>13930</v>
      </c>
      <c r="B13932">
        <v>2.133538908370217</v>
      </c>
    </row>
    <row r="13933" spans="1:2" x14ac:dyDescent="0.3">
      <c r="A13933" s="1">
        <v>13931</v>
      </c>
      <c r="B13933">
        <v>2.133538908370217</v>
      </c>
    </row>
    <row r="13934" spans="1:2" x14ac:dyDescent="0.3">
      <c r="A13934" s="1">
        <v>13932</v>
      </c>
      <c r="B13934">
        <v>2.9929950984313409</v>
      </c>
    </row>
    <row r="13935" spans="1:2" x14ac:dyDescent="0.3">
      <c r="A13935" s="1">
        <v>13933</v>
      </c>
      <c r="B13935">
        <v>2.9929950984313409</v>
      </c>
    </row>
    <row r="13936" spans="1:2" x14ac:dyDescent="0.3">
      <c r="A13936" s="1">
        <v>13934</v>
      </c>
      <c r="B13936">
        <v>2.133538908370217</v>
      </c>
    </row>
    <row r="13937" spans="1:2" x14ac:dyDescent="0.3">
      <c r="A13937" s="1">
        <v>13935</v>
      </c>
      <c r="B13937">
        <v>2.9929950984313409</v>
      </c>
    </row>
    <row r="13938" spans="1:2" x14ac:dyDescent="0.3">
      <c r="A13938" s="1">
        <v>13936</v>
      </c>
      <c r="B13938">
        <v>1.767897616018091</v>
      </c>
    </row>
    <row r="13939" spans="1:2" x14ac:dyDescent="0.3">
      <c r="A13939" s="1">
        <v>13937</v>
      </c>
      <c r="B13939">
        <v>1.767897616018091</v>
      </c>
    </row>
    <row r="13940" spans="1:2" x14ac:dyDescent="0.3">
      <c r="A13940" s="1">
        <v>13938</v>
      </c>
      <c r="B13940">
        <v>-0.52287874528033762</v>
      </c>
    </row>
    <row r="13941" spans="1:2" x14ac:dyDescent="0.3">
      <c r="A13941" s="1">
        <v>13939</v>
      </c>
      <c r="B13941">
        <v>-1.301029995663981</v>
      </c>
    </row>
    <row r="13942" spans="1:2" x14ac:dyDescent="0.3">
      <c r="A13942" s="1">
        <v>13940</v>
      </c>
      <c r="B13942">
        <v>-1.301029995663981</v>
      </c>
    </row>
    <row r="13943" spans="1:2" x14ac:dyDescent="0.3">
      <c r="A13943" s="1">
        <v>13941</v>
      </c>
      <c r="B13943">
        <v>1.240549248282599</v>
      </c>
    </row>
    <row r="13944" spans="1:2" x14ac:dyDescent="0.3">
      <c r="A13944" s="1">
        <v>13942</v>
      </c>
      <c r="B13944">
        <v>-0.48148606012211248</v>
      </c>
    </row>
    <row r="13945" spans="1:2" x14ac:dyDescent="0.3">
      <c r="A13945" s="1">
        <v>13943</v>
      </c>
      <c r="B13945">
        <v>-0.58502665202918192</v>
      </c>
    </row>
    <row r="13946" spans="1:2" x14ac:dyDescent="0.3">
      <c r="A13946" s="1">
        <v>13944</v>
      </c>
      <c r="B13946">
        <v>-0.65757731917779372</v>
      </c>
    </row>
    <row r="13947" spans="1:2" x14ac:dyDescent="0.3">
      <c r="A13947" s="1">
        <v>13945</v>
      </c>
      <c r="B13947">
        <v>-0.58502665202918192</v>
      </c>
    </row>
    <row r="13948" spans="1:2" x14ac:dyDescent="0.3">
      <c r="A13948" s="1">
        <v>13946</v>
      </c>
      <c r="B13948">
        <v>3.1139433523068361</v>
      </c>
    </row>
    <row r="13949" spans="1:2" x14ac:dyDescent="0.3">
      <c r="A13949" s="1">
        <v>13947</v>
      </c>
      <c r="B13949">
        <v>3.2130748253088508</v>
      </c>
    </row>
    <row r="13950" spans="1:2" x14ac:dyDescent="0.3">
      <c r="A13950" s="1">
        <v>13948</v>
      </c>
      <c r="B13950">
        <v>2.7829501332654121</v>
      </c>
    </row>
    <row r="13951" spans="1:2" x14ac:dyDescent="0.3">
      <c r="A13951" s="1">
        <v>13949</v>
      </c>
      <c r="B13951">
        <v>-1.397940008672037</v>
      </c>
    </row>
    <row r="13952" spans="1:2" x14ac:dyDescent="0.3">
      <c r="A13952" s="1">
        <v>13950</v>
      </c>
      <c r="B13952">
        <v>-0.77728352885241658</v>
      </c>
    </row>
    <row r="13953" spans="1:2" x14ac:dyDescent="0.3">
      <c r="A13953" s="1">
        <v>13951</v>
      </c>
      <c r="B13953">
        <v>-0.69897000433601875</v>
      </c>
    </row>
    <row r="13954" spans="1:2" x14ac:dyDescent="0.3">
      <c r="A13954" s="1">
        <v>13952</v>
      </c>
      <c r="B13954">
        <v>-1.0879551701778669</v>
      </c>
    </row>
    <row r="13955" spans="1:2" x14ac:dyDescent="0.3">
      <c r="A13955" s="1">
        <v>13953</v>
      </c>
      <c r="B13955">
        <v>-0.75284538429944969</v>
      </c>
    </row>
    <row r="13956" spans="1:2" x14ac:dyDescent="0.3">
      <c r="A13956" s="1">
        <v>13954</v>
      </c>
      <c r="B13956">
        <v>-1.732828271596986</v>
      </c>
    </row>
    <row r="13957" spans="1:2" x14ac:dyDescent="0.3">
      <c r="A13957" s="1">
        <v>13955</v>
      </c>
      <c r="B13957">
        <v>-0.54770232900536964</v>
      </c>
    </row>
    <row r="13958" spans="1:2" x14ac:dyDescent="0.3">
      <c r="A13958" s="1">
        <v>13956</v>
      </c>
      <c r="B13958">
        <v>-1.5477023295163039</v>
      </c>
    </row>
    <row r="13959" spans="1:2" x14ac:dyDescent="0.3">
      <c r="A13959" s="1">
        <v>13957</v>
      </c>
      <c r="B13959">
        <v>-0.34678748622465633</v>
      </c>
    </row>
    <row r="13960" spans="1:2" x14ac:dyDescent="0.3">
      <c r="A13960" s="1">
        <v>13958</v>
      </c>
      <c r="B13960">
        <v>-0.69897000433601875</v>
      </c>
    </row>
    <row r="13961" spans="1:2" x14ac:dyDescent="0.3">
      <c r="A13961" s="1">
        <v>13959</v>
      </c>
      <c r="B13961">
        <v>-0.8096683018297085</v>
      </c>
    </row>
    <row r="13962" spans="1:2" x14ac:dyDescent="0.3">
      <c r="A13962" s="1">
        <v>13960</v>
      </c>
      <c r="B13962">
        <v>-1.062147906581808</v>
      </c>
    </row>
    <row r="13963" spans="1:2" x14ac:dyDescent="0.3">
      <c r="A13963" s="1">
        <v>13961</v>
      </c>
      <c r="B13963">
        <v>-1.3309932187312139</v>
      </c>
    </row>
    <row r="13964" spans="1:2" x14ac:dyDescent="0.3">
      <c r="A13964" s="1">
        <v>13962</v>
      </c>
      <c r="B13964">
        <v>0.33912004460907558</v>
      </c>
    </row>
    <row r="13965" spans="1:2" x14ac:dyDescent="0.3">
      <c r="A13965" s="1">
        <v>13963</v>
      </c>
      <c r="B13965">
        <v>-0.83366857724644194</v>
      </c>
    </row>
    <row r="13966" spans="1:2" x14ac:dyDescent="0.3">
      <c r="A13966" s="1">
        <v>13964</v>
      </c>
      <c r="B13966">
        <v>-0.83863199776502506</v>
      </c>
    </row>
    <row r="13967" spans="1:2" x14ac:dyDescent="0.3">
      <c r="A13967" s="1">
        <v>13965</v>
      </c>
      <c r="B13967">
        <v>-0.70260428972101951</v>
      </c>
    </row>
    <row r="13968" spans="1:2" x14ac:dyDescent="0.3">
      <c r="A13968" s="1">
        <v>13966</v>
      </c>
      <c r="B13968">
        <v>-0.95207644638641564</v>
      </c>
    </row>
    <row r="13969" spans="1:2" x14ac:dyDescent="0.3">
      <c r="A13969" s="1">
        <v>13967</v>
      </c>
      <c r="B13969">
        <v>-0.97197127504258618</v>
      </c>
    </row>
    <row r="13970" spans="1:2" x14ac:dyDescent="0.3">
      <c r="A13970" s="1">
        <v>13968</v>
      </c>
      <c r="B13970">
        <v>-0.96523789507707869</v>
      </c>
    </row>
    <row r="13971" spans="1:2" x14ac:dyDescent="0.3">
      <c r="A13971" s="1">
        <v>13969</v>
      </c>
      <c r="B13971">
        <v>-0.52287874528033762</v>
      </c>
    </row>
    <row r="13972" spans="1:2" x14ac:dyDescent="0.3">
      <c r="A13972" s="1">
        <v>13970</v>
      </c>
      <c r="B13972">
        <v>-1.499397648973662</v>
      </c>
    </row>
    <row r="13973" spans="1:2" x14ac:dyDescent="0.3">
      <c r="A13973" s="1">
        <v>13971</v>
      </c>
      <c r="B13973">
        <v>-0.66420789740866137</v>
      </c>
    </row>
    <row r="13974" spans="1:2" x14ac:dyDescent="0.3">
      <c r="A13974" s="1">
        <v>13972</v>
      </c>
      <c r="B13974">
        <v>-1.698970004336019</v>
      </c>
    </row>
    <row r="13975" spans="1:2" x14ac:dyDescent="0.3">
      <c r="A13975" s="1">
        <v>13973</v>
      </c>
      <c r="B13975">
        <v>-0.60205999132796229</v>
      </c>
    </row>
    <row r="13976" spans="1:2" x14ac:dyDescent="0.3">
      <c r="A13976" s="1">
        <v>13974</v>
      </c>
      <c r="B13976">
        <v>-0.63202321532582628</v>
      </c>
    </row>
    <row r="13977" spans="1:2" x14ac:dyDescent="0.3">
      <c r="A13977" s="1">
        <v>13975</v>
      </c>
      <c r="B13977">
        <v>-0.93305320912854528</v>
      </c>
    </row>
    <row r="13978" spans="1:2" x14ac:dyDescent="0.3">
      <c r="A13978" s="1">
        <v>13976</v>
      </c>
      <c r="B13978">
        <v>-1.2218487496163559</v>
      </c>
    </row>
    <row r="13979" spans="1:2" x14ac:dyDescent="0.3">
      <c r="A13979" s="1">
        <v>13977</v>
      </c>
      <c r="B13979">
        <v>-0.97881070093006184</v>
      </c>
    </row>
    <row r="13980" spans="1:2" x14ac:dyDescent="0.3">
      <c r="A13980" s="1">
        <v>13978</v>
      </c>
      <c r="B13980">
        <v>-7.0581074285707271E-2</v>
      </c>
    </row>
    <row r="13981" spans="1:2" x14ac:dyDescent="0.3">
      <c r="A13981" s="1">
        <v>13979</v>
      </c>
      <c r="B13981">
        <v>-1.2466723330859211</v>
      </c>
    </row>
    <row r="13982" spans="1:2" x14ac:dyDescent="0.3">
      <c r="A13982" s="1">
        <v>13980</v>
      </c>
      <c r="B13982">
        <v>-4.5757490560675122E-2</v>
      </c>
    </row>
    <row r="13983" spans="1:2" x14ac:dyDescent="0.3">
      <c r="A13983" s="1">
        <v>13981</v>
      </c>
      <c r="B13983">
        <v>-0.1446827946020596</v>
      </c>
    </row>
    <row r="13984" spans="1:2" x14ac:dyDescent="0.3">
      <c r="A13984" s="1">
        <v>13982</v>
      </c>
      <c r="B13984">
        <v>-0.63202321532582628</v>
      </c>
    </row>
    <row r="13985" spans="1:2" x14ac:dyDescent="0.3">
      <c r="A13985" s="1">
        <v>13983</v>
      </c>
      <c r="B13985">
        <v>-0.87506126447743626</v>
      </c>
    </row>
    <row r="13986" spans="1:2" x14ac:dyDescent="0.3">
      <c r="A13986" s="1">
        <v>13984</v>
      </c>
      <c r="B13986">
        <v>-0.63202321532582628</v>
      </c>
    </row>
    <row r="13987" spans="1:2" x14ac:dyDescent="0.3">
      <c r="A13987" s="1">
        <v>13985</v>
      </c>
      <c r="B13987">
        <v>-0.82876124471467338</v>
      </c>
    </row>
    <row r="13988" spans="1:2" x14ac:dyDescent="0.3">
      <c r="A13988" s="1">
        <v>13986</v>
      </c>
      <c r="B13988">
        <v>-1.499397648973662</v>
      </c>
    </row>
    <row r="13989" spans="1:2" x14ac:dyDescent="0.3">
      <c r="A13989" s="1">
        <v>13987</v>
      </c>
      <c r="B13989">
        <v>-0.85907315905406234</v>
      </c>
    </row>
    <row r="13990" spans="1:2" x14ac:dyDescent="0.3">
      <c r="A13990" s="1">
        <v>13988</v>
      </c>
      <c r="B13990">
        <v>-2.3309932187312139</v>
      </c>
    </row>
    <row r="13991" spans="1:2" x14ac:dyDescent="0.3">
      <c r="A13991" s="1">
        <v>13989</v>
      </c>
      <c r="B13991">
        <v>-2.19836765399541</v>
      </c>
    </row>
    <row r="13992" spans="1:2" x14ac:dyDescent="0.3">
      <c r="A13992" s="1">
        <v>13990</v>
      </c>
      <c r="B13992">
        <v>-2.0791812462213421</v>
      </c>
    </row>
    <row r="13993" spans="1:2" x14ac:dyDescent="0.3">
      <c r="A13993" s="1">
        <v>13991</v>
      </c>
      <c r="B13993">
        <v>-2</v>
      </c>
    </row>
    <row r="13994" spans="1:2" x14ac:dyDescent="0.3">
      <c r="A13994" s="1">
        <v>13992</v>
      </c>
      <c r="B13994">
        <v>-1.5477023295163039</v>
      </c>
    </row>
    <row r="13995" spans="1:2" x14ac:dyDescent="0.3">
      <c r="A13995" s="1">
        <v>13993</v>
      </c>
      <c r="B13995">
        <v>-1.301029995663981</v>
      </c>
    </row>
    <row r="13996" spans="1:2" x14ac:dyDescent="0.3">
      <c r="A13996" s="1">
        <v>13994</v>
      </c>
      <c r="B13996">
        <v>-1.5740312671848511</v>
      </c>
    </row>
    <row r="13997" spans="1:2" x14ac:dyDescent="0.3">
      <c r="A13997" s="1">
        <v>13995</v>
      </c>
      <c r="B13997">
        <v>-1.5477023295163039</v>
      </c>
    </row>
    <row r="13998" spans="1:2" x14ac:dyDescent="0.3">
      <c r="A13998" s="1">
        <v>13996</v>
      </c>
      <c r="B13998">
        <v>-2.1249387366082999</v>
      </c>
    </row>
    <row r="13999" spans="1:2" x14ac:dyDescent="0.3">
      <c r="A13999" s="1">
        <v>13997</v>
      </c>
      <c r="B13999">
        <v>-2.0969100130080558</v>
      </c>
    </row>
    <row r="14000" spans="1:2" x14ac:dyDescent="0.3">
      <c r="A14000" s="1">
        <v>13998</v>
      </c>
      <c r="B14000">
        <v>-1.8191098571080559</v>
      </c>
    </row>
    <row r="14001" spans="1:2" x14ac:dyDescent="0.3">
      <c r="A14001" s="1">
        <v>13999</v>
      </c>
      <c r="B14001">
        <v>-1.6020599913279621</v>
      </c>
    </row>
    <row r="14002" spans="1:2" x14ac:dyDescent="0.3">
      <c r="A14002" s="1">
        <v>14000</v>
      </c>
      <c r="B14002">
        <v>-1.698970004336019</v>
      </c>
    </row>
    <row r="14003" spans="1:2" x14ac:dyDescent="0.3">
      <c r="A14003" s="1">
        <v>14001</v>
      </c>
      <c r="B14003">
        <v>-1.096910013008056</v>
      </c>
    </row>
    <row r="14004" spans="1:2" x14ac:dyDescent="0.3">
      <c r="A14004" s="1">
        <v>14002</v>
      </c>
      <c r="B14004">
        <v>-1.0538753809467389</v>
      </c>
    </row>
    <row r="14005" spans="1:2" x14ac:dyDescent="0.3">
      <c r="A14005" s="1">
        <v>14003</v>
      </c>
      <c r="B14005">
        <v>-1.19836765399541</v>
      </c>
    </row>
    <row r="14006" spans="1:2" x14ac:dyDescent="0.3">
      <c r="A14006" s="1">
        <v>14004</v>
      </c>
      <c r="B14006">
        <v>-1.6478174818886371</v>
      </c>
    </row>
    <row r="14007" spans="1:2" x14ac:dyDescent="0.3">
      <c r="A14007" s="1">
        <v>14005</v>
      </c>
      <c r="B14007">
        <v>-0.84873232364748141</v>
      </c>
    </row>
    <row r="14008" spans="1:2" x14ac:dyDescent="0.3">
      <c r="A14008" s="1">
        <v>14006</v>
      </c>
      <c r="B14008">
        <v>1.443002071049073</v>
      </c>
    </row>
    <row r="14009" spans="1:2" x14ac:dyDescent="0.3">
      <c r="A14009" s="1">
        <v>14007</v>
      </c>
      <c r="B14009">
        <v>1.7768222081916101</v>
      </c>
    </row>
    <row r="14010" spans="1:2" x14ac:dyDescent="0.3">
      <c r="A14010" s="1">
        <v>14008</v>
      </c>
      <c r="B14010">
        <v>1.409087369447835</v>
      </c>
    </row>
    <row r="14011" spans="1:2" x14ac:dyDescent="0.3">
      <c r="A14011" s="1">
        <v>14009</v>
      </c>
      <c r="B14011">
        <v>1.46736141693699</v>
      </c>
    </row>
    <row r="14012" spans="1:2" x14ac:dyDescent="0.3">
      <c r="A14012" s="1">
        <v>14010</v>
      </c>
      <c r="B14012">
        <v>0.96692354135463465</v>
      </c>
    </row>
    <row r="14013" spans="1:2" x14ac:dyDescent="0.3">
      <c r="A14013" s="1">
        <v>14011</v>
      </c>
      <c r="B14013">
        <v>0.85531720539794021</v>
      </c>
    </row>
    <row r="14014" spans="1:2" x14ac:dyDescent="0.3">
      <c r="A14014" s="1">
        <v>14012</v>
      </c>
      <c r="B14014">
        <v>1.9566485792052031</v>
      </c>
    </row>
    <row r="14015" spans="1:2" x14ac:dyDescent="0.3">
      <c r="A14015" s="1">
        <v>14013</v>
      </c>
      <c r="B14015">
        <v>2.007534417897257</v>
      </c>
    </row>
    <row r="14016" spans="1:2" x14ac:dyDescent="0.3">
      <c r="A14016" s="1">
        <v>14014</v>
      </c>
      <c r="B14016">
        <v>2.2848065844522409</v>
      </c>
    </row>
    <row r="14017" spans="1:2" x14ac:dyDescent="0.3">
      <c r="A14017" s="1">
        <v>14015</v>
      </c>
      <c r="B14017">
        <v>1.489020477549863</v>
      </c>
    </row>
    <row r="14018" spans="1:2" x14ac:dyDescent="0.3">
      <c r="A14018" s="1">
        <v>14016</v>
      </c>
      <c r="B14018">
        <v>0.23888208807995501</v>
      </c>
    </row>
    <row r="14019" spans="1:2" x14ac:dyDescent="0.3">
      <c r="A14019" s="1">
        <v>14017</v>
      </c>
      <c r="B14019">
        <v>1.0517954468428869</v>
      </c>
    </row>
    <row r="14020" spans="1:2" x14ac:dyDescent="0.3">
      <c r="A14020" s="1">
        <v>14018</v>
      </c>
      <c r="B14020">
        <v>0.79472035158459342</v>
      </c>
    </row>
    <row r="14021" spans="1:2" x14ac:dyDescent="0.3">
      <c r="A14021" s="1">
        <v>14019</v>
      </c>
      <c r="B14021">
        <v>1.449735454743988</v>
      </c>
    </row>
    <row r="14022" spans="1:2" x14ac:dyDescent="0.3">
      <c r="A14022" s="1">
        <v>14020</v>
      </c>
      <c r="B14022">
        <v>0.53529412004277044</v>
      </c>
    </row>
    <row r="14023" spans="1:2" x14ac:dyDescent="0.3">
      <c r="A14023" s="1">
        <v>14021</v>
      </c>
      <c r="B14023">
        <v>1.142946319082884E-2</v>
      </c>
    </row>
    <row r="14024" spans="1:2" x14ac:dyDescent="0.3">
      <c r="A14024" s="1">
        <v>14022</v>
      </c>
      <c r="B14024">
        <v>0.56308537325094143</v>
      </c>
    </row>
    <row r="14025" spans="1:2" x14ac:dyDescent="0.3">
      <c r="A14025" s="1">
        <v>14023</v>
      </c>
      <c r="B14025">
        <v>0.1238516409670858</v>
      </c>
    </row>
    <row r="14026" spans="1:2" x14ac:dyDescent="0.3">
      <c r="A14026" s="1">
        <v>14024</v>
      </c>
      <c r="B14026">
        <v>-0.7922758939725526</v>
      </c>
    </row>
    <row r="14027" spans="1:2" x14ac:dyDescent="0.3">
      <c r="A14027" s="1">
        <v>14025</v>
      </c>
      <c r="B14027">
        <v>-1.045757490560675</v>
      </c>
    </row>
    <row r="14028" spans="1:2" x14ac:dyDescent="0.3">
      <c r="A14028" s="1">
        <v>14026</v>
      </c>
      <c r="B14028">
        <v>-0.82390874094431865</v>
      </c>
    </row>
    <row r="14029" spans="1:2" x14ac:dyDescent="0.3">
      <c r="A14029" s="1">
        <v>14027</v>
      </c>
      <c r="B14029">
        <v>-0.52287874528033762</v>
      </c>
    </row>
    <row r="14030" spans="1:2" x14ac:dyDescent="0.3">
      <c r="A14030" s="1">
        <v>14028</v>
      </c>
      <c r="B14030">
        <v>-0.89733765695997192</v>
      </c>
    </row>
    <row r="14031" spans="1:2" x14ac:dyDescent="0.3">
      <c r="A14031" s="1">
        <v>14029</v>
      </c>
      <c r="B14031">
        <v>-1.0147232566709501</v>
      </c>
    </row>
    <row r="14032" spans="1:2" x14ac:dyDescent="0.3">
      <c r="A14032" s="1">
        <v>14030</v>
      </c>
      <c r="B14032">
        <v>-0.71369326190550875</v>
      </c>
    </row>
    <row r="14033" spans="1:2" x14ac:dyDescent="0.3">
      <c r="A14033" s="1">
        <v>14031</v>
      </c>
      <c r="B14033">
        <v>-1.3157532527842011</v>
      </c>
    </row>
    <row r="14034" spans="1:2" x14ac:dyDescent="0.3">
      <c r="A14034" s="1">
        <v>14032</v>
      </c>
      <c r="B14034">
        <v>-0.85907315905406234</v>
      </c>
    </row>
    <row r="14035" spans="1:2" x14ac:dyDescent="0.3">
      <c r="A14035" s="1">
        <v>14033</v>
      </c>
      <c r="B14035">
        <v>-0.73675856601504486</v>
      </c>
    </row>
    <row r="14036" spans="1:2" x14ac:dyDescent="0.3">
      <c r="A14036" s="1">
        <v>14034</v>
      </c>
      <c r="B14036">
        <v>-0.31575325278420102</v>
      </c>
    </row>
    <row r="14037" spans="1:2" x14ac:dyDescent="0.3">
      <c r="A14037" s="1">
        <v>14035</v>
      </c>
      <c r="B14037">
        <v>-0.47712125515395692</v>
      </c>
    </row>
    <row r="14038" spans="1:2" x14ac:dyDescent="0.3">
      <c r="A14038" s="1">
        <v>14036</v>
      </c>
      <c r="B14038">
        <v>-0.36317790274689832</v>
      </c>
    </row>
    <row r="14039" spans="1:2" x14ac:dyDescent="0.3">
      <c r="A14039" s="1">
        <v>14037</v>
      </c>
      <c r="B14039">
        <v>-1.079181246221343</v>
      </c>
    </row>
    <row r="14040" spans="1:2" x14ac:dyDescent="0.3">
      <c r="A14040" s="1">
        <v>14038</v>
      </c>
      <c r="B14040">
        <v>-0.66420789740866137</v>
      </c>
    </row>
    <row r="14041" spans="1:2" x14ac:dyDescent="0.3">
      <c r="A14041" s="1">
        <v>14039</v>
      </c>
      <c r="B14041">
        <v>-0.63202321532582628</v>
      </c>
    </row>
    <row r="14042" spans="1:2" x14ac:dyDescent="0.3">
      <c r="A14042" s="1">
        <v>14040</v>
      </c>
      <c r="B14042">
        <v>-0.66420789740866137</v>
      </c>
    </row>
    <row r="14043" spans="1:2" x14ac:dyDescent="0.3">
      <c r="A14043" s="1">
        <v>14041</v>
      </c>
      <c r="B14043">
        <v>-1.8239087409443191</v>
      </c>
    </row>
    <row r="14044" spans="1:2" x14ac:dyDescent="0.3">
      <c r="A14044" s="1">
        <v>14042</v>
      </c>
      <c r="B14044">
        <v>-1.363177902746898</v>
      </c>
    </row>
    <row r="14045" spans="1:2" x14ac:dyDescent="0.3">
      <c r="A14045" s="1">
        <v>14043</v>
      </c>
      <c r="B14045">
        <v>-1.698970004336019</v>
      </c>
    </row>
    <row r="14046" spans="1:2" x14ac:dyDescent="0.3">
      <c r="A14046" s="1">
        <v>14044</v>
      </c>
      <c r="B14046">
        <v>-1.6642078980768069</v>
      </c>
    </row>
    <row r="14047" spans="1:2" x14ac:dyDescent="0.3">
      <c r="A14047" s="1">
        <v>14045</v>
      </c>
      <c r="B14047">
        <v>-2.6020599913279621</v>
      </c>
    </row>
    <row r="14048" spans="1:2" x14ac:dyDescent="0.3">
      <c r="A14048" s="1">
        <v>14046</v>
      </c>
      <c r="B14048">
        <v>-1.891660525211162</v>
      </c>
    </row>
    <row r="14049" spans="1:2" x14ac:dyDescent="0.3">
      <c r="A14049" s="1">
        <v>14047</v>
      </c>
      <c r="B14049">
        <v>-1.321785217254601</v>
      </c>
    </row>
    <row r="14050" spans="1:2" x14ac:dyDescent="0.3">
      <c r="A14050" s="1">
        <v>14048</v>
      </c>
      <c r="B14050">
        <v>-2.397940008672037</v>
      </c>
    </row>
    <row r="14051" spans="1:2" x14ac:dyDescent="0.3">
      <c r="A14051" s="1">
        <v>14049</v>
      </c>
      <c r="B14051">
        <v>-2.062147906748844</v>
      </c>
    </row>
    <row r="14052" spans="1:2" x14ac:dyDescent="0.3">
      <c r="A14052" s="1">
        <v>14050</v>
      </c>
      <c r="B14052">
        <v>-0.86012091359876341</v>
      </c>
    </row>
    <row r="14053" spans="1:2" x14ac:dyDescent="0.3">
      <c r="A14053" s="1">
        <v>14051</v>
      </c>
      <c r="B14053">
        <v>-0.71369326115672516</v>
      </c>
    </row>
    <row r="14054" spans="1:2" x14ac:dyDescent="0.3">
      <c r="A14054" s="1">
        <v>14052</v>
      </c>
      <c r="B14054">
        <v>-2.664207898076806</v>
      </c>
    </row>
    <row r="14055" spans="1:2" x14ac:dyDescent="0.3">
      <c r="A14055" s="1">
        <v>14053</v>
      </c>
      <c r="B14055">
        <v>-3.7788560889399803E-2</v>
      </c>
    </row>
    <row r="14056" spans="1:2" x14ac:dyDescent="0.3">
      <c r="A14056" s="1">
        <v>14054</v>
      </c>
      <c r="B14056">
        <v>-0.22184874961635639</v>
      </c>
    </row>
    <row r="14057" spans="1:2" x14ac:dyDescent="0.3">
      <c r="A14057" s="1">
        <v>14055</v>
      </c>
      <c r="B14057">
        <v>-0.54770232900536964</v>
      </c>
    </row>
    <row r="14058" spans="1:2" x14ac:dyDescent="0.3">
      <c r="A14058" s="1">
        <v>14056</v>
      </c>
      <c r="B14058">
        <v>1.2248782201699739</v>
      </c>
    </row>
    <row r="14059" spans="1:2" x14ac:dyDescent="0.3">
      <c r="A14059" s="1">
        <v>14057</v>
      </c>
      <c r="B14059">
        <v>0.6830470382388496</v>
      </c>
    </row>
    <row r="14060" spans="1:2" x14ac:dyDescent="0.3">
      <c r="A14060" s="1">
        <v>14058</v>
      </c>
      <c r="B14060">
        <v>0.98227123303956831</v>
      </c>
    </row>
    <row r="14061" spans="1:2" x14ac:dyDescent="0.3">
      <c r="A14061" s="1">
        <v>14059</v>
      </c>
      <c r="B14061">
        <v>1.6627578316815741</v>
      </c>
    </row>
    <row r="14062" spans="1:2" x14ac:dyDescent="0.3">
      <c r="A14062" s="1">
        <v>14060</v>
      </c>
      <c r="B14062">
        <v>-0.49485002168009401</v>
      </c>
    </row>
    <row r="14063" spans="1:2" x14ac:dyDescent="0.3">
      <c r="A14063" s="1">
        <v>14061</v>
      </c>
      <c r="B14063">
        <v>-0.99999999999999978</v>
      </c>
    </row>
    <row r="14064" spans="1:2" x14ac:dyDescent="0.3">
      <c r="A14064" s="1">
        <v>14062</v>
      </c>
      <c r="B14064">
        <v>0.43933269383026258</v>
      </c>
    </row>
    <row r="14065" spans="1:2" x14ac:dyDescent="0.3">
      <c r="A14065" s="1">
        <v>14063</v>
      </c>
      <c r="B14065">
        <v>0.5542872091279667</v>
      </c>
    </row>
    <row r="14066" spans="1:2" x14ac:dyDescent="0.3">
      <c r="A14066" s="1">
        <v>14064</v>
      </c>
      <c r="B14066">
        <v>0.20411998265592479</v>
      </c>
    </row>
    <row r="14067" spans="1:2" x14ac:dyDescent="0.3">
      <c r="A14067" s="1">
        <v>14065</v>
      </c>
      <c r="B14067">
        <v>0.15634719984993689</v>
      </c>
    </row>
    <row r="14068" spans="1:2" x14ac:dyDescent="0.3">
      <c r="A14068" s="1">
        <v>14066</v>
      </c>
      <c r="B14068">
        <v>-1.684729564520933</v>
      </c>
    </row>
    <row r="14069" spans="1:2" x14ac:dyDescent="0.3">
      <c r="A14069" s="1">
        <v>14067</v>
      </c>
      <c r="B14069">
        <v>-1.698970004336019</v>
      </c>
    </row>
    <row r="14070" spans="1:2" x14ac:dyDescent="0.3">
      <c r="A14070" s="1">
        <v>14068</v>
      </c>
      <c r="B14070">
        <v>-1.5157001606532139</v>
      </c>
    </row>
    <row r="14071" spans="1:2" x14ac:dyDescent="0.3">
      <c r="A14071" s="1">
        <v>14069</v>
      </c>
      <c r="B14071">
        <v>-3.0791812462213421</v>
      </c>
    </row>
    <row r="14072" spans="1:2" x14ac:dyDescent="0.3">
      <c r="A14072" s="1">
        <v>14070</v>
      </c>
      <c r="B14072">
        <v>-3</v>
      </c>
    </row>
    <row r="14073" spans="1:2" x14ac:dyDescent="0.3">
      <c r="A14073" s="1">
        <v>14071</v>
      </c>
      <c r="B14073">
        <v>-3.0791812462213421</v>
      </c>
    </row>
    <row r="14074" spans="1:2" x14ac:dyDescent="0.3">
      <c r="A14074" s="1">
        <v>14072</v>
      </c>
      <c r="B14074">
        <v>2.2479732663618059</v>
      </c>
    </row>
    <row r="14075" spans="1:2" x14ac:dyDescent="0.3">
      <c r="A14075" s="1">
        <v>14073</v>
      </c>
      <c r="B14075">
        <v>1.2329961103921541</v>
      </c>
    </row>
    <row r="14076" spans="1:2" x14ac:dyDescent="0.3">
      <c r="A14076" s="1">
        <v>14074</v>
      </c>
      <c r="B14076">
        <v>1.2329961103921541</v>
      </c>
    </row>
    <row r="14077" spans="1:2" x14ac:dyDescent="0.3">
      <c r="A14077" s="1">
        <v>14075</v>
      </c>
      <c r="B14077">
        <v>-2.4156687756324691</v>
      </c>
    </row>
    <row r="14078" spans="1:2" x14ac:dyDescent="0.3">
      <c r="A14078" s="1">
        <v>14076</v>
      </c>
      <c r="B14078">
        <v>-2.4156687756324691</v>
      </c>
    </row>
    <row r="14079" spans="1:2" x14ac:dyDescent="0.3">
      <c r="A14079" s="1">
        <v>14077</v>
      </c>
      <c r="B14079">
        <v>-2.9208187539523749</v>
      </c>
    </row>
    <row r="14080" spans="1:2" x14ac:dyDescent="0.3">
      <c r="A14080" s="1">
        <v>14078</v>
      </c>
      <c r="B14080">
        <v>-2.9208187539523749</v>
      </c>
    </row>
    <row r="14081" spans="1:2" x14ac:dyDescent="0.3">
      <c r="A14081" s="1">
        <v>14079</v>
      </c>
      <c r="B14081">
        <v>1.220108088040055</v>
      </c>
    </row>
    <row r="14082" spans="1:2" x14ac:dyDescent="0.3">
      <c r="A14082" s="1">
        <v>14080</v>
      </c>
      <c r="B14082">
        <v>-1.7495799976911059</v>
      </c>
    </row>
    <row r="14083" spans="1:2" x14ac:dyDescent="0.3">
      <c r="A14083" s="1">
        <v>14081</v>
      </c>
      <c r="B14083">
        <v>-1.585026652029182</v>
      </c>
    </row>
    <row r="14084" spans="1:2" x14ac:dyDescent="0.3">
      <c r="A14084" s="1">
        <v>14082</v>
      </c>
      <c r="B14084">
        <v>1.3404441148401181</v>
      </c>
    </row>
    <row r="14085" spans="1:2" x14ac:dyDescent="0.3">
      <c r="A14085" s="1">
        <v>14083</v>
      </c>
      <c r="B14085">
        <v>-0.20760831050174611</v>
      </c>
    </row>
    <row r="14086" spans="1:2" x14ac:dyDescent="0.3">
      <c r="A14086" s="1">
        <v>14084</v>
      </c>
      <c r="B14086">
        <v>-1.585026652029182</v>
      </c>
    </row>
    <row r="14087" spans="1:2" x14ac:dyDescent="0.3">
      <c r="A14087" s="1">
        <v>14085</v>
      </c>
      <c r="B14087">
        <v>0.19312459835446161</v>
      </c>
    </row>
    <row r="14088" spans="1:2" x14ac:dyDescent="0.3">
      <c r="A14088" s="1">
        <v>14086</v>
      </c>
      <c r="B14088">
        <v>-1.431798275933005</v>
      </c>
    </row>
    <row r="14089" spans="1:2" x14ac:dyDescent="0.3">
      <c r="A14089" s="1">
        <v>14087</v>
      </c>
      <c r="B14089">
        <v>-0.21467016498923289</v>
      </c>
    </row>
    <row r="14090" spans="1:2" x14ac:dyDescent="0.3">
      <c r="A14090" s="1">
        <v>14088</v>
      </c>
      <c r="B14090">
        <v>-0.89962945488243695</v>
      </c>
    </row>
    <row r="14091" spans="1:2" x14ac:dyDescent="0.3">
      <c r="A14091" s="1">
        <v>14089</v>
      </c>
      <c r="B14091">
        <v>-2.3372421683184261</v>
      </c>
    </row>
    <row r="14092" spans="1:2" x14ac:dyDescent="0.3">
      <c r="A14092" s="1">
        <v>14090</v>
      </c>
      <c r="B14092">
        <v>-1.744727494896694</v>
      </c>
    </row>
    <row r="14093" spans="1:2" x14ac:dyDescent="0.3">
      <c r="A14093" s="1">
        <v>14091</v>
      </c>
      <c r="B14093">
        <v>-1.2365720064370631</v>
      </c>
    </row>
    <row r="14094" spans="1:2" x14ac:dyDescent="0.3">
      <c r="A14094" s="1">
        <v>14092</v>
      </c>
      <c r="B14094">
        <v>-1.107905397309519</v>
      </c>
    </row>
    <row r="14095" spans="1:2" x14ac:dyDescent="0.3">
      <c r="A14095" s="1">
        <v>14093</v>
      </c>
      <c r="B14095">
        <v>0.99122607569249488</v>
      </c>
    </row>
    <row r="14096" spans="1:2" x14ac:dyDescent="0.3">
      <c r="A14096" s="1">
        <v>14094</v>
      </c>
      <c r="B14096">
        <v>-2.477121255153957</v>
      </c>
    </row>
    <row r="14097" spans="1:2" x14ac:dyDescent="0.3">
      <c r="A14097" s="1">
        <v>14095</v>
      </c>
      <c r="B14097">
        <v>0.46239799789895603</v>
      </c>
    </row>
    <row r="14098" spans="1:2" x14ac:dyDescent="0.3">
      <c r="A14098" s="1">
        <v>14096</v>
      </c>
      <c r="B14098">
        <v>-7.9181246221342608E-2</v>
      </c>
    </row>
    <row r="14099" spans="1:2" x14ac:dyDescent="0.3">
      <c r="A14099" s="1">
        <v>14097</v>
      </c>
      <c r="B14099">
        <v>-1.096910013008056</v>
      </c>
    </row>
    <row r="14100" spans="1:2" x14ac:dyDescent="0.3">
      <c r="A14100" s="1">
        <v>14098</v>
      </c>
      <c r="B14100">
        <v>-1.096910013008056</v>
      </c>
    </row>
    <row r="14101" spans="1:2" x14ac:dyDescent="0.3">
      <c r="A14101" s="1">
        <v>14099</v>
      </c>
      <c r="B14101">
        <v>-1.698970004336019</v>
      </c>
    </row>
    <row r="14102" spans="1:2" x14ac:dyDescent="0.3">
      <c r="A14102" s="1">
        <v>14100</v>
      </c>
      <c r="B14102">
        <v>-1.698970004336019</v>
      </c>
    </row>
    <row r="14103" spans="1:2" x14ac:dyDescent="0.3">
      <c r="A14103" s="1">
        <v>14101</v>
      </c>
      <c r="B14103">
        <v>1.6690067812687861</v>
      </c>
    </row>
    <row r="14104" spans="1:2" x14ac:dyDescent="0.3">
      <c r="A14104" s="1">
        <v>14102</v>
      </c>
      <c r="B14104">
        <v>0.69167076588895626</v>
      </c>
    </row>
    <row r="14105" spans="1:2" x14ac:dyDescent="0.3">
      <c r="A14105" s="1">
        <v>14103</v>
      </c>
      <c r="B14105">
        <v>-0.99999999999999978</v>
      </c>
    </row>
    <row r="14106" spans="1:2" x14ac:dyDescent="0.3">
      <c r="A14106" s="1">
        <v>14104</v>
      </c>
      <c r="B14106">
        <v>1.5965970956264599</v>
      </c>
    </row>
    <row r="14107" spans="1:2" x14ac:dyDescent="0.3">
      <c r="A14107" s="1">
        <v>14105</v>
      </c>
      <c r="B14107">
        <v>1.5314789170422549</v>
      </c>
    </row>
    <row r="14108" spans="1:2" x14ac:dyDescent="0.3">
      <c r="A14108" s="1">
        <v>14106</v>
      </c>
      <c r="B14108">
        <v>1.2528530309798931</v>
      </c>
    </row>
    <row r="14109" spans="1:2" x14ac:dyDescent="0.3">
      <c r="A14109" s="1">
        <v>14107</v>
      </c>
      <c r="B14109">
        <v>7.9181246047624804E-2</v>
      </c>
    </row>
    <row r="14110" spans="1:2" x14ac:dyDescent="0.3">
      <c r="A14110" s="1">
        <v>14108</v>
      </c>
      <c r="B14110">
        <v>1.6020599913279621</v>
      </c>
    </row>
    <row r="14111" spans="1:2" x14ac:dyDescent="0.3">
      <c r="A14111" s="1">
        <v>14109</v>
      </c>
      <c r="B14111">
        <v>1.1903316981702909</v>
      </c>
    </row>
    <row r="14112" spans="1:2" x14ac:dyDescent="0.3">
      <c r="A14112" s="1">
        <v>14110</v>
      </c>
      <c r="B14112">
        <v>1.7951845896824239</v>
      </c>
    </row>
    <row r="14113" spans="1:2" x14ac:dyDescent="0.3">
      <c r="A14113" s="1">
        <v>14111</v>
      </c>
      <c r="B14113">
        <v>1.6053050461411089</v>
      </c>
    </row>
    <row r="14114" spans="1:2" x14ac:dyDescent="0.3">
      <c r="A14114" s="1">
        <v>14112</v>
      </c>
      <c r="B14114">
        <v>-2.1060533924479259</v>
      </c>
    </row>
    <row r="14115" spans="1:2" x14ac:dyDescent="0.3">
      <c r="A14115" s="1">
        <v>14113</v>
      </c>
      <c r="B14115">
        <v>2.863322860120455</v>
      </c>
    </row>
    <row r="14116" spans="1:2" x14ac:dyDescent="0.3">
      <c r="A14116" s="1">
        <v>14114</v>
      </c>
      <c r="B14116">
        <v>2.863322860120455</v>
      </c>
    </row>
    <row r="14117" spans="1:2" x14ac:dyDescent="0.3">
      <c r="A14117" s="1">
        <v>14115</v>
      </c>
      <c r="B14117">
        <v>1.9637878273455549</v>
      </c>
    </row>
    <row r="14118" spans="1:2" x14ac:dyDescent="0.3">
      <c r="A14118" s="1">
        <v>14116</v>
      </c>
      <c r="B14118">
        <v>1.9637878273455549</v>
      </c>
    </row>
    <row r="14119" spans="1:2" x14ac:dyDescent="0.3">
      <c r="A14119" s="1">
        <v>14117</v>
      </c>
      <c r="B14119">
        <v>1.7403626894942441</v>
      </c>
    </row>
    <row r="14120" spans="1:2" x14ac:dyDescent="0.3">
      <c r="A14120" s="1">
        <v>14118</v>
      </c>
      <c r="B14120">
        <v>0.50920252233110275</v>
      </c>
    </row>
    <row r="14121" spans="1:2" x14ac:dyDescent="0.3">
      <c r="A14121" s="1">
        <v>14119</v>
      </c>
      <c r="B14121">
        <v>0.50514997831990593</v>
      </c>
    </row>
    <row r="14122" spans="1:2" x14ac:dyDescent="0.3">
      <c r="A14122" s="1">
        <v>14120</v>
      </c>
      <c r="B14122">
        <v>-0.21467016498923289</v>
      </c>
    </row>
    <row r="14123" spans="1:2" x14ac:dyDescent="0.3">
      <c r="A14123" s="1">
        <v>14121</v>
      </c>
      <c r="B14123">
        <v>-0.21467016498923289</v>
      </c>
    </row>
    <row r="14124" spans="1:2" x14ac:dyDescent="0.3">
      <c r="A14124" s="1">
        <v>14122</v>
      </c>
      <c r="B14124">
        <v>-0.99999999999999978</v>
      </c>
    </row>
    <row r="14125" spans="1:2" x14ac:dyDescent="0.3">
      <c r="A14125" s="1">
        <v>14123</v>
      </c>
      <c r="B14125">
        <v>-0.99999999999999978</v>
      </c>
    </row>
    <row r="14126" spans="1:2" x14ac:dyDescent="0.3">
      <c r="A14126" s="1">
        <v>14124</v>
      </c>
      <c r="B14126">
        <v>-0.769551078621726</v>
      </c>
    </row>
    <row r="14127" spans="1:2" x14ac:dyDescent="0.3">
      <c r="A14127" s="1">
        <v>14125</v>
      </c>
      <c r="B14127">
        <v>-0.769551078621726</v>
      </c>
    </row>
    <row r="14128" spans="1:2" x14ac:dyDescent="0.3">
      <c r="A14128" s="1">
        <v>14126</v>
      </c>
      <c r="B14128">
        <v>-0.45593195564972439</v>
      </c>
    </row>
    <row r="14129" spans="1:2" x14ac:dyDescent="0.3">
      <c r="A14129" s="1">
        <v>14127</v>
      </c>
      <c r="B14129">
        <v>-0.45593195564972439</v>
      </c>
    </row>
    <row r="14130" spans="1:2" x14ac:dyDescent="0.3">
      <c r="A14130" s="1">
        <v>14128</v>
      </c>
      <c r="B14130">
        <v>-0.39794000867203749</v>
      </c>
    </row>
    <row r="14131" spans="1:2" x14ac:dyDescent="0.3">
      <c r="A14131" s="1">
        <v>14129</v>
      </c>
      <c r="B14131">
        <v>-0.39794000867203749</v>
      </c>
    </row>
    <row r="14132" spans="1:2" x14ac:dyDescent="0.3">
      <c r="A14132" s="1">
        <v>14130</v>
      </c>
      <c r="B14132">
        <v>-0.25963731050575611</v>
      </c>
    </row>
    <row r="14133" spans="1:2" x14ac:dyDescent="0.3">
      <c r="A14133" s="1">
        <v>14131</v>
      </c>
      <c r="B14133">
        <v>-0.25963731050575611</v>
      </c>
    </row>
    <row r="14134" spans="1:2" x14ac:dyDescent="0.3">
      <c r="A14134" s="1">
        <v>14132</v>
      </c>
      <c r="B14134">
        <v>-1.1249387366082999</v>
      </c>
    </row>
    <row r="14135" spans="1:2" x14ac:dyDescent="0.3">
      <c r="A14135" s="1">
        <v>14133</v>
      </c>
      <c r="B14135">
        <v>-1.1249387366082999</v>
      </c>
    </row>
    <row r="14136" spans="1:2" x14ac:dyDescent="0.3">
      <c r="A14136" s="1">
        <v>14134</v>
      </c>
      <c r="B14136">
        <v>-0.88605664769316317</v>
      </c>
    </row>
    <row r="14137" spans="1:2" x14ac:dyDescent="0.3">
      <c r="A14137" s="1">
        <v>14135</v>
      </c>
      <c r="B14137">
        <v>-0.88605664769316317</v>
      </c>
    </row>
    <row r="14138" spans="1:2" x14ac:dyDescent="0.3">
      <c r="A14138" s="1">
        <v>14136</v>
      </c>
      <c r="B14138">
        <v>-0.29242982390206362</v>
      </c>
    </row>
    <row r="14139" spans="1:2" x14ac:dyDescent="0.3">
      <c r="A14139" s="1">
        <v>14137</v>
      </c>
      <c r="B14139">
        <v>-0.29242982390206362</v>
      </c>
    </row>
    <row r="14140" spans="1:2" x14ac:dyDescent="0.3">
      <c r="A14140" s="1">
        <v>14138</v>
      </c>
      <c r="B14140">
        <v>1.3802112417116059</v>
      </c>
    </row>
    <row r="14141" spans="1:2" x14ac:dyDescent="0.3">
      <c r="A14141" s="1">
        <v>14139</v>
      </c>
      <c r="B14141">
        <v>7.9181246047624804E-2</v>
      </c>
    </row>
    <row r="14142" spans="1:2" x14ac:dyDescent="0.3">
      <c r="A14142" s="1">
        <v>14140</v>
      </c>
      <c r="B14142">
        <v>-0.20760831050174611</v>
      </c>
    </row>
    <row r="14143" spans="1:2" x14ac:dyDescent="0.3">
      <c r="A14143" s="1">
        <v>14141</v>
      </c>
      <c r="B14143">
        <v>-0.39353828494374088</v>
      </c>
    </row>
    <row r="14144" spans="1:2" x14ac:dyDescent="0.3">
      <c r="A14144" s="1">
        <v>14142</v>
      </c>
      <c r="B14144">
        <v>-0.40318455422693927</v>
      </c>
    </row>
    <row r="14145" spans="1:2" x14ac:dyDescent="0.3">
      <c r="A14145" s="1">
        <v>14143</v>
      </c>
      <c r="B14145">
        <v>0.57978359661681</v>
      </c>
    </row>
    <row r="14146" spans="1:2" x14ac:dyDescent="0.3">
      <c r="A14146" s="1">
        <v>14144</v>
      </c>
      <c r="B14146">
        <v>0.27875360095282892</v>
      </c>
    </row>
    <row r="14147" spans="1:2" x14ac:dyDescent="0.3">
      <c r="A14147" s="1">
        <v>14145</v>
      </c>
      <c r="B14147">
        <v>0.57978359661681</v>
      </c>
    </row>
    <row r="14148" spans="1:2" x14ac:dyDescent="0.3">
      <c r="A14148" s="1">
        <v>14146</v>
      </c>
      <c r="B14148">
        <v>-0.15490195998574319</v>
      </c>
    </row>
    <row r="14149" spans="1:2" x14ac:dyDescent="0.3">
      <c r="A14149" s="1">
        <v>14147</v>
      </c>
      <c r="B14149">
        <v>-0.15490195998574319</v>
      </c>
    </row>
    <row r="14150" spans="1:2" x14ac:dyDescent="0.3">
      <c r="A14150" s="1">
        <v>14148</v>
      </c>
      <c r="B14150">
        <v>0.77815125038364352</v>
      </c>
    </row>
    <row r="14151" spans="1:2" x14ac:dyDescent="0.3">
      <c r="A14151" s="1">
        <v>14149</v>
      </c>
      <c r="B14151">
        <v>0.66275783168157398</v>
      </c>
    </row>
    <row r="14152" spans="1:2" x14ac:dyDescent="0.3">
      <c r="A14152" s="1">
        <v>14150</v>
      </c>
      <c r="B14152">
        <v>0.66275783168157398</v>
      </c>
    </row>
    <row r="14153" spans="1:2" x14ac:dyDescent="0.3">
      <c r="A14153" s="1">
        <v>14151</v>
      </c>
      <c r="B14153">
        <v>0.77815125038364352</v>
      </c>
    </row>
    <row r="14154" spans="1:2" x14ac:dyDescent="0.3">
      <c r="A14154" s="1">
        <v>14152</v>
      </c>
      <c r="B14154">
        <v>0.41497334797081792</v>
      </c>
    </row>
    <row r="14155" spans="1:2" x14ac:dyDescent="0.3">
      <c r="A14155" s="1">
        <v>14153</v>
      </c>
      <c r="B14155">
        <v>-0.15490195998574319</v>
      </c>
    </row>
    <row r="14156" spans="1:2" x14ac:dyDescent="0.3">
      <c r="A14156" s="1">
        <v>14154</v>
      </c>
      <c r="B14156">
        <v>7.9181246047624804E-2</v>
      </c>
    </row>
    <row r="14157" spans="1:2" x14ac:dyDescent="0.3">
      <c r="A14157" s="1">
        <v>14155</v>
      </c>
      <c r="B14157">
        <v>1.146128035678238</v>
      </c>
    </row>
    <row r="14158" spans="1:2" x14ac:dyDescent="0.3">
      <c r="A14158" s="1">
        <v>14156</v>
      </c>
      <c r="B14158">
        <v>0.85125834871907524</v>
      </c>
    </row>
    <row r="14159" spans="1:2" x14ac:dyDescent="0.3">
      <c r="A14159" s="1">
        <v>14157</v>
      </c>
      <c r="B14159">
        <v>1.146128035678238</v>
      </c>
    </row>
    <row r="14160" spans="1:2" x14ac:dyDescent="0.3">
      <c r="A14160" s="1">
        <v>14158</v>
      </c>
      <c r="B14160">
        <v>1.0791812460476251</v>
      </c>
    </row>
    <row r="14161" spans="1:2" x14ac:dyDescent="0.3">
      <c r="A14161" s="1">
        <v>14159</v>
      </c>
      <c r="B14161">
        <v>-0.99999999999999978</v>
      </c>
    </row>
    <row r="14162" spans="1:2" x14ac:dyDescent="0.3">
      <c r="A14162" s="1">
        <v>14160</v>
      </c>
      <c r="B14162">
        <v>-1.698970004336019</v>
      </c>
    </row>
    <row r="14163" spans="1:2" x14ac:dyDescent="0.3">
      <c r="A14163" s="1">
        <v>14161</v>
      </c>
      <c r="B14163">
        <v>0.85125834871907524</v>
      </c>
    </row>
    <row r="14164" spans="1:2" x14ac:dyDescent="0.3">
      <c r="A14164" s="1">
        <v>14162</v>
      </c>
      <c r="B14164">
        <v>0.85125834871907524</v>
      </c>
    </row>
    <row r="14165" spans="1:2" x14ac:dyDescent="0.3">
      <c r="A14165" s="1">
        <v>14163</v>
      </c>
      <c r="B14165">
        <v>1.146128035678238</v>
      </c>
    </row>
    <row r="14166" spans="1:2" x14ac:dyDescent="0.3">
      <c r="A14166" s="1">
        <v>14164</v>
      </c>
      <c r="B14166">
        <v>1.1139433523068369</v>
      </c>
    </row>
    <row r="14167" spans="1:2" x14ac:dyDescent="0.3">
      <c r="A14167" s="1">
        <v>14165</v>
      </c>
      <c r="B14167">
        <v>-0.15490195998574319</v>
      </c>
    </row>
    <row r="14168" spans="1:2" x14ac:dyDescent="0.3">
      <c r="A14168" s="1">
        <v>14166</v>
      </c>
      <c r="B14168">
        <v>7.9181246047624804E-2</v>
      </c>
    </row>
    <row r="14169" spans="1:2" x14ac:dyDescent="0.3">
      <c r="A14169" s="1">
        <v>14167</v>
      </c>
      <c r="B14169">
        <v>1.146128035678238</v>
      </c>
    </row>
    <row r="14170" spans="1:2" x14ac:dyDescent="0.3">
      <c r="A14170" s="1">
        <v>14168</v>
      </c>
      <c r="B14170">
        <v>0.85125834871907524</v>
      </c>
    </row>
    <row r="14171" spans="1:2" x14ac:dyDescent="0.3">
      <c r="A14171" s="1">
        <v>14169</v>
      </c>
      <c r="B14171">
        <v>1.146128035678238</v>
      </c>
    </row>
    <row r="14172" spans="1:2" x14ac:dyDescent="0.3">
      <c r="A14172" s="1">
        <v>14170</v>
      </c>
      <c r="B14172">
        <v>1.0791812460476251</v>
      </c>
    </row>
    <row r="14173" spans="1:2" x14ac:dyDescent="0.3">
      <c r="A14173" s="1">
        <v>14171</v>
      </c>
      <c r="B14173">
        <v>-0.99999999999999978</v>
      </c>
    </row>
    <row r="14174" spans="1:2" x14ac:dyDescent="0.3">
      <c r="A14174" s="1">
        <v>14172</v>
      </c>
      <c r="B14174">
        <v>-1.698970004336019</v>
      </c>
    </row>
    <row r="14175" spans="1:2" x14ac:dyDescent="0.3">
      <c r="A14175" s="1">
        <v>14173</v>
      </c>
      <c r="B14175">
        <v>0.85125834871907524</v>
      </c>
    </row>
    <row r="14176" spans="1:2" x14ac:dyDescent="0.3">
      <c r="A14176" s="1">
        <v>14174</v>
      </c>
      <c r="B14176">
        <v>0.85125834871907524</v>
      </c>
    </row>
    <row r="14177" spans="1:2" x14ac:dyDescent="0.3">
      <c r="A14177" s="1">
        <v>14175</v>
      </c>
      <c r="B14177">
        <v>1.146128035678238</v>
      </c>
    </row>
    <row r="14178" spans="1:2" x14ac:dyDescent="0.3">
      <c r="A14178" s="1">
        <v>14176</v>
      </c>
      <c r="B14178">
        <v>1.1139433523068369</v>
      </c>
    </row>
    <row r="14179" spans="1:2" x14ac:dyDescent="0.3">
      <c r="A14179" s="1">
        <v>14177</v>
      </c>
      <c r="B14179">
        <v>-0.15490195998574319</v>
      </c>
    </row>
    <row r="14180" spans="1:2" x14ac:dyDescent="0.3">
      <c r="A14180" s="1">
        <v>14178</v>
      </c>
      <c r="B14180">
        <v>7.9181246047624804E-2</v>
      </c>
    </row>
    <row r="14181" spans="1:2" x14ac:dyDescent="0.3">
      <c r="A14181" s="1">
        <v>14179</v>
      </c>
      <c r="B14181">
        <v>1.146128035678238</v>
      </c>
    </row>
    <row r="14182" spans="1:2" x14ac:dyDescent="0.3">
      <c r="A14182" s="1">
        <v>14180</v>
      </c>
      <c r="B14182">
        <v>0.85125834871907524</v>
      </c>
    </row>
    <row r="14183" spans="1:2" x14ac:dyDescent="0.3">
      <c r="A14183" s="1">
        <v>14181</v>
      </c>
      <c r="B14183">
        <v>1.146128035678238</v>
      </c>
    </row>
    <row r="14184" spans="1:2" x14ac:dyDescent="0.3">
      <c r="A14184" s="1">
        <v>14182</v>
      </c>
      <c r="B14184">
        <v>1.0791812460476251</v>
      </c>
    </row>
    <row r="14185" spans="1:2" x14ac:dyDescent="0.3">
      <c r="A14185" s="1">
        <v>14183</v>
      </c>
      <c r="B14185">
        <v>-0.99999999999999978</v>
      </c>
    </row>
    <row r="14186" spans="1:2" x14ac:dyDescent="0.3">
      <c r="A14186" s="1">
        <v>14184</v>
      </c>
      <c r="B14186">
        <v>-1.698970004336019</v>
      </c>
    </row>
    <row r="14187" spans="1:2" x14ac:dyDescent="0.3">
      <c r="A14187" s="1">
        <v>14185</v>
      </c>
      <c r="B14187">
        <v>0.85125834871907524</v>
      </c>
    </row>
    <row r="14188" spans="1:2" x14ac:dyDescent="0.3">
      <c r="A14188" s="1">
        <v>14186</v>
      </c>
      <c r="B14188">
        <v>0.85125834871907524</v>
      </c>
    </row>
    <row r="14189" spans="1:2" x14ac:dyDescent="0.3">
      <c r="A14189" s="1">
        <v>14187</v>
      </c>
      <c r="B14189">
        <v>1.146128035678238</v>
      </c>
    </row>
    <row r="14190" spans="1:2" x14ac:dyDescent="0.3">
      <c r="A14190" s="1">
        <v>14188</v>
      </c>
      <c r="B14190">
        <v>-9.6910013008056378E-2</v>
      </c>
    </row>
    <row r="14191" spans="1:2" x14ac:dyDescent="0.3">
      <c r="A14191" s="1">
        <v>14189</v>
      </c>
      <c r="B14191">
        <v>3.1760912590556809</v>
      </c>
    </row>
    <row r="14192" spans="1:2" x14ac:dyDescent="0.3">
      <c r="A14192" s="1">
        <v>14190</v>
      </c>
      <c r="B14192">
        <v>2.909020854211156</v>
      </c>
    </row>
    <row r="14193" spans="1:2" x14ac:dyDescent="0.3">
      <c r="A14193" s="1">
        <v>14191</v>
      </c>
      <c r="B14193">
        <v>3.019116290447073</v>
      </c>
    </row>
    <row r="14194" spans="1:2" x14ac:dyDescent="0.3">
      <c r="A14194" s="1">
        <v>14192</v>
      </c>
      <c r="B14194">
        <v>3.0670708560453699</v>
      </c>
    </row>
    <row r="14195" spans="1:2" x14ac:dyDescent="0.3">
      <c r="A14195" s="1">
        <v>14193</v>
      </c>
      <c r="B14195">
        <v>3.1760912590556809</v>
      </c>
    </row>
    <row r="14196" spans="1:2" x14ac:dyDescent="0.3">
      <c r="A14196" s="1">
        <v>14194</v>
      </c>
      <c r="B14196">
        <v>3.1303337684950061</v>
      </c>
    </row>
    <row r="14197" spans="1:2" x14ac:dyDescent="0.3">
      <c r="A14197" s="1">
        <v>14195</v>
      </c>
      <c r="B14197">
        <v>3.1303337684950061</v>
      </c>
    </row>
    <row r="14198" spans="1:2" x14ac:dyDescent="0.3">
      <c r="A14198" s="1">
        <v>14196</v>
      </c>
      <c r="B14198">
        <v>0</v>
      </c>
    </row>
    <row r="14199" spans="1:2" x14ac:dyDescent="0.3">
      <c r="A14199" s="1">
        <v>14197</v>
      </c>
      <c r="B14199">
        <v>0</v>
      </c>
    </row>
    <row r="14200" spans="1:2" x14ac:dyDescent="0.3">
      <c r="A14200" s="1">
        <v>14198</v>
      </c>
      <c r="B14200">
        <v>2.204119982655925</v>
      </c>
    </row>
    <row r="14201" spans="1:2" x14ac:dyDescent="0.3">
      <c r="A14201" s="1">
        <v>14199</v>
      </c>
      <c r="B14201">
        <v>2.204119982655925</v>
      </c>
    </row>
    <row r="14202" spans="1:2" x14ac:dyDescent="0.3">
      <c r="A14202" s="1">
        <v>14200</v>
      </c>
      <c r="B14202">
        <v>3.1613680022349739</v>
      </c>
    </row>
    <row r="14203" spans="1:2" x14ac:dyDescent="0.3">
      <c r="A14203" s="1">
        <v>14201</v>
      </c>
      <c r="B14203">
        <v>3.1613680022349739</v>
      </c>
    </row>
    <row r="14204" spans="1:2" x14ac:dyDescent="0.3">
      <c r="A14204" s="1">
        <v>14202</v>
      </c>
      <c r="B14204">
        <v>0.20862048477805381</v>
      </c>
    </row>
    <row r="14205" spans="1:2" x14ac:dyDescent="0.3">
      <c r="A14205" s="1">
        <v>14203</v>
      </c>
      <c r="B14205">
        <v>-0.2466723330859211</v>
      </c>
    </row>
    <row r="14206" spans="1:2" x14ac:dyDescent="0.3">
      <c r="A14206" s="1">
        <v>14204</v>
      </c>
      <c r="B14206">
        <v>-0.86433739694067202</v>
      </c>
    </row>
    <row r="14207" spans="1:2" x14ac:dyDescent="0.3">
      <c r="A14207" s="1">
        <v>14205</v>
      </c>
      <c r="B14207">
        <v>-0.48811663902112562</v>
      </c>
    </row>
    <row r="14208" spans="1:2" x14ac:dyDescent="0.3">
      <c r="A14208" s="1">
        <v>14206</v>
      </c>
      <c r="B14208">
        <v>0.42596873281514919</v>
      </c>
    </row>
    <row r="14209" spans="1:2" x14ac:dyDescent="0.3">
      <c r="A14209" s="1">
        <v>14207</v>
      </c>
      <c r="B14209">
        <v>-2.014723256670949</v>
      </c>
    </row>
    <row r="14210" spans="1:2" x14ac:dyDescent="0.3">
      <c r="A14210" s="1">
        <v>14208</v>
      </c>
      <c r="B14210">
        <v>-2.0705810742857071</v>
      </c>
    </row>
    <row r="14211" spans="1:2" x14ac:dyDescent="0.3">
      <c r="A14211" s="1">
        <v>14209</v>
      </c>
      <c r="B14211">
        <v>-2.3309932187312139</v>
      </c>
    </row>
    <row r="14212" spans="1:2" x14ac:dyDescent="0.3">
      <c r="A14212" s="1">
        <v>14210</v>
      </c>
      <c r="B14212">
        <v>-3.115393418513245</v>
      </c>
    </row>
    <row r="14213" spans="1:2" x14ac:dyDescent="0.3">
      <c r="A14213" s="1">
        <v>14211</v>
      </c>
      <c r="B14213">
        <v>0.78675142214556115</v>
      </c>
    </row>
    <row r="14214" spans="1:2" x14ac:dyDescent="0.3">
      <c r="A14214" s="1">
        <v>14212</v>
      </c>
      <c r="B14214">
        <v>0.78461729263287527</v>
      </c>
    </row>
    <row r="14215" spans="1:2" x14ac:dyDescent="0.3">
      <c r="A14215" s="1">
        <v>14213</v>
      </c>
      <c r="B14215">
        <v>-1.320572103387881</v>
      </c>
    </row>
    <row r="14216" spans="1:2" x14ac:dyDescent="0.3">
      <c r="A14216" s="1">
        <v>14214</v>
      </c>
      <c r="B14216">
        <v>1.6627578316815741</v>
      </c>
    </row>
    <row r="14217" spans="1:2" x14ac:dyDescent="0.3">
      <c r="A14217" s="1">
        <v>14215</v>
      </c>
      <c r="B14217">
        <v>0.78675142214556115</v>
      </c>
    </row>
    <row r="14218" spans="1:2" x14ac:dyDescent="0.3">
      <c r="A14218" s="1">
        <v>14216</v>
      </c>
      <c r="B14218">
        <v>0.78461729263287527</v>
      </c>
    </row>
    <row r="14219" spans="1:2" x14ac:dyDescent="0.3">
      <c r="A14219" s="1">
        <v>14217</v>
      </c>
      <c r="B14219">
        <v>-1.320572103387881</v>
      </c>
    </row>
    <row r="14220" spans="1:2" x14ac:dyDescent="0.3">
      <c r="A14220" s="1">
        <v>14218</v>
      </c>
      <c r="B14220">
        <v>1.447158031342219</v>
      </c>
    </row>
    <row r="14221" spans="1:2" x14ac:dyDescent="0.3">
      <c r="A14221" s="1">
        <v>14219</v>
      </c>
      <c r="B14221">
        <v>0.49831055378960049</v>
      </c>
    </row>
    <row r="14222" spans="1:2" x14ac:dyDescent="0.3">
      <c r="A14222" s="1">
        <v>14220</v>
      </c>
      <c r="B14222">
        <v>0.49831055378960049</v>
      </c>
    </row>
    <row r="14223" spans="1:2" x14ac:dyDescent="0.3">
      <c r="A14223" s="1">
        <v>14221</v>
      </c>
      <c r="B14223">
        <v>0.49831055378960049</v>
      </c>
    </row>
    <row r="14224" spans="1:2" x14ac:dyDescent="0.3">
      <c r="A14224" s="1">
        <v>14222</v>
      </c>
      <c r="B14224">
        <v>-0.69897000433601875</v>
      </c>
    </row>
    <row r="14225" spans="1:2" x14ac:dyDescent="0.3">
      <c r="A14225" s="1">
        <v>14223</v>
      </c>
      <c r="B14225">
        <v>-2</v>
      </c>
    </row>
    <row r="14226" spans="1:2" x14ac:dyDescent="0.3">
      <c r="A14226" s="1">
        <v>14224</v>
      </c>
      <c r="B14226">
        <v>1.3424226808222059</v>
      </c>
    </row>
    <row r="14227" spans="1:2" x14ac:dyDescent="0.3">
      <c r="A14227" s="1">
        <v>14225</v>
      </c>
      <c r="B14227">
        <v>0.71600334363479912</v>
      </c>
    </row>
    <row r="14228" spans="1:2" x14ac:dyDescent="0.3">
      <c r="A14228" s="1">
        <v>14226</v>
      </c>
      <c r="B14228">
        <v>1.397940008672037</v>
      </c>
    </row>
    <row r="14229" spans="1:2" x14ac:dyDescent="0.3">
      <c r="A14229" s="1">
        <v>14227</v>
      </c>
      <c r="B14229">
        <v>1.583576585256302</v>
      </c>
    </row>
    <row r="14230" spans="1:2" x14ac:dyDescent="0.3">
      <c r="A14230" s="1">
        <v>14228</v>
      </c>
      <c r="B14230">
        <v>1.3679767846741731</v>
      </c>
    </row>
    <row r="14231" spans="1:2" x14ac:dyDescent="0.3">
      <c r="A14231" s="1">
        <v>14229</v>
      </c>
      <c r="B14231">
        <v>2.0934216851622351</v>
      </c>
    </row>
    <row r="14232" spans="1:2" x14ac:dyDescent="0.3">
      <c r="A14232" s="1">
        <v>14230</v>
      </c>
      <c r="B14232">
        <v>1.2304489213782741</v>
      </c>
    </row>
    <row r="14233" spans="1:2" x14ac:dyDescent="0.3">
      <c r="A14233" s="1">
        <v>14231</v>
      </c>
      <c r="B14233">
        <v>-0.58502665202918192</v>
      </c>
    </row>
    <row r="14234" spans="1:2" x14ac:dyDescent="0.3">
      <c r="A14234" s="1">
        <v>14232</v>
      </c>
      <c r="B14234">
        <v>1.8750612633917001</v>
      </c>
    </row>
    <row r="14235" spans="1:2" x14ac:dyDescent="0.3">
      <c r="A14235" s="1">
        <v>14233</v>
      </c>
      <c r="B14235">
        <v>2.2095150145426299</v>
      </c>
    </row>
    <row r="14236" spans="1:2" x14ac:dyDescent="0.3">
      <c r="A14236" s="1">
        <v>14234</v>
      </c>
      <c r="B14236">
        <v>3.259275248353851</v>
      </c>
    </row>
    <row r="14237" spans="1:2" x14ac:dyDescent="0.3">
      <c r="A14237" s="1">
        <v>14235</v>
      </c>
      <c r="B14237">
        <v>3.192195626776416</v>
      </c>
    </row>
    <row r="14238" spans="1:2" x14ac:dyDescent="0.3">
      <c r="A14238" s="1">
        <v>14236</v>
      </c>
      <c r="B14238">
        <v>3.1260231189835479</v>
      </c>
    </row>
    <row r="14239" spans="1:2" x14ac:dyDescent="0.3">
      <c r="A14239" s="1">
        <v>14237</v>
      </c>
      <c r="B14239">
        <v>1.3222192947339191</v>
      </c>
    </row>
    <row r="14240" spans="1:2" x14ac:dyDescent="0.3">
      <c r="A14240" s="1">
        <v>14238</v>
      </c>
      <c r="B14240">
        <v>0.77815125038364352</v>
      </c>
    </row>
    <row r="14241" spans="1:2" x14ac:dyDescent="0.3">
      <c r="A14241" s="1">
        <v>14239</v>
      </c>
      <c r="B14241">
        <v>0.61278385671973545</v>
      </c>
    </row>
    <row r="14242" spans="1:2" x14ac:dyDescent="0.3">
      <c r="A14242" s="1">
        <v>14240</v>
      </c>
      <c r="B14242">
        <v>0.72427586960078894</v>
      </c>
    </row>
    <row r="14243" spans="1:2" x14ac:dyDescent="0.3">
      <c r="A14243" s="1">
        <v>14241</v>
      </c>
      <c r="B14243">
        <v>-0.52287874528033762</v>
      </c>
    </row>
    <row r="14244" spans="1:2" x14ac:dyDescent="0.3">
      <c r="A14244" s="1">
        <v>14242</v>
      </c>
      <c r="B14244">
        <v>2.4771212547196622</v>
      </c>
    </row>
    <row r="14245" spans="1:2" x14ac:dyDescent="0.3">
      <c r="A14245" s="1">
        <v>14243</v>
      </c>
      <c r="B14245">
        <v>-3.6212172654444708E-2</v>
      </c>
    </row>
    <row r="14246" spans="1:2" x14ac:dyDescent="0.3">
      <c r="A14246" s="1">
        <v>14244</v>
      </c>
      <c r="B14246">
        <v>-0.48148606012211248</v>
      </c>
    </row>
    <row r="14247" spans="1:2" x14ac:dyDescent="0.3">
      <c r="A14247" s="1">
        <v>14245</v>
      </c>
      <c r="B14247">
        <v>2.7659167937184632</v>
      </c>
    </row>
    <row r="14248" spans="1:2" x14ac:dyDescent="0.3">
      <c r="A14248" s="1">
        <v>14246</v>
      </c>
      <c r="B14248">
        <v>1.9852767433290499</v>
      </c>
    </row>
    <row r="14249" spans="1:2" x14ac:dyDescent="0.3">
      <c r="A14249" s="1">
        <v>14247</v>
      </c>
      <c r="B14249">
        <v>2.2632414339849549</v>
      </c>
    </row>
    <row r="14250" spans="1:2" x14ac:dyDescent="0.3">
      <c r="A14250" s="1">
        <v>14248</v>
      </c>
      <c r="B14250">
        <v>2.4259687328151491</v>
      </c>
    </row>
    <row r="14251" spans="1:2" x14ac:dyDescent="0.3">
      <c r="A14251" s="1">
        <v>14249</v>
      </c>
      <c r="B14251">
        <v>2.9777236052888481</v>
      </c>
    </row>
    <row r="14252" spans="1:2" x14ac:dyDescent="0.3">
      <c r="A14252" s="1">
        <v>14250</v>
      </c>
      <c r="B14252">
        <v>1.335792102591338</v>
      </c>
    </row>
    <row r="14253" spans="1:2" x14ac:dyDescent="0.3">
      <c r="A14253" s="1">
        <v>14251</v>
      </c>
      <c r="B14253">
        <v>2.7900504739181051</v>
      </c>
    </row>
    <row r="14254" spans="1:2" x14ac:dyDescent="0.3">
      <c r="A14254" s="1">
        <v>14252</v>
      </c>
      <c r="B14254">
        <v>2.02530586526477</v>
      </c>
    </row>
    <row r="14255" spans="1:2" x14ac:dyDescent="0.3">
      <c r="A14255" s="1">
        <v>14253</v>
      </c>
      <c r="B14255">
        <v>1.653212513775344</v>
      </c>
    </row>
    <row r="14256" spans="1:2" x14ac:dyDescent="0.3">
      <c r="A14256" s="1">
        <v>14254</v>
      </c>
      <c r="B14256">
        <v>1.9120448298221331</v>
      </c>
    </row>
    <row r="14257" spans="1:2" x14ac:dyDescent="0.3">
      <c r="A14257" s="1">
        <v>14255</v>
      </c>
      <c r="B14257">
        <v>2.522878744846043</v>
      </c>
    </row>
    <row r="14258" spans="1:2" x14ac:dyDescent="0.3">
      <c r="A14258" s="1">
        <v>14256</v>
      </c>
      <c r="B14258">
        <v>3.1856365760177932</v>
      </c>
    </row>
    <row r="14259" spans="1:2" x14ac:dyDescent="0.3">
      <c r="A14259" s="1">
        <v>14257</v>
      </c>
      <c r="B14259">
        <v>2.4771212547196622</v>
      </c>
    </row>
    <row r="14260" spans="1:2" x14ac:dyDescent="0.3">
      <c r="A14260" s="1">
        <v>14258</v>
      </c>
      <c r="B14260">
        <v>1.9120448298221331</v>
      </c>
    </row>
    <row r="14261" spans="1:2" x14ac:dyDescent="0.3">
      <c r="A14261" s="1">
        <v>14259</v>
      </c>
      <c r="B14261">
        <v>-0.24412514432750859</v>
      </c>
    </row>
    <row r="14262" spans="1:2" x14ac:dyDescent="0.3">
      <c r="A14262" s="1">
        <v>14260</v>
      </c>
      <c r="B14262">
        <v>-2.327902142064282</v>
      </c>
    </row>
    <row r="14263" spans="1:2" x14ac:dyDescent="0.3">
      <c r="A14263" s="1">
        <v>14261</v>
      </c>
      <c r="B14263">
        <v>0.47712125471966238</v>
      </c>
    </row>
    <row r="14264" spans="1:2" x14ac:dyDescent="0.3">
      <c r="A14264" s="1">
        <v>14262</v>
      </c>
      <c r="B14264">
        <v>0.35218251811136247</v>
      </c>
    </row>
    <row r="14265" spans="1:2" x14ac:dyDescent="0.3">
      <c r="A14265" s="1">
        <v>14263</v>
      </c>
      <c r="B14265">
        <v>-1.2218487496163559</v>
      </c>
    </row>
    <row r="14266" spans="1:2" x14ac:dyDescent="0.3">
      <c r="A14266" s="1">
        <v>14264</v>
      </c>
      <c r="B14266">
        <v>-0.90891953182643614</v>
      </c>
    </row>
    <row r="14267" spans="1:2" x14ac:dyDescent="0.3">
      <c r="A14267" s="1">
        <v>14265</v>
      </c>
      <c r="B14267">
        <v>3.5440680443502748</v>
      </c>
    </row>
    <row r="14268" spans="1:2" x14ac:dyDescent="0.3">
      <c r="A14268" s="1">
        <v>14266</v>
      </c>
      <c r="B14268">
        <v>2.3010299956639808</v>
      </c>
    </row>
    <row r="14269" spans="1:2" x14ac:dyDescent="0.3">
      <c r="A14269" s="1">
        <v>14267</v>
      </c>
      <c r="B14269">
        <v>2.7634279935629369</v>
      </c>
    </row>
    <row r="14270" spans="1:2" x14ac:dyDescent="0.3">
      <c r="A14270" s="1">
        <v>14268</v>
      </c>
      <c r="B14270">
        <v>1.301029995663981</v>
      </c>
    </row>
    <row r="14271" spans="1:2" x14ac:dyDescent="0.3">
      <c r="A14271" s="1">
        <v>14269</v>
      </c>
      <c r="B14271">
        <v>2.2304489213782741</v>
      </c>
    </row>
    <row r="14272" spans="1:2" x14ac:dyDescent="0.3">
      <c r="A14272" s="1">
        <v>14270</v>
      </c>
      <c r="B14272">
        <v>2.0413926851582249</v>
      </c>
    </row>
    <row r="14273" spans="1:2" x14ac:dyDescent="0.3">
      <c r="A14273" s="1">
        <v>14271</v>
      </c>
      <c r="B14273">
        <v>0.77815125038364352</v>
      </c>
    </row>
    <row r="14274" spans="1:2" x14ac:dyDescent="0.3">
      <c r="A14274" s="1">
        <v>14272</v>
      </c>
      <c r="B14274">
        <v>-2.0457574905606748</v>
      </c>
    </row>
    <row r="14275" spans="1:2" x14ac:dyDescent="0.3">
      <c r="A14275" s="1">
        <v>14273</v>
      </c>
      <c r="B14275">
        <v>3.924279286061882</v>
      </c>
    </row>
    <row r="14276" spans="1:2" x14ac:dyDescent="0.3">
      <c r="A14276" s="1">
        <v>14274</v>
      </c>
      <c r="B14276">
        <v>5.4983105537896</v>
      </c>
    </row>
    <row r="14277" spans="1:2" x14ac:dyDescent="0.3">
      <c r="A14277" s="1">
        <v>14275</v>
      </c>
      <c r="B14277">
        <v>5.5797835966168101</v>
      </c>
    </row>
    <row r="14278" spans="1:2" x14ac:dyDescent="0.3">
      <c r="A14278" s="1">
        <v>14276</v>
      </c>
      <c r="B14278">
        <v>5.7745169657285489</v>
      </c>
    </row>
    <row r="14279" spans="1:2" x14ac:dyDescent="0.3">
      <c r="A14279" s="1">
        <v>14277</v>
      </c>
      <c r="B14279">
        <v>5.3263358609287508</v>
      </c>
    </row>
    <row r="14280" spans="1:2" x14ac:dyDescent="0.3">
      <c r="A14280" s="1">
        <v>14278</v>
      </c>
      <c r="B14280">
        <v>5.7497363155690602</v>
      </c>
    </row>
    <row r="14281" spans="1:2" x14ac:dyDescent="0.3">
      <c r="A14281" s="1">
        <v>14279</v>
      </c>
      <c r="B14281">
        <v>5.4345689040341982</v>
      </c>
    </row>
    <row r="14282" spans="1:2" x14ac:dyDescent="0.3">
      <c r="A14282" s="1">
        <v>14280</v>
      </c>
      <c r="B14282">
        <v>5.768638101247614</v>
      </c>
    </row>
    <row r="14283" spans="1:2" x14ac:dyDescent="0.3">
      <c r="A14283" s="1">
        <v>14281</v>
      </c>
      <c r="B14283">
        <v>5.3304137733491901</v>
      </c>
    </row>
    <row r="14284" spans="1:2" x14ac:dyDescent="0.3">
      <c r="A14284" s="1">
        <v>14282</v>
      </c>
      <c r="B14284">
        <v>5.4955443375464483</v>
      </c>
    </row>
    <row r="14285" spans="1:2" x14ac:dyDescent="0.3">
      <c r="A14285" s="1">
        <v>14283</v>
      </c>
      <c r="B14285">
        <v>6.2121876044039572</v>
      </c>
    </row>
    <row r="14286" spans="1:2" x14ac:dyDescent="0.3">
      <c r="A14286" s="1">
        <v>14284</v>
      </c>
      <c r="B14286">
        <v>4.8512583487190746</v>
      </c>
    </row>
    <row r="14287" spans="1:2" x14ac:dyDescent="0.3">
      <c r="A14287" s="1">
        <v>14285</v>
      </c>
      <c r="B14287">
        <v>5.4487063199050789</v>
      </c>
    </row>
    <row r="14288" spans="1:2" x14ac:dyDescent="0.3">
      <c r="A14288" s="1">
        <v>14286</v>
      </c>
      <c r="B14288">
        <v>1.1760912590556809</v>
      </c>
    </row>
    <row r="14289" spans="1:2" x14ac:dyDescent="0.3">
      <c r="A14289" s="1">
        <v>14287</v>
      </c>
      <c r="B14289">
        <v>2.049218022670181</v>
      </c>
    </row>
    <row r="14290" spans="1:2" x14ac:dyDescent="0.3">
      <c r="A14290" s="1">
        <v>14288</v>
      </c>
      <c r="B14290">
        <v>1.968482948553935</v>
      </c>
    </row>
    <row r="14291" spans="1:2" x14ac:dyDescent="0.3">
      <c r="A14291" s="1">
        <v>14289</v>
      </c>
      <c r="B14291">
        <v>2.4623979978989561</v>
      </c>
    </row>
    <row r="14292" spans="1:2" x14ac:dyDescent="0.3">
      <c r="A14292" s="1">
        <v>14290</v>
      </c>
      <c r="B14292">
        <v>2.3010299956639808</v>
      </c>
    </row>
    <row r="14293" spans="1:2" x14ac:dyDescent="0.3">
      <c r="A14293" s="1">
        <v>14291</v>
      </c>
      <c r="B14293">
        <v>1.806858029518817</v>
      </c>
    </row>
    <row r="14294" spans="1:2" x14ac:dyDescent="0.3">
      <c r="A14294" s="1">
        <v>14292</v>
      </c>
      <c r="B14294">
        <v>2.2464985807958011</v>
      </c>
    </row>
    <row r="14295" spans="1:2" x14ac:dyDescent="0.3">
      <c r="A14295" s="1">
        <v>14293</v>
      </c>
      <c r="B14295">
        <v>0.27875360095282892</v>
      </c>
    </row>
    <row r="14296" spans="1:2" x14ac:dyDescent="0.3">
      <c r="A14296" s="1">
        <v>14294</v>
      </c>
      <c r="B14296">
        <v>1.397940008672037</v>
      </c>
    </row>
    <row r="14297" spans="1:2" x14ac:dyDescent="0.3">
      <c r="A14297" s="1">
        <v>14295</v>
      </c>
      <c r="B14297">
        <v>2.2787536009528289</v>
      </c>
    </row>
    <row r="14298" spans="1:2" x14ac:dyDescent="0.3">
      <c r="A14298" s="1">
        <v>14296</v>
      </c>
      <c r="B14298">
        <v>0.67209785793571741</v>
      </c>
    </row>
    <row r="14299" spans="1:2" x14ac:dyDescent="0.3">
      <c r="A14299" s="1">
        <v>14297</v>
      </c>
      <c r="B14299">
        <v>-1.9208187539523749</v>
      </c>
    </row>
    <row r="14300" spans="1:2" x14ac:dyDescent="0.3">
      <c r="A14300" s="1">
        <v>14298</v>
      </c>
      <c r="B14300">
        <v>-1.9208187539523749</v>
      </c>
    </row>
    <row r="14301" spans="1:2" x14ac:dyDescent="0.3">
      <c r="A14301" s="1">
        <v>14299</v>
      </c>
      <c r="B14301">
        <v>-2.1366771398795441</v>
      </c>
    </row>
    <row r="14302" spans="1:2" x14ac:dyDescent="0.3">
      <c r="A14302" s="1">
        <v>14300</v>
      </c>
      <c r="B14302">
        <v>-2.1366771398795441</v>
      </c>
    </row>
    <row r="14303" spans="1:2" x14ac:dyDescent="0.3">
      <c r="A14303" s="1">
        <v>14301</v>
      </c>
      <c r="B14303">
        <v>-2.744727494896694</v>
      </c>
    </row>
    <row r="14304" spans="1:2" x14ac:dyDescent="0.3">
      <c r="A14304" s="1">
        <v>14302</v>
      </c>
      <c r="B14304">
        <v>-2.744727494896694</v>
      </c>
    </row>
    <row r="14305" spans="1:2" x14ac:dyDescent="0.3">
      <c r="A14305" s="1">
        <v>14303</v>
      </c>
      <c r="B14305">
        <v>-2</v>
      </c>
    </row>
    <row r="14306" spans="1:2" x14ac:dyDescent="0.3">
      <c r="A14306" s="1">
        <v>14304</v>
      </c>
      <c r="B14306">
        <v>-2</v>
      </c>
    </row>
    <row r="14307" spans="1:2" x14ac:dyDescent="0.3">
      <c r="A14307" s="1">
        <v>14305</v>
      </c>
      <c r="B14307">
        <v>-1.1366771398795441</v>
      </c>
    </row>
    <row r="14308" spans="1:2" x14ac:dyDescent="0.3">
      <c r="A14308" s="1">
        <v>14306</v>
      </c>
      <c r="B14308">
        <v>-0.769551078621726</v>
      </c>
    </row>
    <row r="14309" spans="1:2" x14ac:dyDescent="0.3">
      <c r="A14309" s="1">
        <v>14307</v>
      </c>
      <c r="B14309">
        <v>-0.769551078621726</v>
      </c>
    </row>
    <row r="14310" spans="1:2" x14ac:dyDescent="0.3">
      <c r="A14310" s="1">
        <v>14308</v>
      </c>
      <c r="B14310">
        <v>0.17609125905568121</v>
      </c>
    </row>
    <row r="14311" spans="1:2" x14ac:dyDescent="0.3">
      <c r="A14311" s="1">
        <v>14309</v>
      </c>
      <c r="B14311">
        <v>0.17609125905568121</v>
      </c>
    </row>
    <row r="14312" spans="1:2" x14ac:dyDescent="0.3">
      <c r="A14312" s="1">
        <v>14310</v>
      </c>
      <c r="B14312">
        <v>-0.69897000433601875</v>
      </c>
    </row>
    <row r="14313" spans="1:2" x14ac:dyDescent="0.3">
      <c r="A14313" s="1">
        <v>14311</v>
      </c>
      <c r="B14313">
        <v>-0.69897000433601875</v>
      </c>
    </row>
    <row r="14314" spans="1:2" x14ac:dyDescent="0.3">
      <c r="A14314" s="1">
        <v>14312</v>
      </c>
      <c r="B14314">
        <v>3.7426497940623672E-2</v>
      </c>
    </row>
    <row r="14315" spans="1:2" x14ac:dyDescent="0.3">
      <c r="A14315" s="1">
        <v>14313</v>
      </c>
      <c r="B14315">
        <v>-1.4559319556497241</v>
      </c>
    </row>
    <row r="14316" spans="1:2" x14ac:dyDescent="0.3">
      <c r="A14316" s="1">
        <v>14314</v>
      </c>
      <c r="B14316">
        <v>0.77085201164214412</v>
      </c>
    </row>
    <row r="14317" spans="1:2" x14ac:dyDescent="0.3">
      <c r="A14317" s="1">
        <v>14315</v>
      </c>
      <c r="B14317">
        <v>1.068185861746161</v>
      </c>
    </row>
    <row r="14318" spans="1:2" x14ac:dyDescent="0.3">
      <c r="A14318" s="1">
        <v>14316</v>
      </c>
      <c r="B14318">
        <v>0.56820172406699498</v>
      </c>
    </row>
    <row r="14319" spans="1:2" x14ac:dyDescent="0.3">
      <c r="A14319" s="1">
        <v>14317</v>
      </c>
      <c r="B14319">
        <v>0.69897000433601875</v>
      </c>
    </row>
    <row r="14320" spans="1:2" x14ac:dyDescent="0.3">
      <c r="A14320" s="1">
        <v>14318</v>
      </c>
      <c r="B14320">
        <v>0.83250891270623628</v>
      </c>
    </row>
    <row r="14321" spans="1:2" x14ac:dyDescent="0.3">
      <c r="A14321" s="1">
        <v>14319</v>
      </c>
      <c r="B14321">
        <v>3.1461280356782382</v>
      </c>
    </row>
    <row r="14322" spans="1:2" x14ac:dyDescent="0.3">
      <c r="A14322" s="1">
        <v>14320</v>
      </c>
      <c r="B14322">
        <v>1.3222192947339191</v>
      </c>
    </row>
    <row r="14323" spans="1:2" x14ac:dyDescent="0.3">
      <c r="A14323" s="1">
        <v>14321</v>
      </c>
      <c r="B14323">
        <v>0.34242268082220623</v>
      </c>
    </row>
    <row r="14324" spans="1:2" x14ac:dyDescent="0.3">
      <c r="A14324" s="1">
        <v>14322</v>
      </c>
      <c r="B14324">
        <v>-0.55284196865778068</v>
      </c>
    </row>
    <row r="14325" spans="1:2" x14ac:dyDescent="0.3">
      <c r="A14325" s="1">
        <v>14323</v>
      </c>
      <c r="B14325">
        <v>-0.18708664335714439</v>
      </c>
    </row>
    <row r="14326" spans="1:2" x14ac:dyDescent="0.3">
      <c r="A14326" s="1">
        <v>14324</v>
      </c>
      <c r="B14326">
        <v>1.6020599913279621</v>
      </c>
    </row>
    <row r="14327" spans="1:2" x14ac:dyDescent="0.3">
      <c r="A14327" s="1">
        <v>14325</v>
      </c>
      <c r="B14327">
        <v>1.7323937598229679</v>
      </c>
    </row>
    <row r="14328" spans="1:2" x14ac:dyDescent="0.3">
      <c r="A14328" s="1">
        <v>14326</v>
      </c>
      <c r="B14328">
        <v>2.7923916894982539</v>
      </c>
    </row>
    <row r="14329" spans="1:2" x14ac:dyDescent="0.3">
      <c r="A14329" s="1">
        <v>14327</v>
      </c>
      <c r="B14329">
        <v>2.8976270912904409</v>
      </c>
    </row>
    <row r="14330" spans="1:2" x14ac:dyDescent="0.3">
      <c r="A14330" s="1">
        <v>14328</v>
      </c>
      <c r="B14330">
        <v>1.3617278360175931</v>
      </c>
    </row>
    <row r="14331" spans="1:2" x14ac:dyDescent="0.3">
      <c r="A14331" s="1">
        <v>14329</v>
      </c>
      <c r="B14331">
        <v>1.3617278360175931</v>
      </c>
    </row>
    <row r="14332" spans="1:2" x14ac:dyDescent="0.3">
      <c r="A14332" s="1">
        <v>14330</v>
      </c>
      <c r="B14332">
        <v>1.301029995663981</v>
      </c>
    </row>
    <row r="14333" spans="1:2" x14ac:dyDescent="0.3">
      <c r="A14333" s="1">
        <v>14331</v>
      </c>
      <c r="B14333">
        <v>-0.88605664769316317</v>
      </c>
    </row>
    <row r="14334" spans="1:2" x14ac:dyDescent="0.3">
      <c r="A14334" s="1">
        <v>14332</v>
      </c>
      <c r="B14334">
        <v>-0.55284196865778068</v>
      </c>
    </row>
    <row r="14335" spans="1:2" x14ac:dyDescent="0.3">
      <c r="A14335" s="1">
        <v>14333</v>
      </c>
      <c r="B14335">
        <v>1.6627578316815741</v>
      </c>
    </row>
    <row r="14336" spans="1:2" x14ac:dyDescent="0.3">
      <c r="A14336" s="1">
        <v>14334</v>
      </c>
      <c r="B14336">
        <v>1.6627578316815741</v>
      </c>
    </row>
    <row r="14337" spans="1:2" x14ac:dyDescent="0.3">
      <c r="A14337" s="1">
        <v>14335</v>
      </c>
      <c r="B14337">
        <v>2.5185139398778871</v>
      </c>
    </row>
    <row r="14338" spans="1:2" x14ac:dyDescent="0.3">
      <c r="A14338" s="1">
        <v>14336</v>
      </c>
      <c r="B14338">
        <v>1.7634279935629369</v>
      </c>
    </row>
    <row r="14339" spans="1:2" x14ac:dyDescent="0.3">
      <c r="A14339" s="1">
        <v>14337</v>
      </c>
      <c r="B14339">
        <v>1.7634279935629369</v>
      </c>
    </row>
    <row r="14340" spans="1:2" x14ac:dyDescent="0.3">
      <c r="A14340" s="1">
        <v>14338</v>
      </c>
      <c r="B14340">
        <v>-1.5376020021010439</v>
      </c>
    </row>
    <row r="14341" spans="1:2" x14ac:dyDescent="0.3">
      <c r="A14341" s="1">
        <v>14339</v>
      </c>
      <c r="B14341">
        <v>-1.301029995663981</v>
      </c>
    </row>
    <row r="14342" spans="1:2" x14ac:dyDescent="0.3">
      <c r="A14342" s="1">
        <v>14340</v>
      </c>
      <c r="B14342">
        <v>0.5910646070264991</v>
      </c>
    </row>
    <row r="14343" spans="1:2" x14ac:dyDescent="0.3">
      <c r="A14343" s="1">
        <v>14341</v>
      </c>
      <c r="B14343">
        <v>0.96378782734555513</v>
      </c>
    </row>
    <row r="14344" spans="1:2" x14ac:dyDescent="0.3">
      <c r="A14344" s="1">
        <v>14342</v>
      </c>
      <c r="B14344">
        <v>2.0413926851582249</v>
      </c>
    </row>
    <row r="14345" spans="1:2" x14ac:dyDescent="0.3">
      <c r="A14345" s="1">
        <v>14343</v>
      </c>
      <c r="B14345">
        <v>1.2304489213782741</v>
      </c>
    </row>
    <row r="14346" spans="1:2" x14ac:dyDescent="0.3">
      <c r="A14346" s="1">
        <v>14344</v>
      </c>
      <c r="B14346">
        <v>0.78532983501076692</v>
      </c>
    </row>
    <row r="14347" spans="1:2" x14ac:dyDescent="0.3">
      <c r="A14347" s="1">
        <v>14345</v>
      </c>
      <c r="B14347">
        <v>0.78532983501076692</v>
      </c>
    </row>
    <row r="14348" spans="1:2" x14ac:dyDescent="0.3">
      <c r="A14348" s="1">
        <v>14346</v>
      </c>
      <c r="B14348">
        <v>2.0791812460476251</v>
      </c>
    </row>
    <row r="14349" spans="1:2" x14ac:dyDescent="0.3">
      <c r="A14349" s="1">
        <v>14347</v>
      </c>
      <c r="B14349">
        <v>2.0043213737826431</v>
      </c>
    </row>
    <row r="14350" spans="1:2" x14ac:dyDescent="0.3">
      <c r="A14350" s="1">
        <v>14348</v>
      </c>
      <c r="B14350">
        <v>2.086359830674748</v>
      </c>
    </row>
    <row r="14351" spans="1:2" x14ac:dyDescent="0.3">
      <c r="A14351" s="1">
        <v>14349</v>
      </c>
      <c r="B14351">
        <v>1.204119982655925</v>
      </c>
    </row>
    <row r="14352" spans="1:2" x14ac:dyDescent="0.3">
      <c r="A14352" s="1">
        <v>14350</v>
      </c>
      <c r="B14352">
        <v>0.71683772329952444</v>
      </c>
    </row>
    <row r="14353" spans="1:2" x14ac:dyDescent="0.3">
      <c r="A14353" s="1">
        <v>14351</v>
      </c>
      <c r="B14353">
        <v>-0.12493873660829991</v>
      </c>
    </row>
    <row r="14354" spans="1:2" x14ac:dyDescent="0.3">
      <c r="A14354" s="1">
        <v>14352</v>
      </c>
      <c r="B14354">
        <v>-0.92081875395237511</v>
      </c>
    </row>
    <row r="14355" spans="1:2" x14ac:dyDescent="0.3">
      <c r="A14355" s="1">
        <v>14353</v>
      </c>
      <c r="B14355">
        <v>-0.18708664335714439</v>
      </c>
    </row>
    <row r="14356" spans="1:2" x14ac:dyDescent="0.3">
      <c r="A14356" s="1">
        <v>14354</v>
      </c>
      <c r="B14356">
        <v>-0.69897000433601875</v>
      </c>
    </row>
    <row r="14357" spans="1:2" x14ac:dyDescent="0.3">
      <c r="A14357" s="1">
        <v>14355</v>
      </c>
      <c r="B14357">
        <v>-1.1549019599857431</v>
      </c>
    </row>
    <row r="14358" spans="1:2" x14ac:dyDescent="0.3">
      <c r="A14358" s="1">
        <v>14356</v>
      </c>
      <c r="B14358">
        <v>-1.1549019599857431</v>
      </c>
    </row>
    <row r="14359" spans="1:2" x14ac:dyDescent="0.3">
      <c r="A14359" s="1">
        <v>14357</v>
      </c>
      <c r="B14359">
        <v>-0.19382002601611281</v>
      </c>
    </row>
    <row r="14360" spans="1:2" x14ac:dyDescent="0.3">
      <c r="A14360" s="1">
        <v>14358</v>
      </c>
      <c r="B14360">
        <v>-0.92081875395237511</v>
      </c>
    </row>
    <row r="14361" spans="1:2" x14ac:dyDescent="0.3">
      <c r="A14361" s="1">
        <v>14359</v>
      </c>
      <c r="B14361">
        <v>2.4424797690644482</v>
      </c>
    </row>
    <row r="14362" spans="1:2" x14ac:dyDescent="0.3">
      <c r="A14362" s="1">
        <v>14360</v>
      </c>
      <c r="B14362">
        <v>2.4548448600085102</v>
      </c>
    </row>
    <row r="14363" spans="1:2" x14ac:dyDescent="0.3">
      <c r="A14363" s="1">
        <v>14361</v>
      </c>
      <c r="B14363">
        <v>1.568201724066995</v>
      </c>
    </row>
    <row r="14364" spans="1:2" x14ac:dyDescent="0.3">
      <c r="A14364" s="1">
        <v>14362</v>
      </c>
      <c r="B14364">
        <v>1.2787536009528291</v>
      </c>
    </row>
    <row r="14365" spans="1:2" x14ac:dyDescent="0.3">
      <c r="A14365" s="1">
        <v>14363</v>
      </c>
      <c r="B14365">
        <v>2.1461280356782382</v>
      </c>
    </row>
    <row r="14366" spans="1:2" x14ac:dyDescent="0.3">
      <c r="A14366" s="1">
        <v>14364</v>
      </c>
      <c r="B14366">
        <v>2.8115750058705928</v>
      </c>
    </row>
    <row r="14367" spans="1:2" x14ac:dyDescent="0.3">
      <c r="A14367" s="1">
        <v>14365</v>
      </c>
      <c r="B14367">
        <v>2.3222192947339191</v>
      </c>
    </row>
    <row r="14368" spans="1:2" x14ac:dyDescent="0.3">
      <c r="A14368" s="1">
        <v>14366</v>
      </c>
      <c r="B14368">
        <v>2.877946951629188</v>
      </c>
    </row>
    <row r="14369" spans="1:2" x14ac:dyDescent="0.3">
      <c r="A14369" s="1">
        <v>14367</v>
      </c>
      <c r="B14369">
        <v>1.397940008672037</v>
      </c>
    </row>
    <row r="14370" spans="1:2" x14ac:dyDescent="0.3">
      <c r="A14370" s="1">
        <v>14368</v>
      </c>
      <c r="B14370">
        <v>0.23044892137827391</v>
      </c>
    </row>
    <row r="14371" spans="1:2" x14ac:dyDescent="0.3">
      <c r="A14371" s="1">
        <v>14369</v>
      </c>
      <c r="B14371">
        <v>1.7853298350107669</v>
      </c>
    </row>
    <row r="14372" spans="1:2" x14ac:dyDescent="0.3">
      <c r="A14372" s="1">
        <v>14370</v>
      </c>
      <c r="B14372">
        <v>1.544068044350275</v>
      </c>
    </row>
    <row r="14373" spans="1:2" x14ac:dyDescent="0.3">
      <c r="A14373" s="1">
        <v>14371</v>
      </c>
      <c r="B14373">
        <v>2.653212513775344</v>
      </c>
    </row>
    <row r="14374" spans="1:2" x14ac:dyDescent="0.3">
      <c r="A14374" s="1">
        <v>14372</v>
      </c>
      <c r="B14374">
        <v>1</v>
      </c>
    </row>
    <row r="14375" spans="1:2" x14ac:dyDescent="0.3">
      <c r="A14375" s="1">
        <v>14373</v>
      </c>
      <c r="B14375">
        <v>-0.46852108295774469</v>
      </c>
    </row>
    <row r="14376" spans="1:2" x14ac:dyDescent="0.3">
      <c r="A14376" s="1">
        <v>14374</v>
      </c>
      <c r="B14376">
        <v>7.9181246047624804E-2</v>
      </c>
    </row>
    <row r="14377" spans="1:2" x14ac:dyDescent="0.3">
      <c r="A14377" s="1">
        <v>14375</v>
      </c>
      <c r="B14377">
        <v>0.23044892137827391</v>
      </c>
    </row>
    <row r="14378" spans="1:2" x14ac:dyDescent="0.3">
      <c r="A14378" s="1">
        <v>14376</v>
      </c>
      <c r="B14378">
        <v>-9.6910013008056378E-2</v>
      </c>
    </row>
    <row r="14379" spans="1:2" x14ac:dyDescent="0.3">
      <c r="A14379" s="1">
        <v>14377</v>
      </c>
      <c r="B14379">
        <v>-1.853871964321762</v>
      </c>
    </row>
    <row r="14380" spans="1:2" x14ac:dyDescent="0.3">
      <c r="A14380" s="1">
        <v>14378</v>
      </c>
      <c r="B14380">
        <v>3.041392685158224</v>
      </c>
    </row>
    <row r="14381" spans="1:2" x14ac:dyDescent="0.3">
      <c r="A14381" s="1">
        <v>14379</v>
      </c>
      <c r="B14381">
        <v>-0.92081875395237511</v>
      </c>
    </row>
    <row r="14382" spans="1:2" x14ac:dyDescent="0.3">
      <c r="A14382" s="1">
        <v>14380</v>
      </c>
      <c r="B14382">
        <v>1.556302500767287</v>
      </c>
    </row>
    <row r="14383" spans="1:2" x14ac:dyDescent="0.3">
      <c r="A14383" s="1">
        <v>14381</v>
      </c>
      <c r="B14383">
        <v>1.9777236052888481</v>
      </c>
    </row>
    <row r="14384" spans="1:2" x14ac:dyDescent="0.3">
      <c r="A14384" s="1">
        <v>14382</v>
      </c>
      <c r="B14384">
        <v>2.9637878273455551</v>
      </c>
    </row>
    <row r="14385" spans="1:2" x14ac:dyDescent="0.3">
      <c r="A14385" s="1">
        <v>14383</v>
      </c>
      <c r="B14385">
        <v>2.9314578706890049</v>
      </c>
    </row>
    <row r="14386" spans="1:2" x14ac:dyDescent="0.3">
      <c r="A14386" s="1">
        <v>14384</v>
      </c>
      <c r="B14386">
        <v>2.0791812460476251</v>
      </c>
    </row>
    <row r="14387" spans="1:2" x14ac:dyDescent="0.3">
      <c r="A14387" s="1">
        <v>14385</v>
      </c>
      <c r="B14387">
        <v>1.8450980400142569</v>
      </c>
    </row>
    <row r="14388" spans="1:2" x14ac:dyDescent="0.3">
      <c r="A14388" s="1">
        <v>14386</v>
      </c>
      <c r="B14388">
        <v>2.5185139398778871</v>
      </c>
    </row>
    <row r="14389" spans="1:2" x14ac:dyDescent="0.3">
      <c r="A14389" s="1">
        <v>14387</v>
      </c>
      <c r="B14389">
        <v>2.6334684555795862</v>
      </c>
    </row>
    <row r="14390" spans="1:2" x14ac:dyDescent="0.3">
      <c r="A14390" s="1">
        <v>14388</v>
      </c>
      <c r="B14390">
        <v>2.4771212547196622</v>
      </c>
    </row>
    <row r="14391" spans="1:2" x14ac:dyDescent="0.3">
      <c r="A14391" s="1">
        <v>14389</v>
      </c>
      <c r="B14391">
        <v>2.778151250383643</v>
      </c>
    </row>
    <row r="14392" spans="1:2" x14ac:dyDescent="0.3">
      <c r="A14392" s="1">
        <v>14390</v>
      </c>
      <c r="B14392">
        <v>1.4771212547196619</v>
      </c>
    </row>
    <row r="14393" spans="1:2" x14ac:dyDescent="0.3">
      <c r="A14393" s="1">
        <v>14391</v>
      </c>
      <c r="B14393">
        <v>1.653212513775344</v>
      </c>
    </row>
    <row r="14394" spans="1:2" x14ac:dyDescent="0.3">
      <c r="A14394" s="1">
        <v>14392</v>
      </c>
      <c r="B14394">
        <v>-2.1307682802690229</v>
      </c>
    </row>
    <row r="14395" spans="1:2" x14ac:dyDescent="0.3">
      <c r="A14395" s="1">
        <v>14393</v>
      </c>
      <c r="B14395">
        <v>-1.1870866433571441</v>
      </c>
    </row>
    <row r="14396" spans="1:2" x14ac:dyDescent="0.3">
      <c r="A14396" s="1">
        <v>14394</v>
      </c>
      <c r="B14396">
        <v>0.17609125905568121</v>
      </c>
    </row>
    <row r="14397" spans="1:2" x14ac:dyDescent="0.3">
      <c r="A14397" s="1">
        <v>14395</v>
      </c>
      <c r="B14397">
        <v>-1.6575773191777941</v>
      </c>
    </row>
    <row r="14398" spans="1:2" x14ac:dyDescent="0.3">
      <c r="A14398" s="1">
        <v>14396</v>
      </c>
      <c r="B14398">
        <v>-1.1549019599857431</v>
      </c>
    </row>
    <row r="14399" spans="1:2" x14ac:dyDescent="0.3">
      <c r="A14399" s="1">
        <v>14397</v>
      </c>
      <c r="B14399">
        <v>1.968482948553935</v>
      </c>
    </row>
    <row r="14400" spans="1:2" x14ac:dyDescent="0.3">
      <c r="A14400" s="1">
        <v>14398</v>
      </c>
      <c r="B14400">
        <v>2.1461280356782382</v>
      </c>
    </row>
    <row r="14401" spans="1:2" x14ac:dyDescent="0.3">
      <c r="A14401" s="1">
        <v>14399</v>
      </c>
      <c r="B14401">
        <v>-1.4202164033831901</v>
      </c>
    </row>
    <row r="14402" spans="1:2" x14ac:dyDescent="0.3">
      <c r="A14402" s="1">
        <v>14400</v>
      </c>
      <c r="B14402">
        <v>-1.494850021680094</v>
      </c>
    </row>
    <row r="14403" spans="1:2" x14ac:dyDescent="0.3">
      <c r="A14403" s="1">
        <v>14401</v>
      </c>
      <c r="B14403">
        <v>-1.397940008672037</v>
      </c>
    </row>
    <row r="14404" spans="1:2" x14ac:dyDescent="0.3">
      <c r="A14404" s="1">
        <v>14402</v>
      </c>
      <c r="B14404">
        <v>-2.0969100130080558</v>
      </c>
    </row>
    <row r="14405" spans="1:2" x14ac:dyDescent="0.3">
      <c r="A14405" s="1">
        <v>14403</v>
      </c>
      <c r="B14405">
        <v>3.1936810295412812</v>
      </c>
    </row>
    <row r="14406" spans="1:2" x14ac:dyDescent="0.3">
      <c r="A14406" s="1">
        <v>14404</v>
      </c>
      <c r="B14406">
        <v>1.698970004336019</v>
      </c>
    </row>
    <row r="14407" spans="1:2" x14ac:dyDescent="0.3">
      <c r="A14407" s="1">
        <v>14405</v>
      </c>
      <c r="B14407">
        <v>2.3010299956639808</v>
      </c>
    </row>
    <row r="14408" spans="1:2" x14ac:dyDescent="0.3">
      <c r="A14408" s="1">
        <v>14406</v>
      </c>
      <c r="B14408">
        <v>1.698970004336019</v>
      </c>
    </row>
    <row r="14409" spans="1:2" x14ac:dyDescent="0.3">
      <c r="A14409" s="1">
        <v>14407</v>
      </c>
      <c r="B14409">
        <v>2.0413926851582249</v>
      </c>
    </row>
    <row r="14410" spans="1:2" x14ac:dyDescent="0.3">
      <c r="A14410" s="1">
        <v>14408</v>
      </c>
      <c r="B14410">
        <v>0.77815125038364352</v>
      </c>
    </row>
    <row r="14411" spans="1:2" x14ac:dyDescent="0.3">
      <c r="A14411" s="1">
        <v>14409</v>
      </c>
      <c r="B14411">
        <v>1.8450980400142569</v>
      </c>
    </row>
    <row r="14412" spans="1:2" x14ac:dyDescent="0.3">
      <c r="A14412" s="1">
        <v>14410</v>
      </c>
      <c r="B14412">
        <v>2.5563025007672868</v>
      </c>
    </row>
    <row r="14413" spans="1:2" x14ac:dyDescent="0.3">
      <c r="A14413" s="1">
        <v>14411</v>
      </c>
      <c r="B14413">
        <v>0.69897000433601875</v>
      </c>
    </row>
    <row r="14414" spans="1:2" x14ac:dyDescent="0.3">
      <c r="A14414" s="1">
        <v>14412</v>
      </c>
      <c r="B14414">
        <v>0.69897000433601875</v>
      </c>
    </row>
    <row r="14415" spans="1:2" x14ac:dyDescent="0.3">
      <c r="A14415" s="1">
        <v>14413</v>
      </c>
      <c r="B14415">
        <v>1.90848501887865</v>
      </c>
    </row>
    <row r="14416" spans="1:2" x14ac:dyDescent="0.3">
      <c r="A14416" s="1">
        <v>14414</v>
      </c>
      <c r="B14416">
        <v>2.690196080028513</v>
      </c>
    </row>
    <row r="14417" spans="1:2" x14ac:dyDescent="0.3">
      <c r="A14417" s="1">
        <v>14415</v>
      </c>
      <c r="B14417">
        <v>2.845098040014256</v>
      </c>
    </row>
    <row r="14418" spans="1:2" x14ac:dyDescent="0.3">
      <c r="A14418" s="1">
        <v>14416</v>
      </c>
      <c r="B14418">
        <v>3.6989700043360192</v>
      </c>
    </row>
    <row r="14419" spans="1:2" x14ac:dyDescent="0.3">
      <c r="A14419" s="1">
        <v>14417</v>
      </c>
      <c r="B14419">
        <v>2.3222192947339191</v>
      </c>
    </row>
    <row r="14420" spans="1:2" x14ac:dyDescent="0.3">
      <c r="A14420" s="1">
        <v>14418</v>
      </c>
      <c r="B14420">
        <v>2.1760912590556809</v>
      </c>
    </row>
    <row r="14421" spans="1:2" x14ac:dyDescent="0.3">
      <c r="A14421" s="1">
        <v>14419</v>
      </c>
      <c r="B14421">
        <v>1.4313637641589869</v>
      </c>
    </row>
    <row r="14422" spans="1:2" x14ac:dyDescent="0.3">
      <c r="A14422" s="1">
        <v>14420</v>
      </c>
      <c r="B14422">
        <v>-1.397940008672037</v>
      </c>
    </row>
    <row r="14423" spans="1:2" x14ac:dyDescent="0.3">
      <c r="A14423" s="1">
        <v>14421</v>
      </c>
      <c r="B14423">
        <v>-1.7695510786217259</v>
      </c>
    </row>
    <row r="14424" spans="1:2" x14ac:dyDescent="0.3">
      <c r="A14424" s="1">
        <v>14422</v>
      </c>
      <c r="B14424">
        <v>2.7867514221455609</v>
      </c>
    </row>
    <row r="14425" spans="1:2" x14ac:dyDescent="0.3">
      <c r="A14425" s="1">
        <v>14423</v>
      </c>
      <c r="B14425">
        <v>-0.49485002168009401</v>
      </c>
    </row>
    <row r="14426" spans="1:2" x14ac:dyDescent="0.3">
      <c r="A14426" s="1">
        <v>14424</v>
      </c>
      <c r="B14426">
        <v>0.95424250943932487</v>
      </c>
    </row>
    <row r="14427" spans="1:2" x14ac:dyDescent="0.3">
      <c r="A14427" s="1">
        <v>14425</v>
      </c>
      <c r="B14427">
        <v>0.55630250076728716</v>
      </c>
    </row>
    <row r="14428" spans="1:2" x14ac:dyDescent="0.3">
      <c r="A14428" s="1">
        <v>14426</v>
      </c>
      <c r="B14428">
        <v>0.7323937598229685</v>
      </c>
    </row>
    <row r="14429" spans="1:2" x14ac:dyDescent="0.3">
      <c r="A14429" s="1">
        <v>14427</v>
      </c>
      <c r="B14429">
        <v>0.1003705451175629</v>
      </c>
    </row>
    <row r="14430" spans="1:2" x14ac:dyDescent="0.3">
      <c r="A14430" s="1">
        <v>14428</v>
      </c>
      <c r="B14430">
        <v>4.9218022670181653E-2</v>
      </c>
    </row>
    <row r="14431" spans="1:2" x14ac:dyDescent="0.3">
      <c r="A14431" s="1">
        <v>14429</v>
      </c>
      <c r="B14431">
        <v>1.161368002234975</v>
      </c>
    </row>
    <row r="14432" spans="1:2" x14ac:dyDescent="0.3">
      <c r="A14432" s="1">
        <v>14430</v>
      </c>
      <c r="B14432">
        <v>0.74036268949424378</v>
      </c>
    </row>
    <row r="14433" spans="1:2" x14ac:dyDescent="0.3">
      <c r="A14433" s="1">
        <v>14431</v>
      </c>
      <c r="B14433">
        <v>0.28103336724772748</v>
      </c>
    </row>
    <row r="14434" spans="1:2" x14ac:dyDescent="0.3">
      <c r="A14434" s="1">
        <v>14432</v>
      </c>
      <c r="B14434">
        <v>0.25527250510330612</v>
      </c>
    </row>
    <row r="14435" spans="1:2" x14ac:dyDescent="0.3">
      <c r="A14435" s="1">
        <v>14433</v>
      </c>
      <c r="B14435">
        <v>1.552668216112193</v>
      </c>
    </row>
    <row r="14436" spans="1:2" x14ac:dyDescent="0.3">
      <c r="A14436" s="1">
        <v>14434</v>
      </c>
      <c r="B14436">
        <v>1.167317334748176</v>
      </c>
    </row>
    <row r="14437" spans="1:2" x14ac:dyDescent="0.3">
      <c r="A14437" s="1">
        <v>14435</v>
      </c>
      <c r="B14437">
        <v>0.46089784275654783</v>
      </c>
    </row>
    <row r="14438" spans="1:2" x14ac:dyDescent="0.3">
      <c r="A14438" s="1">
        <v>14436</v>
      </c>
      <c r="B14438">
        <v>0.67209785793571741</v>
      </c>
    </row>
    <row r="14439" spans="1:2" x14ac:dyDescent="0.3">
      <c r="A14439" s="1">
        <v>14437</v>
      </c>
      <c r="B14439">
        <v>1.20682587603185</v>
      </c>
    </row>
    <row r="14440" spans="1:2" x14ac:dyDescent="0.3">
      <c r="A14440" s="1">
        <v>14438</v>
      </c>
      <c r="B14440">
        <v>0.9956351945975499</v>
      </c>
    </row>
    <row r="14441" spans="1:2" x14ac:dyDescent="0.3">
      <c r="A14441" s="1">
        <v>14439</v>
      </c>
      <c r="B14441">
        <v>1.8750612633917001</v>
      </c>
    </row>
    <row r="14442" spans="1:2" x14ac:dyDescent="0.3">
      <c r="A14442" s="1">
        <v>14440</v>
      </c>
      <c r="B14442">
        <v>-0.38721614328026449</v>
      </c>
    </row>
    <row r="14443" spans="1:2" x14ac:dyDescent="0.3">
      <c r="A14443" s="1">
        <v>14441</v>
      </c>
      <c r="B14443">
        <v>7.9181246047624804E-2</v>
      </c>
    </row>
    <row r="14444" spans="1:2" x14ac:dyDescent="0.3">
      <c r="A14444" s="1">
        <v>14442</v>
      </c>
      <c r="B14444">
        <v>1</v>
      </c>
    </row>
    <row r="14445" spans="1:2" x14ac:dyDescent="0.3">
      <c r="A14445" s="1">
        <v>14443</v>
      </c>
      <c r="B14445">
        <v>0.77815125038364352</v>
      </c>
    </row>
    <row r="14446" spans="1:2" x14ac:dyDescent="0.3">
      <c r="A14446" s="1">
        <v>14444</v>
      </c>
      <c r="B14446">
        <v>0.1139433523068368</v>
      </c>
    </row>
    <row r="14447" spans="1:2" x14ac:dyDescent="0.3">
      <c r="A14447" s="1">
        <v>14445</v>
      </c>
      <c r="B14447">
        <v>1.3424226808222059</v>
      </c>
    </row>
    <row r="14448" spans="1:2" x14ac:dyDescent="0.3">
      <c r="A14448" s="1">
        <v>14446</v>
      </c>
      <c r="B14448">
        <v>1.812913356642855</v>
      </c>
    </row>
    <row r="14449" spans="1:2" x14ac:dyDescent="0.3">
      <c r="A14449" s="1">
        <v>14447</v>
      </c>
      <c r="B14449">
        <v>-0.36653154442041352</v>
      </c>
    </row>
    <row r="14450" spans="1:2" x14ac:dyDescent="0.3">
      <c r="A14450" s="1">
        <v>14448</v>
      </c>
      <c r="B14450">
        <v>-0.13076828026902379</v>
      </c>
    </row>
    <row r="14451" spans="1:2" x14ac:dyDescent="0.3">
      <c r="A14451" s="1">
        <v>14449</v>
      </c>
      <c r="B14451">
        <v>1.0413926851582249</v>
      </c>
    </row>
    <row r="14452" spans="1:2" x14ac:dyDescent="0.3">
      <c r="A14452" s="1">
        <v>14450</v>
      </c>
      <c r="B14452">
        <v>2.0374264979406229</v>
      </c>
    </row>
    <row r="14453" spans="1:2" x14ac:dyDescent="0.3">
      <c r="A14453" s="1">
        <v>14451</v>
      </c>
      <c r="B14453">
        <v>-2.1549019599857431</v>
      </c>
    </row>
    <row r="14454" spans="1:2" x14ac:dyDescent="0.3">
      <c r="A14454" s="1">
        <v>14452</v>
      </c>
      <c r="B14454">
        <v>-1.6382721639824069</v>
      </c>
    </row>
    <row r="14455" spans="1:2" x14ac:dyDescent="0.3">
      <c r="A14455" s="1">
        <v>14453</v>
      </c>
      <c r="B14455">
        <v>-0.69897000433601875</v>
      </c>
    </row>
    <row r="14456" spans="1:2" x14ac:dyDescent="0.3">
      <c r="A14456" s="1">
        <v>14454</v>
      </c>
      <c r="B14456">
        <v>0.77085201164214412</v>
      </c>
    </row>
    <row r="14457" spans="1:2" x14ac:dyDescent="0.3">
      <c r="A14457" s="1">
        <v>14455</v>
      </c>
      <c r="B14457">
        <v>-0.14266750356873151</v>
      </c>
    </row>
    <row r="14458" spans="1:2" x14ac:dyDescent="0.3">
      <c r="A14458" s="1">
        <v>14456</v>
      </c>
      <c r="B14458">
        <v>0.18184358794477251</v>
      </c>
    </row>
    <row r="14459" spans="1:2" x14ac:dyDescent="0.3">
      <c r="A14459" s="1">
        <v>14457</v>
      </c>
      <c r="B14459">
        <v>1.3404441148401181</v>
      </c>
    </row>
    <row r="14460" spans="1:2" x14ac:dyDescent="0.3">
      <c r="A14460" s="1">
        <v>14458</v>
      </c>
      <c r="B14460">
        <v>2.184691430817598</v>
      </c>
    </row>
    <row r="14461" spans="1:2" x14ac:dyDescent="0.3">
      <c r="A14461" s="1">
        <v>14459</v>
      </c>
      <c r="B14461">
        <v>-0.50863830616572725</v>
      </c>
    </row>
    <row r="14462" spans="1:2" x14ac:dyDescent="0.3">
      <c r="A14462" s="1">
        <v>14460</v>
      </c>
      <c r="B14462">
        <v>-0.6777807052660807</v>
      </c>
    </row>
    <row r="14463" spans="1:2" x14ac:dyDescent="0.3">
      <c r="A14463" s="1">
        <v>14461</v>
      </c>
      <c r="B14463">
        <v>0.54406804435027556</v>
      </c>
    </row>
    <row r="14464" spans="1:2" x14ac:dyDescent="0.3">
      <c r="A14464" s="1">
        <v>14462</v>
      </c>
      <c r="B14464">
        <v>1.612783856719735</v>
      </c>
    </row>
    <row r="14465" spans="1:2" x14ac:dyDescent="0.3">
      <c r="A14465" s="1">
        <v>14463</v>
      </c>
      <c r="B14465">
        <v>0.17609125905568121</v>
      </c>
    </row>
    <row r="14466" spans="1:2" x14ac:dyDescent="0.3">
      <c r="A14466" s="1">
        <v>14464</v>
      </c>
      <c r="B14466">
        <v>1</v>
      </c>
    </row>
    <row r="14467" spans="1:2" x14ac:dyDescent="0.3">
      <c r="A14467" s="1">
        <v>14465</v>
      </c>
      <c r="B14467">
        <v>1</v>
      </c>
    </row>
    <row r="14468" spans="1:2" x14ac:dyDescent="0.3">
      <c r="A14468" s="1">
        <v>14466</v>
      </c>
      <c r="B14468">
        <v>1</v>
      </c>
    </row>
    <row r="14469" spans="1:2" x14ac:dyDescent="0.3">
      <c r="A14469" s="1">
        <v>14467</v>
      </c>
      <c r="B14469">
        <v>2.1760912590556809</v>
      </c>
    </row>
    <row r="14470" spans="1:2" x14ac:dyDescent="0.3">
      <c r="A14470" s="1">
        <v>14468</v>
      </c>
      <c r="B14470">
        <v>1.447158031342219</v>
      </c>
    </row>
    <row r="14471" spans="1:2" x14ac:dyDescent="0.3">
      <c r="A14471" s="1">
        <v>14469</v>
      </c>
      <c r="B14471">
        <v>-0.30102999566398109</v>
      </c>
    </row>
    <row r="14472" spans="1:2" x14ac:dyDescent="0.3">
      <c r="A14472" s="1">
        <v>14470</v>
      </c>
      <c r="B14472">
        <v>1.8750612633917001</v>
      </c>
    </row>
    <row r="14473" spans="1:2" x14ac:dyDescent="0.3">
      <c r="A14473" s="1">
        <v>14471</v>
      </c>
      <c r="B14473">
        <v>-0.36653154442041352</v>
      </c>
    </row>
    <row r="14474" spans="1:2" x14ac:dyDescent="0.3">
      <c r="A14474" s="1">
        <v>14472</v>
      </c>
      <c r="B14474">
        <v>1.096910013008056</v>
      </c>
    </row>
    <row r="14475" spans="1:2" x14ac:dyDescent="0.3">
      <c r="A14475" s="1">
        <v>14473</v>
      </c>
      <c r="B14475">
        <v>-1.301029995663981</v>
      </c>
    </row>
    <row r="14476" spans="1:2" x14ac:dyDescent="0.3">
      <c r="A14476" s="1">
        <v>14474</v>
      </c>
      <c r="B14476">
        <v>2.3117538610557542</v>
      </c>
    </row>
    <row r="14477" spans="1:2" x14ac:dyDescent="0.3">
      <c r="A14477" s="1">
        <v>14475</v>
      </c>
      <c r="B14477">
        <v>-0.74472749489669388</v>
      </c>
    </row>
    <row r="14478" spans="1:2" x14ac:dyDescent="0.3">
      <c r="A14478" s="1">
        <v>14476</v>
      </c>
      <c r="B14478">
        <v>1.9294189257142931</v>
      </c>
    </row>
    <row r="14479" spans="1:2" x14ac:dyDescent="0.3">
      <c r="A14479" s="1">
        <v>14477</v>
      </c>
      <c r="B14479">
        <v>1.096910013008056</v>
      </c>
    </row>
    <row r="14480" spans="1:2" x14ac:dyDescent="0.3">
      <c r="A14480" s="1">
        <v>14478</v>
      </c>
      <c r="B14480">
        <v>0.54406804435027556</v>
      </c>
    </row>
    <row r="14481" spans="1:2" x14ac:dyDescent="0.3">
      <c r="A14481" s="1">
        <v>14479</v>
      </c>
      <c r="B14481">
        <v>2.1303337684950061</v>
      </c>
    </row>
    <row r="14482" spans="1:2" x14ac:dyDescent="0.3">
      <c r="A14482" s="1">
        <v>14480</v>
      </c>
      <c r="B14482">
        <v>0.24303804868629439</v>
      </c>
    </row>
    <row r="14483" spans="1:2" x14ac:dyDescent="0.3">
      <c r="A14483" s="1">
        <v>14481</v>
      </c>
      <c r="B14483">
        <v>2.3424226808222062</v>
      </c>
    </row>
    <row r="14484" spans="1:2" x14ac:dyDescent="0.3">
      <c r="A14484" s="1">
        <v>14482</v>
      </c>
      <c r="B14484">
        <v>-1.397940008672037</v>
      </c>
    </row>
    <row r="14485" spans="1:2" x14ac:dyDescent="0.3">
      <c r="A14485" s="1">
        <v>14483</v>
      </c>
      <c r="B14485">
        <v>2.3521825181113618</v>
      </c>
    </row>
    <row r="14486" spans="1:2" x14ac:dyDescent="0.3">
      <c r="A14486" s="1">
        <v>14484</v>
      </c>
      <c r="B14486">
        <v>2.7634279935629369</v>
      </c>
    </row>
    <row r="14487" spans="1:2" x14ac:dyDescent="0.3">
      <c r="A14487" s="1">
        <v>14485</v>
      </c>
      <c r="B14487">
        <v>2.643452676486187</v>
      </c>
    </row>
    <row r="14488" spans="1:2" x14ac:dyDescent="0.3">
      <c r="A14488" s="1">
        <v>14486</v>
      </c>
      <c r="B14488">
        <v>1.146128035678238</v>
      </c>
    </row>
    <row r="14489" spans="1:2" x14ac:dyDescent="0.3">
      <c r="A14489" s="1">
        <v>14487</v>
      </c>
      <c r="B14489">
        <v>2</v>
      </c>
    </row>
    <row r="14490" spans="1:2" x14ac:dyDescent="0.3">
      <c r="A14490" s="1">
        <v>14488</v>
      </c>
      <c r="B14490">
        <v>2.6766936096248659</v>
      </c>
    </row>
    <row r="14491" spans="1:2" x14ac:dyDescent="0.3">
      <c r="A14491" s="1">
        <v>14489</v>
      </c>
      <c r="B14491">
        <v>2.4313637641589869</v>
      </c>
    </row>
    <row r="14492" spans="1:2" x14ac:dyDescent="0.3">
      <c r="A14492" s="1">
        <v>14490</v>
      </c>
      <c r="B14492">
        <v>0.81291335664285547</v>
      </c>
    </row>
    <row r="14493" spans="1:2" x14ac:dyDescent="0.3">
      <c r="A14493" s="1">
        <v>14491</v>
      </c>
      <c r="B14493">
        <v>-0.18708664335714439</v>
      </c>
    </row>
    <row r="14494" spans="1:2" x14ac:dyDescent="0.3">
      <c r="A14494" s="1">
        <v>14492</v>
      </c>
      <c r="B14494">
        <v>0.54406804435027556</v>
      </c>
    </row>
    <row r="14495" spans="1:2" x14ac:dyDescent="0.3">
      <c r="A14495" s="1">
        <v>14493</v>
      </c>
      <c r="B14495">
        <v>0.65321251377534362</v>
      </c>
    </row>
    <row r="14496" spans="1:2" x14ac:dyDescent="0.3">
      <c r="A14496" s="1">
        <v>14494</v>
      </c>
      <c r="B14496">
        <v>1.568201724066995</v>
      </c>
    </row>
    <row r="14497" spans="1:2" x14ac:dyDescent="0.3">
      <c r="A14497" s="1">
        <v>14495</v>
      </c>
      <c r="B14497">
        <v>2.4149733479708182</v>
      </c>
    </row>
    <row r="14498" spans="1:2" x14ac:dyDescent="0.3">
      <c r="A14498" s="1">
        <v>14496</v>
      </c>
      <c r="B14498">
        <v>3.655618583541222</v>
      </c>
    </row>
    <row r="14499" spans="1:2" x14ac:dyDescent="0.3">
      <c r="A14499" s="1">
        <v>14497</v>
      </c>
      <c r="B14499">
        <v>0.55630250076728716</v>
      </c>
    </row>
    <row r="14500" spans="1:2" x14ac:dyDescent="0.3">
      <c r="A14500" s="1">
        <v>14498</v>
      </c>
      <c r="B14500">
        <v>-0.95860731484177486</v>
      </c>
    </row>
    <row r="14501" spans="1:2" x14ac:dyDescent="0.3">
      <c r="A14501" s="1">
        <v>14499</v>
      </c>
      <c r="B14501">
        <v>-2.522878745280337</v>
      </c>
    </row>
    <row r="14502" spans="1:2" x14ac:dyDescent="0.3">
      <c r="A14502" s="1">
        <v>14500</v>
      </c>
      <c r="B14502">
        <v>-1.522878745280337</v>
      </c>
    </row>
    <row r="14503" spans="1:2" x14ac:dyDescent="0.3">
      <c r="A14503" s="1">
        <v>14501</v>
      </c>
      <c r="B14503">
        <v>-2.7695510786217259</v>
      </c>
    </row>
    <row r="14504" spans="1:2" x14ac:dyDescent="0.3">
      <c r="A14504" s="1">
        <v>14502</v>
      </c>
      <c r="B14504">
        <v>2.755874855672491</v>
      </c>
    </row>
    <row r="14505" spans="1:2" x14ac:dyDescent="0.3">
      <c r="A14505" s="1">
        <v>14503</v>
      </c>
      <c r="B14505">
        <v>2.075546961392531</v>
      </c>
    </row>
    <row r="14506" spans="1:2" x14ac:dyDescent="0.3">
      <c r="A14506" s="1">
        <v>14504</v>
      </c>
      <c r="B14506">
        <v>2.3138672203691528</v>
      </c>
    </row>
    <row r="14507" spans="1:2" x14ac:dyDescent="0.3">
      <c r="A14507" s="1">
        <v>14505</v>
      </c>
      <c r="B14507">
        <v>-1.397940008672037</v>
      </c>
    </row>
    <row r="14508" spans="1:2" x14ac:dyDescent="0.3">
      <c r="A14508" s="1">
        <v>14506</v>
      </c>
      <c r="B14508">
        <v>1.7634279935629369</v>
      </c>
    </row>
    <row r="14509" spans="1:2" x14ac:dyDescent="0.3">
      <c r="A14509" s="1">
        <v>14507</v>
      </c>
      <c r="B14509">
        <v>-3</v>
      </c>
    </row>
    <row r="14510" spans="1:2" x14ac:dyDescent="0.3">
      <c r="A14510" s="1">
        <v>14508</v>
      </c>
      <c r="B14510">
        <v>2.9684829485539348</v>
      </c>
    </row>
    <row r="14511" spans="1:2" x14ac:dyDescent="0.3">
      <c r="A14511" s="1">
        <v>14509</v>
      </c>
      <c r="B14511">
        <v>1.799340549453581</v>
      </c>
    </row>
    <row r="14512" spans="1:2" x14ac:dyDescent="0.3">
      <c r="A14512" s="1">
        <v>14510</v>
      </c>
      <c r="B14512">
        <v>1.612783856719735</v>
      </c>
    </row>
    <row r="14513" spans="1:2" x14ac:dyDescent="0.3">
      <c r="A14513" s="1">
        <v>14511</v>
      </c>
      <c r="B14513">
        <v>2.220108088040055</v>
      </c>
    </row>
    <row r="14514" spans="1:2" x14ac:dyDescent="0.3">
      <c r="A14514" s="1">
        <v>14512</v>
      </c>
      <c r="B14514">
        <v>1.7323937598229679</v>
      </c>
    </row>
    <row r="14515" spans="1:2" x14ac:dyDescent="0.3">
      <c r="A14515" s="1">
        <v>14513</v>
      </c>
      <c r="B14515">
        <v>-1.148741651280925</v>
      </c>
    </row>
    <row r="14516" spans="1:2" x14ac:dyDescent="0.3">
      <c r="A14516" s="1">
        <v>14514</v>
      </c>
      <c r="B14516">
        <v>2.5051499783199058</v>
      </c>
    </row>
    <row r="14517" spans="1:2" x14ac:dyDescent="0.3">
      <c r="A14517" s="1">
        <v>14515</v>
      </c>
      <c r="B14517">
        <v>2.5415792439465812</v>
      </c>
    </row>
    <row r="14518" spans="1:2" x14ac:dyDescent="0.3">
      <c r="A14518" s="1">
        <v>14516</v>
      </c>
      <c r="B14518">
        <v>1.6720978579357171</v>
      </c>
    </row>
    <row r="14519" spans="1:2" x14ac:dyDescent="0.3">
      <c r="A14519" s="1">
        <v>14517</v>
      </c>
      <c r="B14519">
        <v>1.556302500767287</v>
      </c>
    </row>
    <row r="14520" spans="1:2" x14ac:dyDescent="0.3">
      <c r="A14520" s="1">
        <v>14518</v>
      </c>
      <c r="B14520">
        <v>1.643452676486187</v>
      </c>
    </row>
    <row r="14521" spans="1:2" x14ac:dyDescent="0.3">
      <c r="A14521" s="1">
        <v>14519</v>
      </c>
      <c r="B14521">
        <v>0.69897000433601875</v>
      </c>
    </row>
    <row r="14522" spans="1:2" x14ac:dyDescent="0.3">
      <c r="A14522" s="1">
        <v>14520</v>
      </c>
      <c r="B14522">
        <v>2.561101383649055</v>
      </c>
    </row>
    <row r="14523" spans="1:2" x14ac:dyDescent="0.3">
      <c r="A14523" s="1">
        <v>14521</v>
      </c>
      <c r="B14523">
        <v>2.612783856719735</v>
      </c>
    </row>
    <row r="14524" spans="1:2" x14ac:dyDescent="0.3">
      <c r="A14524" s="1">
        <v>14522</v>
      </c>
      <c r="B14524">
        <v>1.633468455579586</v>
      </c>
    </row>
    <row r="14525" spans="1:2" x14ac:dyDescent="0.3">
      <c r="A14525" s="1">
        <v>14523</v>
      </c>
      <c r="B14525">
        <v>1.9912260756924951</v>
      </c>
    </row>
    <row r="14526" spans="1:2" x14ac:dyDescent="0.3">
      <c r="A14526" s="1">
        <v>14524</v>
      </c>
      <c r="B14526">
        <v>2.1760912590556809</v>
      </c>
    </row>
    <row r="14527" spans="1:2" x14ac:dyDescent="0.3">
      <c r="A14527" s="1">
        <v>14525</v>
      </c>
      <c r="B14527">
        <v>2.1461280356782382</v>
      </c>
    </row>
    <row r="14528" spans="1:2" x14ac:dyDescent="0.3">
      <c r="A14528" s="1">
        <v>14526</v>
      </c>
      <c r="B14528">
        <v>2.8388490907372552</v>
      </c>
    </row>
    <row r="14529" spans="1:2" x14ac:dyDescent="0.3">
      <c r="A14529" s="1">
        <v>14527</v>
      </c>
      <c r="B14529">
        <v>1.146128035678238</v>
      </c>
    </row>
    <row r="14530" spans="1:2" x14ac:dyDescent="0.3">
      <c r="A14530" s="1">
        <v>14528</v>
      </c>
      <c r="B14530">
        <v>1.949390006644913</v>
      </c>
    </row>
    <row r="14531" spans="1:2" x14ac:dyDescent="0.3">
      <c r="A14531" s="1">
        <v>14529</v>
      </c>
      <c r="B14531">
        <v>2.0791812460476251</v>
      </c>
    </row>
    <row r="14532" spans="1:2" x14ac:dyDescent="0.3">
      <c r="A14532" s="1">
        <v>14530</v>
      </c>
      <c r="B14532">
        <v>1.9294189257142931</v>
      </c>
    </row>
    <row r="14533" spans="1:2" x14ac:dyDescent="0.3">
      <c r="A14533" s="1">
        <v>14531</v>
      </c>
      <c r="B14533">
        <v>1.4623979978989561</v>
      </c>
    </row>
    <row r="14534" spans="1:2" x14ac:dyDescent="0.3">
      <c r="A14534" s="1">
        <v>14532</v>
      </c>
      <c r="B14534">
        <v>1.9777236052888481</v>
      </c>
    </row>
    <row r="14535" spans="1:2" x14ac:dyDescent="0.3">
      <c r="A14535" s="1">
        <v>14533</v>
      </c>
      <c r="B14535">
        <v>1.4623979978989561</v>
      </c>
    </row>
    <row r="14536" spans="1:2" x14ac:dyDescent="0.3">
      <c r="A14536" s="1">
        <v>14534</v>
      </c>
      <c r="B14536">
        <v>1.7242758696007889</v>
      </c>
    </row>
    <row r="14537" spans="1:2" x14ac:dyDescent="0.3">
      <c r="A14537" s="1">
        <v>14535</v>
      </c>
      <c r="B14537">
        <v>1.3424226808222059</v>
      </c>
    </row>
    <row r="14538" spans="1:2" x14ac:dyDescent="0.3">
      <c r="A14538" s="1">
        <v>14536</v>
      </c>
      <c r="B14538">
        <v>1.7634279935629369</v>
      </c>
    </row>
    <row r="14539" spans="1:2" x14ac:dyDescent="0.3">
      <c r="A14539" s="1">
        <v>14537</v>
      </c>
      <c r="B14539">
        <v>0.80163234600459043</v>
      </c>
    </row>
    <row r="14540" spans="1:2" x14ac:dyDescent="0.3">
      <c r="A14540" s="1">
        <v>14538</v>
      </c>
      <c r="B14540">
        <v>-9.6910013008056378E-2</v>
      </c>
    </row>
    <row r="14541" spans="1:2" x14ac:dyDescent="0.3">
      <c r="A14541" s="1">
        <v>14539</v>
      </c>
      <c r="B14541">
        <v>0.8450980400142567</v>
      </c>
    </row>
    <row r="14542" spans="1:2" x14ac:dyDescent="0.3">
      <c r="A14542" s="1">
        <v>14540</v>
      </c>
      <c r="B14542">
        <v>2.5998830720736881</v>
      </c>
    </row>
    <row r="14543" spans="1:2" x14ac:dyDescent="0.3">
      <c r="A14543" s="1">
        <v>14541</v>
      </c>
      <c r="B14543">
        <v>1.255272505103306</v>
      </c>
    </row>
    <row r="14544" spans="1:2" x14ac:dyDescent="0.3">
      <c r="A14544" s="1">
        <v>14542</v>
      </c>
      <c r="B14544">
        <v>0.82607480270082645</v>
      </c>
    </row>
    <row r="14545" spans="1:2" x14ac:dyDescent="0.3">
      <c r="A14545" s="1">
        <v>14543</v>
      </c>
      <c r="B14545">
        <v>1.1139433523068369</v>
      </c>
    </row>
    <row r="14546" spans="1:2" x14ac:dyDescent="0.3">
      <c r="A14546" s="1">
        <v>14544</v>
      </c>
      <c r="B14546">
        <v>1.4913616938342731</v>
      </c>
    </row>
    <row r="14547" spans="1:2" x14ac:dyDescent="0.3">
      <c r="A14547" s="1">
        <v>14545</v>
      </c>
      <c r="B14547">
        <v>0.34242268082220623</v>
      </c>
    </row>
    <row r="14548" spans="1:2" x14ac:dyDescent="0.3">
      <c r="A14548" s="1">
        <v>14546</v>
      </c>
      <c r="B14548">
        <v>1.3617278360175931</v>
      </c>
    </row>
    <row r="14549" spans="1:2" x14ac:dyDescent="0.3">
      <c r="A14549" s="1">
        <v>14547</v>
      </c>
      <c r="B14549">
        <v>0.64345267648618742</v>
      </c>
    </row>
    <row r="14550" spans="1:2" x14ac:dyDescent="0.3">
      <c r="A14550" s="1">
        <v>14548</v>
      </c>
      <c r="B14550">
        <v>0.72427586960078894</v>
      </c>
    </row>
    <row r="14551" spans="1:2" x14ac:dyDescent="0.3">
      <c r="A14551" s="1">
        <v>14549</v>
      </c>
      <c r="B14551">
        <v>-0.69897000433601875</v>
      </c>
    </row>
    <row r="14552" spans="1:2" x14ac:dyDescent="0.3">
      <c r="A14552" s="1">
        <v>14550</v>
      </c>
      <c r="B14552">
        <v>0.17609125905568121</v>
      </c>
    </row>
    <row r="14553" spans="1:2" x14ac:dyDescent="0.3">
      <c r="A14553" s="1">
        <v>14551</v>
      </c>
      <c r="B14553">
        <v>0.56820172406699498</v>
      </c>
    </row>
    <row r="14554" spans="1:2" x14ac:dyDescent="0.3">
      <c r="A14554" s="1">
        <v>14552</v>
      </c>
      <c r="B14554">
        <v>0.47712125471966238</v>
      </c>
    </row>
    <row r="14555" spans="1:2" x14ac:dyDescent="0.3">
      <c r="A14555" s="1">
        <v>14553</v>
      </c>
      <c r="B14555">
        <v>1.146128035678238</v>
      </c>
    </row>
    <row r="14556" spans="1:2" x14ac:dyDescent="0.3">
      <c r="A14556" s="1">
        <v>14554</v>
      </c>
      <c r="B14556">
        <v>0.94448267215016857</v>
      </c>
    </row>
    <row r="14557" spans="1:2" x14ac:dyDescent="0.3">
      <c r="A14557" s="1">
        <v>14555</v>
      </c>
      <c r="B14557">
        <v>1</v>
      </c>
    </row>
    <row r="14558" spans="1:2" x14ac:dyDescent="0.3">
      <c r="A14558" s="1">
        <v>14556</v>
      </c>
      <c r="B14558">
        <v>-3.0969100130080558</v>
      </c>
    </row>
    <row r="14559" spans="1:2" x14ac:dyDescent="0.3">
      <c r="A14559" s="1">
        <v>14557</v>
      </c>
      <c r="B14559">
        <v>2.2174839442139058</v>
      </c>
    </row>
    <row r="14560" spans="1:2" x14ac:dyDescent="0.3">
      <c r="A14560" s="1">
        <v>14558</v>
      </c>
      <c r="B14560">
        <v>2.2787536009528289</v>
      </c>
    </row>
    <row r="14561" spans="1:2" x14ac:dyDescent="0.3">
      <c r="A14561" s="1">
        <v>14559</v>
      </c>
      <c r="B14561">
        <v>1.6946051989335691</v>
      </c>
    </row>
    <row r="14562" spans="1:2" x14ac:dyDescent="0.3">
      <c r="A14562" s="1">
        <v>14560</v>
      </c>
      <c r="B14562">
        <v>2.614897216033135</v>
      </c>
    </row>
    <row r="14563" spans="1:2" x14ac:dyDescent="0.3">
      <c r="A14563" s="1">
        <v>14561</v>
      </c>
      <c r="B14563">
        <v>1.146128035678238</v>
      </c>
    </row>
    <row r="14564" spans="1:2" x14ac:dyDescent="0.3">
      <c r="A14564" s="1">
        <v>14562</v>
      </c>
      <c r="B14564">
        <v>2.117271295655764</v>
      </c>
    </row>
    <row r="14565" spans="1:2" x14ac:dyDescent="0.3">
      <c r="A14565" s="1">
        <v>14563</v>
      </c>
      <c r="B14565">
        <v>0.51851393987788741</v>
      </c>
    </row>
    <row r="14566" spans="1:2" x14ac:dyDescent="0.3">
      <c r="A14566" s="1">
        <v>14564</v>
      </c>
      <c r="B14566">
        <v>0.69897000433601875</v>
      </c>
    </row>
    <row r="14567" spans="1:2" x14ac:dyDescent="0.3">
      <c r="A14567" s="1">
        <v>14565</v>
      </c>
      <c r="B14567">
        <v>1.12057393120585</v>
      </c>
    </row>
    <row r="14568" spans="1:2" x14ac:dyDescent="0.3">
      <c r="A14568" s="1">
        <v>14566</v>
      </c>
      <c r="B14568">
        <v>2.8241258339165491</v>
      </c>
    </row>
    <row r="14569" spans="1:2" x14ac:dyDescent="0.3">
      <c r="A14569" s="1">
        <v>14567</v>
      </c>
      <c r="B14569">
        <v>1.7403626894942441</v>
      </c>
    </row>
    <row r="14570" spans="1:2" x14ac:dyDescent="0.3">
      <c r="A14570" s="1">
        <v>14568</v>
      </c>
      <c r="B14570">
        <v>0.90308998699194343</v>
      </c>
    </row>
    <row r="14571" spans="1:2" x14ac:dyDescent="0.3">
      <c r="A14571" s="1">
        <v>14569</v>
      </c>
      <c r="B14571">
        <v>0.90308998699194343</v>
      </c>
    </row>
    <row r="14572" spans="1:2" x14ac:dyDescent="0.3">
      <c r="A14572" s="1">
        <v>14570</v>
      </c>
      <c r="B14572">
        <v>0.47712125471966238</v>
      </c>
    </row>
    <row r="14573" spans="1:2" x14ac:dyDescent="0.3">
      <c r="A14573" s="1">
        <v>14571</v>
      </c>
      <c r="B14573">
        <v>-0.25963731050575611</v>
      </c>
    </row>
    <row r="14574" spans="1:2" x14ac:dyDescent="0.3">
      <c r="A14574" s="1">
        <v>14572</v>
      </c>
      <c r="B14574">
        <v>-6.5501548756432285E-2</v>
      </c>
    </row>
    <row r="14575" spans="1:2" x14ac:dyDescent="0.3">
      <c r="A14575" s="1">
        <v>14573</v>
      </c>
      <c r="B14575">
        <v>-0.28399665636520077</v>
      </c>
    </row>
    <row r="14576" spans="1:2" x14ac:dyDescent="0.3">
      <c r="A14576" s="1">
        <v>14574</v>
      </c>
      <c r="B14576">
        <v>-0.46852108295774469</v>
      </c>
    </row>
    <row r="14577" spans="1:2" x14ac:dyDescent="0.3">
      <c r="A14577" s="1">
        <v>14575</v>
      </c>
      <c r="B14577">
        <v>-0.1079053973095196</v>
      </c>
    </row>
    <row r="14578" spans="1:2" x14ac:dyDescent="0.3">
      <c r="A14578" s="1">
        <v>14576</v>
      </c>
      <c r="B14578">
        <v>0</v>
      </c>
    </row>
    <row r="14579" spans="1:2" x14ac:dyDescent="0.3">
      <c r="A14579" s="1">
        <v>14577</v>
      </c>
      <c r="B14579">
        <v>0.14612803567823801</v>
      </c>
    </row>
    <row r="14580" spans="1:2" x14ac:dyDescent="0.3">
      <c r="A14580" s="1">
        <v>14578</v>
      </c>
      <c r="B14580">
        <v>1.982271233039568</v>
      </c>
    </row>
    <row r="14581" spans="1:2" x14ac:dyDescent="0.3">
      <c r="A14581" s="1">
        <v>14579</v>
      </c>
      <c r="B14581">
        <v>2.8328281295393531</v>
      </c>
    </row>
    <row r="14582" spans="1:2" x14ac:dyDescent="0.3">
      <c r="A14582" s="1">
        <v>14580</v>
      </c>
      <c r="B14582">
        <v>2.1044871113123951</v>
      </c>
    </row>
    <row r="14583" spans="1:2" x14ac:dyDescent="0.3">
      <c r="A14583" s="1">
        <v>14581</v>
      </c>
      <c r="B14583">
        <v>2.564429326997983</v>
      </c>
    </row>
    <row r="14584" spans="1:2" x14ac:dyDescent="0.3">
      <c r="A14584" s="1">
        <v>14582</v>
      </c>
      <c r="B14584">
        <v>2.831357785442068</v>
      </c>
    </row>
    <row r="14585" spans="1:2" x14ac:dyDescent="0.3">
      <c r="A14585" s="1">
        <v>14583</v>
      </c>
      <c r="B14585">
        <v>2.6870828446043702</v>
      </c>
    </row>
    <row r="14586" spans="1:2" x14ac:dyDescent="0.3">
      <c r="A14586" s="1">
        <v>14584</v>
      </c>
      <c r="B14586">
        <v>2.405346360175709</v>
      </c>
    </row>
    <row r="14587" spans="1:2" x14ac:dyDescent="0.3">
      <c r="A14587" s="1">
        <v>14585</v>
      </c>
      <c r="B14587">
        <v>1.4828735836087541</v>
      </c>
    </row>
    <row r="14588" spans="1:2" x14ac:dyDescent="0.3">
      <c r="A14588" s="1">
        <v>14586</v>
      </c>
      <c r="B14588">
        <v>1.5314789170422549</v>
      </c>
    </row>
    <row r="14589" spans="1:2" x14ac:dyDescent="0.3">
      <c r="A14589" s="1">
        <v>14587</v>
      </c>
      <c r="B14589">
        <v>1.4828735836087541</v>
      </c>
    </row>
    <row r="14590" spans="1:2" x14ac:dyDescent="0.3">
      <c r="A14590" s="1">
        <v>14588</v>
      </c>
      <c r="B14590">
        <v>0.43136376415898731</v>
      </c>
    </row>
    <row r="14591" spans="1:2" x14ac:dyDescent="0.3">
      <c r="A14591" s="1">
        <v>14589</v>
      </c>
      <c r="B14591">
        <v>0.43136376415898731</v>
      </c>
    </row>
    <row r="14592" spans="1:2" x14ac:dyDescent="0.3">
      <c r="A14592" s="1">
        <v>14590</v>
      </c>
      <c r="B14592">
        <v>0.44560420327359751</v>
      </c>
    </row>
    <row r="14593" spans="1:2" x14ac:dyDescent="0.3">
      <c r="A14593" s="1">
        <v>14591</v>
      </c>
      <c r="B14593">
        <v>1.2981978671098151</v>
      </c>
    </row>
    <row r="14594" spans="1:2" x14ac:dyDescent="0.3">
      <c r="A14594" s="1">
        <v>14592</v>
      </c>
      <c r="B14594">
        <v>0.36361197989214428</v>
      </c>
    </row>
    <row r="14595" spans="1:2" x14ac:dyDescent="0.3">
      <c r="A14595" s="1">
        <v>14593</v>
      </c>
      <c r="B14595">
        <v>1.643452676486187</v>
      </c>
    </row>
    <row r="14596" spans="1:2" x14ac:dyDescent="0.3">
      <c r="A14596" s="1">
        <v>14594</v>
      </c>
      <c r="B14596">
        <v>1.643452676486187</v>
      </c>
    </row>
    <row r="14597" spans="1:2" x14ac:dyDescent="0.3">
      <c r="A14597" s="1">
        <v>14595</v>
      </c>
      <c r="B14597">
        <v>0.36172783601759279</v>
      </c>
    </row>
    <row r="14598" spans="1:2" x14ac:dyDescent="0.3">
      <c r="A14598" s="1">
        <v>14596</v>
      </c>
      <c r="B14598">
        <v>-0.65757731917779372</v>
      </c>
    </row>
    <row r="14599" spans="1:2" x14ac:dyDescent="0.3">
      <c r="A14599" s="1">
        <v>14597</v>
      </c>
      <c r="B14599">
        <v>0.15126767635251839</v>
      </c>
    </row>
    <row r="14600" spans="1:2" x14ac:dyDescent="0.3">
      <c r="A14600" s="1">
        <v>14598</v>
      </c>
      <c r="B14600">
        <v>0.52287874484604302</v>
      </c>
    </row>
    <row r="14601" spans="1:2" x14ac:dyDescent="0.3">
      <c r="A14601" s="1">
        <v>14599</v>
      </c>
      <c r="B14601">
        <v>-1.607889534401802</v>
      </c>
    </row>
    <row r="14602" spans="1:2" x14ac:dyDescent="0.3">
      <c r="A14602" s="1">
        <v>14600</v>
      </c>
      <c r="B14602">
        <v>-0.79137951522194616</v>
      </c>
    </row>
    <row r="14603" spans="1:2" x14ac:dyDescent="0.3">
      <c r="A14603" s="1">
        <v>14601</v>
      </c>
      <c r="B14603">
        <v>-0.71745340927473711</v>
      </c>
    </row>
    <row r="14604" spans="1:2" x14ac:dyDescent="0.3">
      <c r="A14604" s="1">
        <v>14602</v>
      </c>
      <c r="B14604">
        <v>-1.0906222889906541</v>
      </c>
    </row>
    <row r="14605" spans="1:2" x14ac:dyDescent="0.3">
      <c r="A14605" s="1">
        <v>14603</v>
      </c>
      <c r="B14605">
        <v>-0.60205999132796229</v>
      </c>
    </row>
    <row r="14606" spans="1:2" x14ac:dyDescent="0.3">
      <c r="A14606" s="1">
        <v>14604</v>
      </c>
      <c r="B14606">
        <v>0.41774840257883139</v>
      </c>
    </row>
    <row r="14607" spans="1:2" x14ac:dyDescent="0.3">
      <c r="A14607" s="1">
        <v>14605</v>
      </c>
      <c r="B14607">
        <v>-2.2867895562691811</v>
      </c>
    </row>
    <row r="14608" spans="1:2" x14ac:dyDescent="0.3">
      <c r="A14608" s="1">
        <v>14606</v>
      </c>
      <c r="B14608">
        <v>-2.4559319556497239</v>
      </c>
    </row>
    <row r="14609" spans="1:2" x14ac:dyDescent="0.3">
      <c r="A14609" s="1">
        <v>14607</v>
      </c>
      <c r="B14609">
        <v>-1.3309932187312139</v>
      </c>
    </row>
    <row r="14610" spans="1:2" x14ac:dyDescent="0.3">
      <c r="A14610" s="1">
        <v>14608</v>
      </c>
      <c r="B14610">
        <v>-2.029963223532548</v>
      </c>
    </row>
    <row r="14611" spans="1:2" x14ac:dyDescent="0.3">
      <c r="A14611" s="1">
        <v>14609</v>
      </c>
      <c r="B14611">
        <v>-0.99999999999999978</v>
      </c>
    </row>
    <row r="14612" spans="1:2" x14ac:dyDescent="0.3">
      <c r="A14612" s="1">
        <v>14610</v>
      </c>
      <c r="B14612">
        <v>-1.7367585660150451</v>
      </c>
    </row>
    <row r="14613" spans="1:2" x14ac:dyDescent="0.3">
      <c r="A14613" s="1">
        <v>14611</v>
      </c>
      <c r="B14613">
        <v>-1.1249387366082999</v>
      </c>
    </row>
    <row r="14614" spans="1:2" x14ac:dyDescent="0.3">
      <c r="A14614" s="1">
        <v>14612</v>
      </c>
      <c r="B14614">
        <v>-0.60496498255431519</v>
      </c>
    </row>
    <row r="14615" spans="1:2" x14ac:dyDescent="0.3">
      <c r="A14615" s="1">
        <v>14613</v>
      </c>
      <c r="B14615">
        <v>-0.60205999132796229</v>
      </c>
    </row>
    <row r="14616" spans="1:2" x14ac:dyDescent="0.3">
      <c r="A14616" s="1">
        <v>14614</v>
      </c>
      <c r="B14616">
        <v>-1.2099495260818951</v>
      </c>
    </row>
    <row r="14617" spans="1:2" x14ac:dyDescent="0.3">
      <c r="A14617" s="1">
        <v>14615</v>
      </c>
      <c r="B14617">
        <v>0.3046341206506486</v>
      </c>
    </row>
    <row r="14618" spans="1:2" x14ac:dyDescent="0.3">
      <c r="A14618" s="1">
        <v>14616</v>
      </c>
      <c r="B14618">
        <v>-1.7367585660150451</v>
      </c>
    </row>
    <row r="14619" spans="1:2" x14ac:dyDescent="0.3">
      <c r="A14619" s="1">
        <v>14617</v>
      </c>
      <c r="B14619">
        <v>-2.875061264477436</v>
      </c>
    </row>
    <row r="14620" spans="1:2" x14ac:dyDescent="0.3">
      <c r="A14620" s="1">
        <v>14618</v>
      </c>
      <c r="B14620">
        <v>-2.0072992388887179</v>
      </c>
    </row>
    <row r="14621" spans="1:2" x14ac:dyDescent="0.3">
      <c r="A14621" s="1">
        <v>14619</v>
      </c>
      <c r="B14621">
        <v>-0.57403126718485065</v>
      </c>
    </row>
    <row r="14622" spans="1:2" x14ac:dyDescent="0.3">
      <c r="A14622" s="1">
        <v>14620</v>
      </c>
      <c r="B14622">
        <v>-1.3157532527842011</v>
      </c>
    </row>
    <row r="14623" spans="1:2" x14ac:dyDescent="0.3">
      <c r="A14623" s="1">
        <v>14621</v>
      </c>
      <c r="B14623">
        <v>-1.273001272335172</v>
      </c>
    </row>
    <row r="14624" spans="1:2" x14ac:dyDescent="0.3">
      <c r="A14624" s="1">
        <v>14622</v>
      </c>
      <c r="B14624">
        <v>-1.4559319556497241</v>
      </c>
    </row>
    <row r="14625" spans="1:2" x14ac:dyDescent="0.3">
      <c r="A14625" s="1">
        <v>14623</v>
      </c>
      <c r="B14625">
        <v>-1.499397648973662</v>
      </c>
    </row>
    <row r="14626" spans="1:2" x14ac:dyDescent="0.3">
      <c r="A14626" s="1">
        <v>14624</v>
      </c>
      <c r="B14626">
        <v>-1.6020599913279621</v>
      </c>
    </row>
    <row r="14627" spans="1:2" x14ac:dyDescent="0.3">
      <c r="A14627" s="1">
        <v>14625</v>
      </c>
      <c r="B14627">
        <v>-1.6320232153258261</v>
      </c>
    </row>
    <row r="14628" spans="1:2" x14ac:dyDescent="0.3">
      <c r="A14628" s="1">
        <v>14626</v>
      </c>
      <c r="B14628">
        <v>-1.8096683018297079</v>
      </c>
    </row>
    <row r="14629" spans="1:2" x14ac:dyDescent="0.3">
      <c r="A14629" s="1">
        <v>14627</v>
      </c>
      <c r="B14629">
        <v>-1.9586073148417751</v>
      </c>
    </row>
    <row r="14630" spans="1:2" x14ac:dyDescent="0.3">
      <c r="A14630" s="1">
        <v>14628</v>
      </c>
      <c r="B14630">
        <v>-2.4357285691666242</v>
      </c>
    </row>
    <row r="14631" spans="1:2" x14ac:dyDescent="0.3">
      <c r="A14631" s="1">
        <v>14629</v>
      </c>
      <c r="B14631">
        <v>-1.6351364495046641</v>
      </c>
    </row>
    <row r="14632" spans="1:2" x14ac:dyDescent="0.3">
      <c r="A14632" s="1">
        <v>14630</v>
      </c>
      <c r="B14632">
        <v>-2.134698574094863</v>
      </c>
    </row>
    <row r="14633" spans="1:2" x14ac:dyDescent="0.3">
      <c r="A14633" s="1">
        <v>14631</v>
      </c>
      <c r="B14633">
        <v>-0.23284413391781961</v>
      </c>
    </row>
    <row r="14634" spans="1:2" x14ac:dyDescent="0.3">
      <c r="A14634" s="1">
        <v>14632</v>
      </c>
      <c r="B14634">
        <v>0.23044892137827391</v>
      </c>
    </row>
    <row r="14635" spans="1:2" x14ac:dyDescent="0.3">
      <c r="A14635" s="1">
        <v>14633</v>
      </c>
      <c r="B14635">
        <v>0.1172712956557643</v>
      </c>
    </row>
    <row r="14636" spans="1:2" x14ac:dyDescent="0.3">
      <c r="A14636" s="1">
        <v>14634</v>
      </c>
      <c r="B14636">
        <v>0.31597034545691771</v>
      </c>
    </row>
    <row r="14637" spans="1:2" x14ac:dyDescent="0.3">
      <c r="A14637" s="1">
        <v>14635</v>
      </c>
      <c r="B14637">
        <v>0.22617012253900981</v>
      </c>
    </row>
    <row r="14638" spans="1:2" x14ac:dyDescent="0.3">
      <c r="A14638" s="1">
        <v>14636</v>
      </c>
      <c r="B14638">
        <v>-0.34678748622465633</v>
      </c>
    </row>
    <row r="14639" spans="1:2" x14ac:dyDescent="0.3">
      <c r="A14639" s="1">
        <v>14637</v>
      </c>
      <c r="B14639">
        <v>7.554696139253074E-2</v>
      </c>
    </row>
    <row r="14640" spans="1:2" x14ac:dyDescent="0.3">
      <c r="A14640" s="1">
        <v>14638</v>
      </c>
      <c r="B14640">
        <v>-7.0581074285707271E-2</v>
      </c>
    </row>
    <row r="14641" spans="1:2" x14ac:dyDescent="0.3">
      <c r="A14641" s="1">
        <v>14639</v>
      </c>
      <c r="B14641">
        <v>-0.2757241303992109</v>
      </c>
    </row>
    <row r="14642" spans="1:2" x14ac:dyDescent="0.3">
      <c r="A14642" s="1">
        <v>14640</v>
      </c>
      <c r="B14642">
        <v>0.16731733474817609</v>
      </c>
    </row>
    <row r="14643" spans="1:2" x14ac:dyDescent="0.3">
      <c r="A14643" s="1">
        <v>14641</v>
      </c>
      <c r="B14643">
        <v>0.20139712432045151</v>
      </c>
    </row>
    <row r="14644" spans="1:2" x14ac:dyDescent="0.3">
      <c r="A14644" s="1">
        <v>14642</v>
      </c>
      <c r="B14644">
        <v>-0.38721614328026449</v>
      </c>
    </row>
    <row r="14645" spans="1:2" x14ac:dyDescent="0.3">
      <c r="A14645" s="1">
        <v>14643</v>
      </c>
      <c r="B14645">
        <v>5.6904851336472551E-2</v>
      </c>
    </row>
    <row r="14646" spans="1:2" x14ac:dyDescent="0.3">
      <c r="A14646" s="1">
        <v>14644</v>
      </c>
      <c r="B14646">
        <v>0.1553360374650618</v>
      </c>
    </row>
    <row r="14647" spans="1:2" x14ac:dyDescent="0.3">
      <c r="A14647" s="1">
        <v>14645</v>
      </c>
      <c r="B14647">
        <v>-0.56863623584101264</v>
      </c>
    </row>
    <row r="14648" spans="1:2" x14ac:dyDescent="0.3">
      <c r="A14648" s="1">
        <v>14646</v>
      </c>
      <c r="B14648">
        <v>-1.0261028024104719</v>
      </c>
    </row>
    <row r="14649" spans="1:2" x14ac:dyDescent="0.3">
      <c r="A14649" s="1">
        <v>14647</v>
      </c>
      <c r="B14649">
        <v>-3.0457574905606748</v>
      </c>
    </row>
    <row r="14650" spans="1:2" x14ac:dyDescent="0.3">
      <c r="A14650" s="1">
        <v>14648</v>
      </c>
      <c r="B14650">
        <v>-2.9520764463864149</v>
      </c>
    </row>
    <row r="14651" spans="1:2" x14ac:dyDescent="0.3">
      <c r="A14651" s="1">
        <v>14649</v>
      </c>
      <c r="B14651">
        <v>-0.28122160258704942</v>
      </c>
    </row>
    <row r="14652" spans="1:2" x14ac:dyDescent="0.3">
      <c r="A14652" s="1">
        <v>14650</v>
      </c>
      <c r="B14652">
        <v>0.25527250510330612</v>
      </c>
    </row>
    <row r="14653" spans="1:2" x14ac:dyDescent="0.3">
      <c r="A14653" s="1">
        <v>14651</v>
      </c>
      <c r="B14653">
        <v>-1.346787486224656</v>
      </c>
    </row>
    <row r="14654" spans="1:2" x14ac:dyDescent="0.3">
      <c r="A14654" s="1">
        <v>14652</v>
      </c>
      <c r="B14654">
        <v>-0.99999999999999978</v>
      </c>
    </row>
    <row r="14655" spans="1:2" x14ac:dyDescent="0.3">
      <c r="A14655" s="1">
        <v>14653</v>
      </c>
      <c r="B14655">
        <v>0.5910646070264991</v>
      </c>
    </row>
    <row r="14656" spans="1:2" x14ac:dyDescent="0.3">
      <c r="A14656" s="1">
        <v>14654</v>
      </c>
      <c r="B14656">
        <v>0.59328606702045716</v>
      </c>
    </row>
    <row r="14657" spans="1:2" x14ac:dyDescent="0.3">
      <c r="A14657" s="1">
        <v>14655</v>
      </c>
      <c r="B14657">
        <v>-0.72124639904717092</v>
      </c>
    </row>
    <row r="14658" spans="1:2" x14ac:dyDescent="0.3">
      <c r="A14658" s="1">
        <v>14656</v>
      </c>
      <c r="B14658">
        <v>3.0594371878518669</v>
      </c>
    </row>
    <row r="14659" spans="1:2" x14ac:dyDescent="0.3">
      <c r="A14659" s="1">
        <v>14657</v>
      </c>
      <c r="B14659">
        <v>3.0594371878518669</v>
      </c>
    </row>
    <row r="14660" spans="1:2" x14ac:dyDescent="0.3">
      <c r="A14660" s="1">
        <v>14658</v>
      </c>
      <c r="B14660">
        <v>2.046625212091902</v>
      </c>
    </row>
    <row r="14661" spans="1:2" x14ac:dyDescent="0.3">
      <c r="A14661" s="1">
        <v>14659</v>
      </c>
      <c r="B14661">
        <v>0.93701610746481412</v>
      </c>
    </row>
    <row r="14662" spans="1:2" x14ac:dyDescent="0.3">
      <c r="A14662" s="1">
        <v>14660</v>
      </c>
      <c r="B14662">
        <v>0.80482067872116225</v>
      </c>
    </row>
    <row r="14663" spans="1:2" x14ac:dyDescent="0.3">
      <c r="A14663" s="1">
        <v>14661</v>
      </c>
      <c r="B14663">
        <v>-0.39794000867203749</v>
      </c>
    </row>
    <row r="14664" spans="1:2" x14ac:dyDescent="0.3">
      <c r="A14664" s="1">
        <v>14662</v>
      </c>
      <c r="B14664">
        <v>-4.327902142064282</v>
      </c>
    </row>
    <row r="14665" spans="1:2" x14ac:dyDescent="0.3">
      <c r="A14665" s="1">
        <v>14663</v>
      </c>
      <c r="B14665">
        <v>1.255272505103306</v>
      </c>
    </row>
    <row r="14666" spans="1:2" x14ac:dyDescent="0.3">
      <c r="A14666" s="1">
        <v>14664</v>
      </c>
      <c r="B14666">
        <v>-0.46852108295774469</v>
      </c>
    </row>
    <row r="14667" spans="1:2" x14ac:dyDescent="0.3">
      <c r="A14667" s="1">
        <v>14665</v>
      </c>
      <c r="B14667">
        <v>-0.30102999566398109</v>
      </c>
    </row>
    <row r="14668" spans="1:2" x14ac:dyDescent="0.3">
      <c r="A14668" s="1">
        <v>14666</v>
      </c>
      <c r="B14668">
        <v>7.9181246047624804E-2</v>
      </c>
    </row>
    <row r="14669" spans="1:2" x14ac:dyDescent="0.3">
      <c r="A14669" s="1">
        <v>14667</v>
      </c>
      <c r="B14669">
        <v>-2.6872146400301361E-2</v>
      </c>
    </row>
    <row r="14670" spans="1:2" x14ac:dyDescent="0.3">
      <c r="A14670" s="1">
        <v>14668</v>
      </c>
      <c r="B14670">
        <v>-0.45593195564972439</v>
      </c>
    </row>
    <row r="14671" spans="1:2" x14ac:dyDescent="0.3">
      <c r="A14671" s="1">
        <v>14669</v>
      </c>
      <c r="B14671">
        <v>-2.2365720064370631</v>
      </c>
    </row>
    <row r="14672" spans="1:2" x14ac:dyDescent="0.3">
      <c r="A14672" s="1">
        <v>14670</v>
      </c>
      <c r="B14672">
        <v>1.3923451553612041</v>
      </c>
    </row>
    <row r="14673" spans="1:2" x14ac:dyDescent="0.3">
      <c r="A14673" s="1">
        <v>14671</v>
      </c>
      <c r="B14673">
        <v>1.568201724066995</v>
      </c>
    </row>
    <row r="14674" spans="1:2" x14ac:dyDescent="0.3">
      <c r="A14674" s="1">
        <v>14672</v>
      </c>
      <c r="B14674">
        <v>1.568201724066995</v>
      </c>
    </row>
    <row r="14675" spans="1:2" x14ac:dyDescent="0.3">
      <c r="A14675" s="1">
        <v>14673</v>
      </c>
      <c r="B14675">
        <v>-0.34678748622465633</v>
      </c>
    </row>
    <row r="14676" spans="1:2" x14ac:dyDescent="0.3">
      <c r="A14676" s="1">
        <v>14674</v>
      </c>
      <c r="B14676">
        <v>0.14612803567823801</v>
      </c>
    </row>
    <row r="14677" spans="1:2" x14ac:dyDescent="0.3">
      <c r="A14677" s="1">
        <v>14675</v>
      </c>
      <c r="B14677">
        <v>2.0881360887005509</v>
      </c>
    </row>
    <row r="14678" spans="1:2" x14ac:dyDescent="0.3">
      <c r="A14678" s="1">
        <v>14676</v>
      </c>
      <c r="B14678">
        <v>2.0170333392987798</v>
      </c>
    </row>
    <row r="14679" spans="1:2" x14ac:dyDescent="0.3">
      <c r="A14679" s="1">
        <v>14677</v>
      </c>
      <c r="B14679">
        <v>3.3016809492935759</v>
      </c>
    </row>
    <row r="14680" spans="1:2" x14ac:dyDescent="0.3">
      <c r="A14680" s="1">
        <v>14678</v>
      </c>
      <c r="B14680">
        <v>2.9294189257142929</v>
      </c>
    </row>
    <row r="14681" spans="1:2" x14ac:dyDescent="0.3">
      <c r="A14681" s="1">
        <v>14679</v>
      </c>
      <c r="B14681">
        <v>1.8573324964312681</v>
      </c>
    </row>
    <row r="14682" spans="1:2" x14ac:dyDescent="0.3">
      <c r="A14682" s="1">
        <v>14680</v>
      </c>
      <c r="B14682">
        <v>-4.5228787452803374</v>
      </c>
    </row>
    <row r="14683" spans="1:2" x14ac:dyDescent="0.3">
      <c r="A14683" s="1">
        <v>14681</v>
      </c>
      <c r="B14683">
        <v>-1.1366771398795441</v>
      </c>
    </row>
    <row r="14684" spans="1:2" x14ac:dyDescent="0.3">
      <c r="A14684" s="1">
        <v>14682</v>
      </c>
      <c r="B14684">
        <v>-0.10605339263273229</v>
      </c>
    </row>
    <row r="14685" spans="1:2" x14ac:dyDescent="0.3">
      <c r="A14685" s="1">
        <v>14683</v>
      </c>
      <c r="B14685">
        <v>0.65321251377534362</v>
      </c>
    </row>
    <row r="14686" spans="1:2" x14ac:dyDescent="0.3">
      <c r="A14686" s="1">
        <v>14684</v>
      </c>
      <c r="B14686">
        <v>-1.552841968657781</v>
      </c>
    </row>
    <row r="14687" spans="1:2" x14ac:dyDescent="0.3">
      <c r="A14687" s="1">
        <v>14685</v>
      </c>
      <c r="B14687">
        <v>-1.1060533924479261</v>
      </c>
    </row>
    <row r="14688" spans="1:2" x14ac:dyDescent="0.3">
      <c r="A14688" s="1">
        <v>14686</v>
      </c>
      <c r="B14688">
        <v>-1.1060533924479261</v>
      </c>
    </row>
    <row r="14689" spans="1:2" x14ac:dyDescent="0.3">
      <c r="A14689" s="1">
        <v>14687</v>
      </c>
      <c r="B14689">
        <v>1.2355284469075489</v>
      </c>
    </row>
    <row r="14690" spans="1:2" x14ac:dyDescent="0.3">
      <c r="A14690" s="1">
        <v>14688</v>
      </c>
      <c r="B14690">
        <v>1.501059262217751</v>
      </c>
    </row>
    <row r="14691" spans="1:2" x14ac:dyDescent="0.3">
      <c r="A14691" s="1">
        <v>14689</v>
      </c>
      <c r="B14691">
        <v>0.78532983501076692</v>
      </c>
    </row>
    <row r="14692" spans="1:2" x14ac:dyDescent="0.3">
      <c r="A14692" s="1">
        <v>14690</v>
      </c>
      <c r="B14692">
        <v>1.726998727664828</v>
      </c>
    </row>
    <row r="14693" spans="1:2" x14ac:dyDescent="0.3">
      <c r="A14693" s="1">
        <v>14691</v>
      </c>
      <c r="B14693">
        <v>0.47712125471966238</v>
      </c>
    </row>
    <row r="14694" spans="1:2" x14ac:dyDescent="0.3">
      <c r="A14694" s="1">
        <v>14692</v>
      </c>
      <c r="B14694">
        <v>0.87890460266477932</v>
      </c>
    </row>
    <row r="14695" spans="1:2" x14ac:dyDescent="0.3">
      <c r="A14695" s="1">
        <v>14693</v>
      </c>
      <c r="B14695">
        <v>0.87890460266477932</v>
      </c>
    </row>
    <row r="14696" spans="1:2" x14ac:dyDescent="0.3">
      <c r="A14696" s="1">
        <v>14694</v>
      </c>
      <c r="B14696">
        <v>1.2787536009528291</v>
      </c>
    </row>
    <row r="14697" spans="1:2" x14ac:dyDescent="0.3">
      <c r="A14697" s="1">
        <v>14695</v>
      </c>
      <c r="B14697">
        <v>0.99048685086397081</v>
      </c>
    </row>
    <row r="14698" spans="1:2" x14ac:dyDescent="0.3">
      <c r="A14698" s="1">
        <v>14696</v>
      </c>
      <c r="B14698">
        <v>0</v>
      </c>
    </row>
    <row r="14699" spans="1:2" x14ac:dyDescent="0.3">
      <c r="A14699" s="1">
        <v>14697</v>
      </c>
      <c r="B14699">
        <v>1.755874855672491</v>
      </c>
    </row>
    <row r="14700" spans="1:2" x14ac:dyDescent="0.3">
      <c r="A14700" s="1">
        <v>14698</v>
      </c>
      <c r="B14700">
        <v>0.90308998699194343</v>
      </c>
    </row>
    <row r="14701" spans="1:2" x14ac:dyDescent="0.3">
      <c r="A14701" s="1">
        <v>14699</v>
      </c>
      <c r="B14701">
        <v>3.015359755409214</v>
      </c>
    </row>
    <row r="14702" spans="1:2" x14ac:dyDescent="0.3">
      <c r="A14702" s="1">
        <v>14700</v>
      </c>
      <c r="B14702">
        <v>3.065952980313869</v>
      </c>
    </row>
    <row r="14703" spans="1:2" x14ac:dyDescent="0.3">
      <c r="A14703" s="1">
        <v>14701</v>
      </c>
      <c r="B14703">
        <v>2.9268567089496922</v>
      </c>
    </row>
    <row r="14704" spans="1:2" x14ac:dyDescent="0.3">
      <c r="A14704" s="1">
        <v>14702</v>
      </c>
      <c r="B14704">
        <v>2.911157608739976</v>
      </c>
    </row>
    <row r="14705" spans="1:2" x14ac:dyDescent="0.3">
      <c r="A14705" s="1">
        <v>14703</v>
      </c>
      <c r="B14705">
        <v>2.8920946026904799</v>
      </c>
    </row>
    <row r="14706" spans="1:2" x14ac:dyDescent="0.3">
      <c r="A14706" s="1">
        <v>14704</v>
      </c>
      <c r="B14706">
        <v>3.0366288953621612</v>
      </c>
    </row>
    <row r="14707" spans="1:2" x14ac:dyDescent="0.3">
      <c r="A14707" s="1">
        <v>14705</v>
      </c>
      <c r="B14707">
        <v>2.6138418218760688</v>
      </c>
    </row>
    <row r="14708" spans="1:2" x14ac:dyDescent="0.3">
      <c r="A14708" s="1">
        <v>14706</v>
      </c>
      <c r="B14708">
        <v>2.7015679850559269</v>
      </c>
    </row>
    <row r="14709" spans="1:2" x14ac:dyDescent="0.3">
      <c r="A14709" s="1">
        <v>14707</v>
      </c>
      <c r="B14709">
        <v>0.8450980400142567</v>
      </c>
    </row>
    <row r="14710" spans="1:2" x14ac:dyDescent="0.3">
      <c r="A14710" s="1">
        <v>14708</v>
      </c>
      <c r="B14710">
        <v>0.95424250943932487</v>
      </c>
    </row>
    <row r="14711" spans="1:2" x14ac:dyDescent="0.3">
      <c r="A14711" s="1">
        <v>14709</v>
      </c>
      <c r="B14711">
        <v>2.638489256954637</v>
      </c>
    </row>
    <row r="14712" spans="1:2" x14ac:dyDescent="0.3">
      <c r="A14712" s="1">
        <v>14710</v>
      </c>
      <c r="B14712">
        <v>2.7226339225338121</v>
      </c>
    </row>
    <row r="14713" spans="1:2" x14ac:dyDescent="0.3">
      <c r="A14713" s="1">
        <v>14711</v>
      </c>
      <c r="B14713">
        <v>2.842609239610562</v>
      </c>
    </row>
    <row r="14714" spans="1:2" x14ac:dyDescent="0.3">
      <c r="A14714" s="1">
        <v>14712</v>
      </c>
      <c r="B14714">
        <v>3.0406023401140732</v>
      </c>
    </row>
    <row r="14715" spans="1:2" x14ac:dyDescent="0.3">
      <c r="A14715" s="1">
        <v>14713</v>
      </c>
      <c r="B14715">
        <v>2.7234556720351861</v>
      </c>
    </row>
    <row r="14716" spans="1:2" x14ac:dyDescent="0.3">
      <c r="A14716" s="1">
        <v>14714</v>
      </c>
      <c r="B14716">
        <v>2.7993405494535821</v>
      </c>
    </row>
    <row r="14717" spans="1:2" x14ac:dyDescent="0.3">
      <c r="A14717" s="1">
        <v>14715</v>
      </c>
      <c r="B14717">
        <v>2.8463371121298051</v>
      </c>
    </row>
    <row r="14718" spans="1:2" x14ac:dyDescent="0.3">
      <c r="A14718" s="1">
        <v>14716</v>
      </c>
      <c r="B14718">
        <v>2.9633155113861109</v>
      </c>
    </row>
    <row r="14719" spans="1:2" x14ac:dyDescent="0.3">
      <c r="A14719" s="1">
        <v>14717</v>
      </c>
      <c r="B14719">
        <v>2.9395192526186178</v>
      </c>
    </row>
    <row r="14720" spans="1:2" x14ac:dyDescent="0.3">
      <c r="A14720" s="1">
        <v>14718</v>
      </c>
      <c r="B14720">
        <v>3.011147360775797</v>
      </c>
    </row>
    <row r="14721" spans="1:2" x14ac:dyDescent="0.3">
      <c r="A14721" s="1">
        <v>14719</v>
      </c>
      <c r="B14721">
        <v>2.8115750058705928</v>
      </c>
    </row>
    <row r="14722" spans="1:2" x14ac:dyDescent="0.3">
      <c r="A14722" s="1">
        <v>14720</v>
      </c>
      <c r="B14722">
        <v>2.8813846567705732</v>
      </c>
    </row>
    <row r="14723" spans="1:2" x14ac:dyDescent="0.3">
      <c r="A14723" s="1">
        <v>14721</v>
      </c>
      <c r="B14723">
        <v>2.7581546219673898</v>
      </c>
    </row>
    <row r="14724" spans="1:2" x14ac:dyDescent="0.3">
      <c r="A14724" s="1">
        <v>14722</v>
      </c>
      <c r="B14724">
        <v>2.8149131812750738</v>
      </c>
    </row>
    <row r="14725" spans="1:2" x14ac:dyDescent="0.3">
      <c r="A14725" s="1">
        <v>14723</v>
      </c>
      <c r="B14725">
        <v>2.3010299956639808</v>
      </c>
    </row>
    <row r="14726" spans="1:2" x14ac:dyDescent="0.3">
      <c r="A14726" s="1">
        <v>14724</v>
      </c>
      <c r="B14726">
        <v>2.3344537511509311</v>
      </c>
    </row>
    <row r="14727" spans="1:2" x14ac:dyDescent="0.3">
      <c r="A14727" s="1">
        <v>14725</v>
      </c>
      <c r="B14727">
        <v>1.568201724066995</v>
      </c>
    </row>
    <row r="14728" spans="1:2" x14ac:dyDescent="0.3">
      <c r="A14728" s="1">
        <v>14726</v>
      </c>
      <c r="B14728">
        <v>0.43136376415898731</v>
      </c>
    </row>
    <row r="14729" spans="1:2" x14ac:dyDescent="0.3">
      <c r="A14729" s="1">
        <v>14727</v>
      </c>
      <c r="B14729">
        <v>1.3617278360175931</v>
      </c>
    </row>
    <row r="14730" spans="1:2" x14ac:dyDescent="0.3">
      <c r="A14730" s="1">
        <v>14728</v>
      </c>
      <c r="B14730">
        <v>2.0293837776852088</v>
      </c>
    </row>
    <row r="14731" spans="1:2" x14ac:dyDescent="0.3">
      <c r="A14731" s="1">
        <v>14729</v>
      </c>
      <c r="B14731">
        <v>2.6253124509616739</v>
      </c>
    </row>
    <row r="14732" spans="1:2" x14ac:dyDescent="0.3">
      <c r="A14732" s="1">
        <v>14730</v>
      </c>
      <c r="B14732">
        <v>2.2810333672477272</v>
      </c>
    </row>
    <row r="14733" spans="1:2" x14ac:dyDescent="0.3">
      <c r="A14733" s="1">
        <v>14731</v>
      </c>
      <c r="B14733">
        <v>1.9637878273455549</v>
      </c>
    </row>
    <row r="14734" spans="1:2" x14ac:dyDescent="0.3">
      <c r="A14734" s="1">
        <v>14732</v>
      </c>
      <c r="B14734">
        <v>2.6170003411208991</v>
      </c>
    </row>
    <row r="14735" spans="1:2" x14ac:dyDescent="0.3">
      <c r="A14735" s="1">
        <v>14733</v>
      </c>
      <c r="B14735">
        <v>2.155336037465061</v>
      </c>
    </row>
    <row r="14736" spans="1:2" x14ac:dyDescent="0.3">
      <c r="A14736" s="1">
        <v>14734</v>
      </c>
      <c r="B14736">
        <v>2.628388930050312</v>
      </c>
    </row>
    <row r="14737" spans="1:2" x14ac:dyDescent="0.3">
      <c r="A14737" s="1">
        <v>14735</v>
      </c>
      <c r="B14737">
        <v>-0.2291479883578558</v>
      </c>
    </row>
    <row r="14738" spans="1:2" x14ac:dyDescent="0.3">
      <c r="A14738" s="1">
        <v>14736</v>
      </c>
      <c r="B14738">
        <v>-0.40893539297350068</v>
      </c>
    </row>
    <row r="14739" spans="1:2" x14ac:dyDescent="0.3">
      <c r="A14739" s="1">
        <v>14737</v>
      </c>
      <c r="B14739">
        <v>0.16435285578443709</v>
      </c>
    </row>
    <row r="14740" spans="1:2" x14ac:dyDescent="0.3">
      <c r="A14740" s="1">
        <v>14738</v>
      </c>
      <c r="B14740">
        <v>1.0569048513364721</v>
      </c>
    </row>
    <row r="14741" spans="1:2" x14ac:dyDescent="0.3">
      <c r="A14741" s="1">
        <v>14739</v>
      </c>
      <c r="B14741">
        <v>0.64345267648618742</v>
      </c>
    </row>
    <row r="14742" spans="1:2" x14ac:dyDescent="0.3">
      <c r="A14742" s="1">
        <v>14740</v>
      </c>
      <c r="B14742">
        <v>1.3222192947339191</v>
      </c>
    </row>
    <row r="14743" spans="1:2" x14ac:dyDescent="0.3">
      <c r="A14743" s="1">
        <v>14741</v>
      </c>
      <c r="B14743">
        <v>1.826074802700826</v>
      </c>
    </row>
    <row r="14744" spans="1:2" x14ac:dyDescent="0.3">
      <c r="A14744" s="1">
        <v>14742</v>
      </c>
      <c r="B14744">
        <v>2.5185139398778871</v>
      </c>
    </row>
    <row r="14745" spans="1:2" x14ac:dyDescent="0.3">
      <c r="A14745" s="1">
        <v>14743</v>
      </c>
      <c r="B14745">
        <v>2.2528530309798929</v>
      </c>
    </row>
    <row r="14746" spans="1:2" x14ac:dyDescent="0.3">
      <c r="A14746" s="1">
        <v>14744</v>
      </c>
      <c r="B14746">
        <v>2.6608654780038692</v>
      </c>
    </row>
    <row r="14747" spans="1:2" x14ac:dyDescent="0.3">
      <c r="A14747" s="1">
        <v>14745</v>
      </c>
      <c r="B14747">
        <v>2.6830470382388492</v>
      </c>
    </row>
    <row r="14748" spans="1:2" x14ac:dyDescent="0.3">
      <c r="A14748" s="1">
        <v>14746</v>
      </c>
      <c r="B14748">
        <v>-0.24412514432750859</v>
      </c>
    </row>
    <row r="14749" spans="1:2" x14ac:dyDescent="0.3">
      <c r="A14749" s="1">
        <v>14747</v>
      </c>
      <c r="B14749">
        <v>-0.46852108295774469</v>
      </c>
    </row>
    <row r="14750" spans="1:2" x14ac:dyDescent="0.3">
      <c r="A14750" s="1">
        <v>14748</v>
      </c>
      <c r="B14750">
        <v>3.0199466816788418</v>
      </c>
    </row>
    <row r="14751" spans="1:2" x14ac:dyDescent="0.3">
      <c r="A14751" s="1">
        <v>14749</v>
      </c>
      <c r="B14751">
        <v>2.0211892990699378</v>
      </c>
    </row>
    <row r="14752" spans="1:2" x14ac:dyDescent="0.3">
      <c r="A14752" s="1">
        <v>14750</v>
      </c>
      <c r="B14752">
        <v>1.7403626894942441</v>
      </c>
    </row>
    <row r="14753" spans="1:2" x14ac:dyDescent="0.3">
      <c r="A14753" s="1">
        <v>14751</v>
      </c>
      <c r="B14753">
        <v>-0.85387196432176193</v>
      </c>
    </row>
    <row r="14754" spans="1:2" x14ac:dyDescent="0.3">
      <c r="A14754" s="1">
        <v>14752</v>
      </c>
      <c r="B14754">
        <v>-0.99999999999999978</v>
      </c>
    </row>
    <row r="14755" spans="1:2" x14ac:dyDescent="0.3">
      <c r="A14755" s="1">
        <v>14753</v>
      </c>
      <c r="B14755">
        <v>1.4082399653118489</v>
      </c>
    </row>
    <row r="14756" spans="1:2" x14ac:dyDescent="0.3">
      <c r="A14756" s="1">
        <v>14754</v>
      </c>
      <c r="B14756">
        <v>1.214843848047698</v>
      </c>
    </row>
    <row r="14757" spans="1:2" x14ac:dyDescent="0.3">
      <c r="A14757" s="1">
        <v>14755</v>
      </c>
      <c r="B14757">
        <v>1.214843848047698</v>
      </c>
    </row>
    <row r="14758" spans="1:2" x14ac:dyDescent="0.3">
      <c r="A14758" s="1">
        <v>14756</v>
      </c>
      <c r="B14758">
        <v>1.178976947293169</v>
      </c>
    </row>
    <row r="14759" spans="1:2" x14ac:dyDescent="0.3">
      <c r="A14759" s="1">
        <v>14757</v>
      </c>
      <c r="B14759">
        <v>1.178976947293169</v>
      </c>
    </row>
    <row r="14760" spans="1:2" x14ac:dyDescent="0.3">
      <c r="A14760" s="1">
        <v>14758</v>
      </c>
      <c r="B14760">
        <v>-0.21968268785984871</v>
      </c>
    </row>
    <row r="14761" spans="1:2" x14ac:dyDescent="0.3">
      <c r="A14761" s="1">
        <v>14759</v>
      </c>
      <c r="B14761">
        <v>-0.21968268785984871</v>
      </c>
    </row>
    <row r="14762" spans="1:2" x14ac:dyDescent="0.3">
      <c r="A14762" s="1">
        <v>14760</v>
      </c>
      <c r="B14762">
        <v>0.92531209149964933</v>
      </c>
    </row>
    <row r="14763" spans="1:2" x14ac:dyDescent="0.3">
      <c r="A14763" s="1">
        <v>14761</v>
      </c>
      <c r="B14763">
        <v>0.92531209149964933</v>
      </c>
    </row>
    <row r="14764" spans="1:2" x14ac:dyDescent="0.3">
      <c r="A14764" s="1">
        <v>14762</v>
      </c>
      <c r="B14764">
        <v>-0.74957999769110595</v>
      </c>
    </row>
    <row r="14765" spans="1:2" x14ac:dyDescent="0.3">
      <c r="A14765" s="1">
        <v>14763</v>
      </c>
      <c r="B14765">
        <v>-0.74957999769110595</v>
      </c>
    </row>
    <row r="14766" spans="1:2" x14ac:dyDescent="0.3">
      <c r="A14766" s="1">
        <v>14764</v>
      </c>
      <c r="B14766">
        <v>-0.41005039867429222</v>
      </c>
    </row>
    <row r="14767" spans="1:2" x14ac:dyDescent="0.3">
      <c r="A14767" s="1">
        <v>14765</v>
      </c>
      <c r="B14767">
        <v>-0.41005039867429222</v>
      </c>
    </row>
    <row r="14768" spans="1:2" x14ac:dyDescent="0.3">
      <c r="A14768" s="1">
        <v>14766</v>
      </c>
      <c r="B14768">
        <v>-0.66756154008439461</v>
      </c>
    </row>
    <row r="14769" spans="1:2" x14ac:dyDescent="0.3">
      <c r="A14769" s="1">
        <v>14767</v>
      </c>
      <c r="B14769">
        <v>-0.66756154008439461</v>
      </c>
    </row>
    <row r="14770" spans="1:2" x14ac:dyDescent="0.3">
      <c r="A14770" s="1">
        <v>14768</v>
      </c>
      <c r="B14770">
        <v>1.3384564936046051</v>
      </c>
    </row>
    <row r="14771" spans="1:2" x14ac:dyDescent="0.3">
      <c r="A14771" s="1">
        <v>14769</v>
      </c>
      <c r="B14771">
        <v>1.3384564936046051</v>
      </c>
    </row>
    <row r="14772" spans="1:2" x14ac:dyDescent="0.3">
      <c r="A14772" s="1">
        <v>14770</v>
      </c>
      <c r="B14772">
        <v>-0.86966623150499378</v>
      </c>
    </row>
    <row r="14773" spans="1:2" x14ac:dyDescent="0.3">
      <c r="A14773" s="1">
        <v>14771</v>
      </c>
      <c r="B14773">
        <v>-0.86966623150499378</v>
      </c>
    </row>
    <row r="14774" spans="1:2" x14ac:dyDescent="0.3">
      <c r="A14774" s="1">
        <v>14772</v>
      </c>
      <c r="B14774">
        <v>0.71264970162721131</v>
      </c>
    </row>
    <row r="14775" spans="1:2" x14ac:dyDescent="0.3">
      <c r="A14775" s="1">
        <v>14773</v>
      </c>
      <c r="B14775">
        <v>0.71264970162721131</v>
      </c>
    </row>
    <row r="14776" spans="1:2" x14ac:dyDescent="0.3">
      <c r="A14776" s="1">
        <v>14774</v>
      </c>
      <c r="B14776">
        <v>-0.82390874094431865</v>
      </c>
    </row>
    <row r="14777" spans="1:2" x14ac:dyDescent="0.3">
      <c r="A14777" s="1">
        <v>14775</v>
      </c>
      <c r="B14777">
        <v>-2.5477023290053689</v>
      </c>
    </row>
    <row r="14778" spans="1:2" x14ac:dyDescent="0.3">
      <c r="A14778" s="1">
        <v>14776</v>
      </c>
      <c r="B14778">
        <v>-0.54770232900536964</v>
      </c>
    </row>
    <row r="14779" spans="1:2" x14ac:dyDescent="0.3">
      <c r="A14779" s="1">
        <v>14777</v>
      </c>
      <c r="B14779">
        <v>-1.933053210369386</v>
      </c>
    </row>
    <row r="14780" spans="1:2" x14ac:dyDescent="0.3">
      <c r="A14780" s="1">
        <v>14778</v>
      </c>
      <c r="B14780">
        <v>-1.1983676537668331</v>
      </c>
    </row>
    <row r="14781" spans="1:2" x14ac:dyDescent="0.3">
      <c r="A14781" s="1">
        <v>14779</v>
      </c>
      <c r="B14781">
        <v>-1.1870866433571441</v>
      </c>
    </row>
    <row r="14782" spans="1:2" x14ac:dyDescent="0.3">
      <c r="A14782" s="1">
        <v>14780</v>
      </c>
      <c r="B14782">
        <v>-1.1549019599857431</v>
      </c>
    </row>
    <row r="14783" spans="1:2" x14ac:dyDescent="0.3">
      <c r="A14783" s="1">
        <v>14781</v>
      </c>
      <c r="B14783">
        <v>-1.5740312677277191</v>
      </c>
    </row>
    <row r="14784" spans="1:2" x14ac:dyDescent="0.3">
      <c r="A14784" s="1">
        <v>14782</v>
      </c>
      <c r="B14784">
        <v>-2.3802112417116059</v>
      </c>
    </row>
    <row r="14785" spans="1:2" x14ac:dyDescent="0.3">
      <c r="A14785" s="1">
        <v>14783</v>
      </c>
      <c r="B14785">
        <v>1</v>
      </c>
    </row>
    <row r="14786" spans="1:2" x14ac:dyDescent="0.3">
      <c r="A14786" s="1">
        <v>14784</v>
      </c>
      <c r="B14786">
        <v>1</v>
      </c>
    </row>
    <row r="14787" spans="1:2" x14ac:dyDescent="0.3">
      <c r="A14787" s="1">
        <v>14785</v>
      </c>
      <c r="B14787">
        <v>0.69897000433601875</v>
      </c>
    </row>
    <row r="14788" spans="1:2" x14ac:dyDescent="0.3">
      <c r="A14788" s="1">
        <v>14786</v>
      </c>
      <c r="B14788">
        <v>0.69897000433601875</v>
      </c>
    </row>
    <row r="14789" spans="1:2" x14ac:dyDescent="0.3">
      <c r="A14789" s="1">
        <v>14787</v>
      </c>
      <c r="B14789">
        <v>-1.397940008672037</v>
      </c>
    </row>
    <row r="14790" spans="1:2" x14ac:dyDescent="0.3">
      <c r="A14790" s="1">
        <v>14788</v>
      </c>
      <c r="B14790">
        <v>1.419955748489758</v>
      </c>
    </row>
    <row r="14791" spans="1:2" x14ac:dyDescent="0.3">
      <c r="A14791" s="1">
        <v>14789</v>
      </c>
      <c r="B14791">
        <v>1.7634279935629369</v>
      </c>
    </row>
    <row r="14792" spans="1:2" x14ac:dyDescent="0.3">
      <c r="A14792" s="1">
        <v>14790</v>
      </c>
      <c r="B14792">
        <v>-0.63827216398240705</v>
      </c>
    </row>
    <row r="14793" spans="1:2" x14ac:dyDescent="0.3">
      <c r="A14793" s="1">
        <v>14791</v>
      </c>
      <c r="B14793">
        <v>-0.63827216398240705</v>
      </c>
    </row>
    <row r="14794" spans="1:2" x14ac:dyDescent="0.3">
      <c r="A14794" s="1">
        <v>14792</v>
      </c>
      <c r="B14794">
        <v>0.27875360095282892</v>
      </c>
    </row>
    <row r="14795" spans="1:2" x14ac:dyDescent="0.3">
      <c r="A14795" s="1">
        <v>14793</v>
      </c>
      <c r="B14795">
        <v>1.8633228601204559</v>
      </c>
    </row>
    <row r="14796" spans="1:2" x14ac:dyDescent="0.3">
      <c r="A14796" s="1">
        <v>14794</v>
      </c>
      <c r="B14796">
        <v>1.6720978579357171</v>
      </c>
    </row>
    <row r="14797" spans="1:2" x14ac:dyDescent="0.3">
      <c r="A14797" s="1">
        <v>14795</v>
      </c>
      <c r="B14797">
        <v>1.5314789170422549</v>
      </c>
    </row>
    <row r="14798" spans="1:2" x14ac:dyDescent="0.3">
      <c r="A14798" s="1">
        <v>14796</v>
      </c>
      <c r="B14798">
        <v>-1.083546051450075</v>
      </c>
    </row>
    <row r="14799" spans="1:2" x14ac:dyDescent="0.3">
      <c r="A14799" s="1">
        <v>14797</v>
      </c>
      <c r="B14799">
        <v>3.1652443261253111</v>
      </c>
    </row>
    <row r="14800" spans="1:2" x14ac:dyDescent="0.3">
      <c r="A14800" s="1">
        <v>14798</v>
      </c>
      <c r="B14800">
        <v>2.318063334962762</v>
      </c>
    </row>
    <row r="14801" spans="1:2" x14ac:dyDescent="0.3">
      <c r="A14801" s="1">
        <v>14799</v>
      </c>
      <c r="B14801">
        <v>0.9138138523837166</v>
      </c>
    </row>
    <row r="14802" spans="1:2" x14ac:dyDescent="0.3">
      <c r="A14802" s="1">
        <v>14800</v>
      </c>
      <c r="B14802">
        <v>1.374748346010104</v>
      </c>
    </row>
    <row r="14803" spans="1:2" x14ac:dyDescent="0.3">
      <c r="A14803" s="1">
        <v>14801</v>
      </c>
      <c r="B14803">
        <v>1.442479769064448</v>
      </c>
    </row>
    <row r="14804" spans="1:2" x14ac:dyDescent="0.3">
      <c r="A14804" s="1">
        <v>14802</v>
      </c>
      <c r="B14804">
        <v>1.442479769064448</v>
      </c>
    </row>
    <row r="14805" spans="1:2" x14ac:dyDescent="0.3">
      <c r="A14805" s="1">
        <v>14803</v>
      </c>
      <c r="B14805">
        <v>7.9181246047624804E-2</v>
      </c>
    </row>
    <row r="14806" spans="1:2" x14ac:dyDescent="0.3">
      <c r="A14806" s="1">
        <v>14804</v>
      </c>
      <c r="B14806">
        <v>7.9181246047624804E-2</v>
      </c>
    </row>
    <row r="14807" spans="1:2" x14ac:dyDescent="0.3">
      <c r="A14807" s="1">
        <v>14805</v>
      </c>
      <c r="B14807">
        <v>0.25527250510330612</v>
      </c>
    </row>
    <row r="14808" spans="1:2" x14ac:dyDescent="0.3">
      <c r="A14808" s="1">
        <v>14806</v>
      </c>
      <c r="B14808">
        <v>0.3979400086720376</v>
      </c>
    </row>
    <row r="14809" spans="1:2" x14ac:dyDescent="0.3">
      <c r="A14809" s="1">
        <v>14807</v>
      </c>
      <c r="B14809">
        <v>0.53147891704225503</v>
      </c>
    </row>
    <row r="14810" spans="1:2" x14ac:dyDescent="0.3">
      <c r="A14810" s="1">
        <v>14808</v>
      </c>
      <c r="B14810">
        <v>0.38021124171160597</v>
      </c>
    </row>
    <row r="14811" spans="1:2" x14ac:dyDescent="0.3">
      <c r="A14811" s="1">
        <v>14809</v>
      </c>
      <c r="B14811">
        <v>0.53147891704225503</v>
      </c>
    </row>
    <row r="14812" spans="1:2" x14ac:dyDescent="0.3">
      <c r="A14812" s="1">
        <v>14810</v>
      </c>
      <c r="B14812">
        <v>0.5910646070264991</v>
      </c>
    </row>
    <row r="14813" spans="1:2" x14ac:dyDescent="0.3">
      <c r="A14813" s="1">
        <v>14811</v>
      </c>
      <c r="B14813">
        <v>0.46239799789895603</v>
      </c>
    </row>
    <row r="14814" spans="1:2" x14ac:dyDescent="0.3">
      <c r="A14814" s="1">
        <v>14812</v>
      </c>
      <c r="B14814">
        <v>0.30102999566398109</v>
      </c>
    </row>
    <row r="14815" spans="1:2" x14ac:dyDescent="0.3">
      <c r="A14815" s="1">
        <v>14813</v>
      </c>
      <c r="B14815">
        <v>0.38021124171160597</v>
      </c>
    </row>
    <row r="14816" spans="1:2" x14ac:dyDescent="0.3">
      <c r="A14816" s="1">
        <v>14814</v>
      </c>
      <c r="B14816">
        <v>-0.42021640338318977</v>
      </c>
    </row>
    <row r="14817" spans="1:2" x14ac:dyDescent="0.3">
      <c r="A14817" s="1">
        <v>14815</v>
      </c>
      <c r="B14817">
        <v>-0.53760200210104392</v>
      </c>
    </row>
    <row r="14818" spans="1:2" x14ac:dyDescent="0.3">
      <c r="A14818" s="1">
        <v>14816</v>
      </c>
      <c r="B14818">
        <v>1.653212513775344</v>
      </c>
    </row>
    <row r="14819" spans="1:2" x14ac:dyDescent="0.3">
      <c r="A14819" s="1">
        <v>14817</v>
      </c>
      <c r="B14819">
        <v>1.7923916894982539</v>
      </c>
    </row>
    <row r="14820" spans="1:2" x14ac:dyDescent="0.3">
      <c r="A14820" s="1">
        <v>14818</v>
      </c>
      <c r="B14820">
        <v>1.7923916894982539</v>
      </c>
    </row>
    <row r="14821" spans="1:2" x14ac:dyDescent="0.3">
      <c r="A14821" s="1">
        <v>14819</v>
      </c>
      <c r="B14821">
        <v>1.4742162640762551</v>
      </c>
    </row>
    <row r="14822" spans="1:2" x14ac:dyDescent="0.3">
      <c r="A14822" s="1">
        <v>14820</v>
      </c>
      <c r="B14822">
        <v>1.4742162640762551</v>
      </c>
    </row>
    <row r="14823" spans="1:2" x14ac:dyDescent="0.3">
      <c r="A14823" s="1">
        <v>14821</v>
      </c>
      <c r="B14823">
        <v>0.51851393987788741</v>
      </c>
    </row>
    <row r="14824" spans="1:2" x14ac:dyDescent="0.3">
      <c r="A14824" s="1">
        <v>14822</v>
      </c>
      <c r="B14824">
        <v>0.51851393987788741</v>
      </c>
    </row>
    <row r="14825" spans="1:2" x14ac:dyDescent="0.3">
      <c r="A14825" s="1">
        <v>14823</v>
      </c>
      <c r="B14825">
        <v>1.799340549453581</v>
      </c>
    </row>
    <row r="14826" spans="1:2" x14ac:dyDescent="0.3">
      <c r="A14826" s="1">
        <v>14824</v>
      </c>
      <c r="B14826">
        <v>1.799340549453581</v>
      </c>
    </row>
    <row r="14827" spans="1:2" x14ac:dyDescent="0.3">
      <c r="A14827" s="1">
        <v>14825</v>
      </c>
      <c r="B14827">
        <v>-1.301029995663981</v>
      </c>
    </row>
    <row r="14828" spans="1:2" x14ac:dyDescent="0.3">
      <c r="A14828" s="1">
        <v>14826</v>
      </c>
      <c r="B14828">
        <v>1.4237372499823291</v>
      </c>
    </row>
    <row r="14829" spans="1:2" x14ac:dyDescent="0.3">
      <c r="A14829" s="1">
        <v>14827</v>
      </c>
      <c r="B14829">
        <v>0.75434833571101878</v>
      </c>
    </row>
    <row r="14830" spans="1:2" x14ac:dyDescent="0.3">
      <c r="A14830" s="1">
        <v>14828</v>
      </c>
      <c r="B14830">
        <v>1.1687920203141819</v>
      </c>
    </row>
    <row r="14831" spans="1:2" x14ac:dyDescent="0.3">
      <c r="A14831" s="1">
        <v>14829</v>
      </c>
      <c r="B14831">
        <v>-0.45593195564972439</v>
      </c>
    </row>
    <row r="14832" spans="1:2" x14ac:dyDescent="0.3">
      <c r="A14832" s="1">
        <v>14830</v>
      </c>
      <c r="B14832">
        <v>-0.35654732351381252</v>
      </c>
    </row>
    <row r="14833" spans="1:2" x14ac:dyDescent="0.3">
      <c r="A14833" s="1">
        <v>14831</v>
      </c>
      <c r="B14833">
        <v>-0.49485002168009401</v>
      </c>
    </row>
    <row r="14834" spans="1:2" x14ac:dyDescent="0.3">
      <c r="A14834" s="1">
        <v>14832</v>
      </c>
      <c r="B14834">
        <v>-0.60205999132796229</v>
      </c>
    </row>
    <row r="14835" spans="1:2" x14ac:dyDescent="0.3">
      <c r="A14835" s="1">
        <v>14833</v>
      </c>
      <c r="B14835">
        <v>2.8182258936139548</v>
      </c>
    </row>
    <row r="14836" spans="1:2" x14ac:dyDescent="0.3">
      <c r="A14836" s="1">
        <v>14834</v>
      </c>
      <c r="B14836">
        <v>2.6201360549737571</v>
      </c>
    </row>
    <row r="14837" spans="1:2" x14ac:dyDescent="0.3">
      <c r="A14837" s="1">
        <v>14835</v>
      </c>
      <c r="B14837">
        <v>1.826074802700826</v>
      </c>
    </row>
    <row r="14838" spans="1:2" x14ac:dyDescent="0.3">
      <c r="A14838" s="1">
        <v>14836</v>
      </c>
      <c r="B14838">
        <v>2.8573324964312681</v>
      </c>
    </row>
    <row r="14839" spans="1:2" x14ac:dyDescent="0.3">
      <c r="A14839" s="1">
        <v>14837</v>
      </c>
      <c r="B14839">
        <v>0.23044892137827391</v>
      </c>
    </row>
    <row r="14840" spans="1:2" x14ac:dyDescent="0.3">
      <c r="A14840" s="1">
        <v>14838</v>
      </c>
      <c r="B14840">
        <v>2.447158031342219</v>
      </c>
    </row>
    <row r="14841" spans="1:2" x14ac:dyDescent="0.3">
      <c r="A14841" s="1">
        <v>14839</v>
      </c>
      <c r="B14841">
        <v>2.1760912590556809</v>
      </c>
    </row>
    <row r="14842" spans="1:2" x14ac:dyDescent="0.3">
      <c r="A14842" s="1">
        <v>14840</v>
      </c>
      <c r="B14842">
        <v>3.0293837776852088</v>
      </c>
    </row>
    <row r="14843" spans="1:2" x14ac:dyDescent="0.3">
      <c r="A14843" s="1">
        <v>14841</v>
      </c>
      <c r="B14843">
        <v>1.8114409436741581</v>
      </c>
    </row>
    <row r="14844" spans="1:2" x14ac:dyDescent="0.3">
      <c r="A14844" s="1">
        <v>14842</v>
      </c>
      <c r="B14844">
        <v>1.739334960196079</v>
      </c>
    </row>
    <row r="14845" spans="1:2" x14ac:dyDescent="0.3">
      <c r="A14845" s="1">
        <v>14843</v>
      </c>
      <c r="B14845">
        <v>2.0596769935847559</v>
      </c>
    </row>
    <row r="14846" spans="1:2" x14ac:dyDescent="0.3">
      <c r="A14846" s="1">
        <v>14844</v>
      </c>
      <c r="B14846">
        <v>1.8416097121684349</v>
      </c>
    </row>
    <row r="14847" spans="1:2" x14ac:dyDescent="0.3">
      <c r="A14847" s="1">
        <v>14845</v>
      </c>
      <c r="B14847">
        <v>-0.97881070093006184</v>
      </c>
    </row>
    <row r="14848" spans="1:2" x14ac:dyDescent="0.3">
      <c r="A14848" s="1">
        <v>14846</v>
      </c>
      <c r="B14848">
        <v>-2.477121255153957</v>
      </c>
    </row>
    <row r="14849" spans="1:2" x14ac:dyDescent="0.3">
      <c r="A14849" s="1">
        <v>14847</v>
      </c>
      <c r="B14849">
        <v>-2.7781512495150542</v>
      </c>
    </row>
    <row r="14850" spans="1:2" x14ac:dyDescent="0.3">
      <c r="A14850" s="1">
        <v>14848</v>
      </c>
      <c r="B14850">
        <v>-1.2466723330859211</v>
      </c>
    </row>
    <row r="14851" spans="1:2" x14ac:dyDescent="0.3">
      <c r="A14851" s="1">
        <v>14849</v>
      </c>
      <c r="B14851">
        <v>-1.029963223532548</v>
      </c>
    </row>
    <row r="14852" spans="1:2" x14ac:dyDescent="0.3">
      <c r="A14852" s="1">
        <v>14850</v>
      </c>
      <c r="B14852">
        <v>-1.1249387366082999</v>
      </c>
    </row>
    <row r="14853" spans="1:2" x14ac:dyDescent="0.3">
      <c r="A14853" s="1">
        <v>14851</v>
      </c>
      <c r="B14853">
        <v>-0.89733765695997192</v>
      </c>
    </row>
    <row r="14854" spans="1:2" x14ac:dyDescent="0.3">
      <c r="A14854" s="1">
        <v>14852</v>
      </c>
      <c r="B14854">
        <v>1.117271295655764</v>
      </c>
    </row>
    <row r="14855" spans="1:2" x14ac:dyDescent="0.3">
      <c r="A14855" s="1">
        <v>14853</v>
      </c>
      <c r="B14855">
        <v>4.139268515822507E-2</v>
      </c>
    </row>
    <row r="14856" spans="1:2" x14ac:dyDescent="0.3">
      <c r="A14856" s="1">
        <v>14854</v>
      </c>
      <c r="B14856">
        <v>0.97312785359969867</v>
      </c>
    </row>
    <row r="14857" spans="1:2" x14ac:dyDescent="0.3">
      <c r="A14857" s="1">
        <v>14855</v>
      </c>
      <c r="B14857">
        <v>1.1760912590556809</v>
      </c>
    </row>
    <row r="14858" spans="1:2" x14ac:dyDescent="0.3">
      <c r="A14858" s="1">
        <v>14856</v>
      </c>
      <c r="B14858">
        <v>1.4313637641589869</v>
      </c>
    </row>
    <row r="14859" spans="1:2" x14ac:dyDescent="0.3">
      <c r="A14859" s="1">
        <v>14857</v>
      </c>
      <c r="B14859">
        <v>1.1492191126553799</v>
      </c>
    </row>
    <row r="14860" spans="1:2" x14ac:dyDescent="0.3">
      <c r="A14860" s="1">
        <v>14858</v>
      </c>
      <c r="B14860">
        <v>1.1492191126553799</v>
      </c>
    </row>
    <row r="14861" spans="1:2" x14ac:dyDescent="0.3">
      <c r="A14861" s="1">
        <v>14859</v>
      </c>
      <c r="B14861">
        <v>2.5563025007672868</v>
      </c>
    </row>
    <row r="14862" spans="1:2" x14ac:dyDescent="0.3">
      <c r="A14862" s="1">
        <v>14860</v>
      </c>
      <c r="B14862">
        <v>2.9777236052888481</v>
      </c>
    </row>
    <row r="14863" spans="1:2" x14ac:dyDescent="0.3">
      <c r="A14863" s="1">
        <v>14861</v>
      </c>
      <c r="B14863">
        <v>1.3424226808222059</v>
      </c>
    </row>
    <row r="14864" spans="1:2" x14ac:dyDescent="0.3">
      <c r="A14864" s="1">
        <v>14862</v>
      </c>
      <c r="B14864">
        <v>1</v>
      </c>
    </row>
    <row r="14865" spans="1:2" x14ac:dyDescent="0.3">
      <c r="A14865" s="1">
        <v>14863</v>
      </c>
      <c r="B14865">
        <v>1.919078092376074</v>
      </c>
    </row>
    <row r="14866" spans="1:2" x14ac:dyDescent="0.3">
      <c r="A14866" s="1">
        <v>14864</v>
      </c>
      <c r="B14866">
        <v>1.8573324964312681</v>
      </c>
    </row>
    <row r="14867" spans="1:2" x14ac:dyDescent="0.3">
      <c r="A14867" s="1">
        <v>14865</v>
      </c>
      <c r="B14867">
        <v>2.0413926851582249</v>
      </c>
    </row>
    <row r="14868" spans="1:2" x14ac:dyDescent="0.3">
      <c r="A14868" s="1">
        <v>14866</v>
      </c>
      <c r="B14868">
        <v>-3.7788560731474519E-2</v>
      </c>
    </row>
    <row r="14869" spans="1:2" x14ac:dyDescent="0.3">
      <c r="A14869" s="1">
        <v>14867</v>
      </c>
      <c r="B14869">
        <v>-0.73675856601504486</v>
      </c>
    </row>
    <row r="14870" spans="1:2" x14ac:dyDescent="0.3">
      <c r="A14870" s="1">
        <v>14868</v>
      </c>
      <c r="B14870">
        <v>1.0413926851582249</v>
      </c>
    </row>
    <row r="14871" spans="1:2" x14ac:dyDescent="0.3">
      <c r="A14871" s="1">
        <v>14869</v>
      </c>
      <c r="B14871">
        <v>2.667452952889954</v>
      </c>
    </row>
    <row r="14872" spans="1:2" x14ac:dyDescent="0.3">
      <c r="A14872" s="1">
        <v>14870</v>
      </c>
      <c r="B14872">
        <v>2.204119982655925</v>
      </c>
    </row>
    <row r="14873" spans="1:2" x14ac:dyDescent="0.3">
      <c r="A14873" s="1">
        <v>14871</v>
      </c>
      <c r="B14873">
        <v>2</v>
      </c>
    </row>
    <row r="14874" spans="1:2" x14ac:dyDescent="0.3">
      <c r="A14874" s="1">
        <v>14872</v>
      </c>
      <c r="B14874">
        <v>1.139879086401236</v>
      </c>
    </row>
    <row r="14875" spans="1:2" x14ac:dyDescent="0.3">
      <c r="A14875" s="1">
        <v>14873</v>
      </c>
      <c r="B14875">
        <v>0.83250891270623628</v>
      </c>
    </row>
    <row r="14876" spans="1:2" x14ac:dyDescent="0.3">
      <c r="A14876" s="1">
        <v>14874</v>
      </c>
      <c r="B14876">
        <v>-0.25026368443093888</v>
      </c>
    </row>
    <row r="14877" spans="1:2" x14ac:dyDescent="0.3">
      <c r="A14877" s="1">
        <v>14875</v>
      </c>
      <c r="B14877">
        <v>0.97003677646745157</v>
      </c>
    </row>
    <row r="14878" spans="1:2" x14ac:dyDescent="0.3">
      <c r="A14878" s="1">
        <v>14876</v>
      </c>
      <c r="B14878">
        <v>0.86332286012045589</v>
      </c>
    </row>
    <row r="14879" spans="1:2" x14ac:dyDescent="0.3">
      <c r="A14879" s="1">
        <v>14877</v>
      </c>
      <c r="B14879">
        <v>0.1808901428919433</v>
      </c>
    </row>
    <row r="14880" spans="1:2" x14ac:dyDescent="0.3">
      <c r="A14880" s="1">
        <v>14878</v>
      </c>
      <c r="B14880">
        <v>0.17609125905568121</v>
      </c>
    </row>
    <row r="14881" spans="1:2" x14ac:dyDescent="0.3">
      <c r="A14881" s="1">
        <v>14879</v>
      </c>
      <c r="B14881">
        <v>0.92771246207125768</v>
      </c>
    </row>
    <row r="14882" spans="1:2" x14ac:dyDescent="0.3">
      <c r="A14882" s="1">
        <v>14880</v>
      </c>
      <c r="B14882">
        <v>0.7468935563939213</v>
      </c>
    </row>
    <row r="14883" spans="1:2" x14ac:dyDescent="0.3">
      <c r="A14883" s="1">
        <v>14881</v>
      </c>
      <c r="B14883">
        <v>1.33344727449675</v>
      </c>
    </row>
    <row r="14884" spans="1:2" x14ac:dyDescent="0.3">
      <c r="A14884" s="1">
        <v>14882</v>
      </c>
      <c r="B14884">
        <v>0.43136376415898731</v>
      </c>
    </row>
    <row r="14885" spans="1:2" x14ac:dyDescent="0.3">
      <c r="A14885" s="1">
        <v>14883</v>
      </c>
      <c r="B14885">
        <v>0.97003677646745157</v>
      </c>
    </row>
    <row r="14886" spans="1:2" x14ac:dyDescent="0.3">
      <c r="A14886" s="1">
        <v>14884</v>
      </c>
      <c r="B14886">
        <v>0.97772360528884772</v>
      </c>
    </row>
    <row r="14887" spans="1:2" x14ac:dyDescent="0.3">
      <c r="A14887" s="1">
        <v>14885</v>
      </c>
      <c r="B14887">
        <v>0.86332286012045589</v>
      </c>
    </row>
    <row r="14888" spans="1:2" x14ac:dyDescent="0.3">
      <c r="A14888" s="1">
        <v>14886</v>
      </c>
      <c r="B14888">
        <v>0.19957235399090001</v>
      </c>
    </row>
    <row r="14889" spans="1:2" x14ac:dyDescent="0.3">
      <c r="A14889" s="1">
        <v>14887</v>
      </c>
      <c r="B14889">
        <v>0.3950350174456847</v>
      </c>
    </row>
    <row r="14890" spans="1:2" x14ac:dyDescent="0.3">
      <c r="A14890" s="1">
        <v>14888</v>
      </c>
      <c r="B14890">
        <v>0.86727101916196148</v>
      </c>
    </row>
    <row r="14891" spans="1:2" x14ac:dyDescent="0.3">
      <c r="A14891" s="1">
        <v>14889</v>
      </c>
      <c r="B14891">
        <v>0.19957235399090001</v>
      </c>
    </row>
    <row r="14892" spans="1:2" x14ac:dyDescent="0.3">
      <c r="A14892" s="1">
        <v>14890</v>
      </c>
      <c r="B14892">
        <v>0.67209785793571741</v>
      </c>
    </row>
    <row r="14893" spans="1:2" x14ac:dyDescent="0.3">
      <c r="A14893" s="1">
        <v>14891</v>
      </c>
      <c r="B14893">
        <v>0</v>
      </c>
    </row>
    <row r="14894" spans="1:2" x14ac:dyDescent="0.3">
      <c r="A14894" s="1">
        <v>14892</v>
      </c>
      <c r="B14894">
        <v>0.79122265899728117</v>
      </c>
    </row>
    <row r="14895" spans="1:2" x14ac:dyDescent="0.3">
      <c r="A14895" s="1">
        <v>14893</v>
      </c>
      <c r="B14895">
        <v>0.79239168949825389</v>
      </c>
    </row>
    <row r="14896" spans="1:2" x14ac:dyDescent="0.3">
      <c r="A14896" s="1">
        <v>14894</v>
      </c>
      <c r="B14896">
        <v>1.1668246570424921</v>
      </c>
    </row>
    <row r="14897" spans="1:2" x14ac:dyDescent="0.3">
      <c r="A14897" s="1">
        <v>14895</v>
      </c>
      <c r="B14897">
        <v>0.44195683817965792</v>
      </c>
    </row>
    <row r="14898" spans="1:2" x14ac:dyDescent="0.3">
      <c r="A14898" s="1">
        <v>14896</v>
      </c>
      <c r="B14898">
        <v>0.85023767946229389</v>
      </c>
    </row>
    <row r="14899" spans="1:2" x14ac:dyDescent="0.3">
      <c r="A14899" s="1">
        <v>14897</v>
      </c>
      <c r="B14899">
        <v>0.23044892137827391</v>
      </c>
    </row>
    <row r="14900" spans="1:2" x14ac:dyDescent="0.3">
      <c r="A14900" s="1">
        <v>14898</v>
      </c>
      <c r="B14900">
        <v>-3</v>
      </c>
    </row>
    <row r="14901" spans="1:2" x14ac:dyDescent="0.3">
      <c r="A14901" s="1">
        <v>14899</v>
      </c>
      <c r="B14901">
        <v>-2.499397648973662</v>
      </c>
    </row>
    <row r="14902" spans="1:2" x14ac:dyDescent="0.3">
      <c r="A14902" s="1">
        <v>14900</v>
      </c>
      <c r="B14902">
        <v>-2.477121255153957</v>
      </c>
    </row>
    <row r="14903" spans="1:2" x14ac:dyDescent="0.3">
      <c r="A14903" s="1">
        <v>14901</v>
      </c>
      <c r="B14903">
        <v>-2.8004276460091</v>
      </c>
    </row>
    <row r="14904" spans="1:2" x14ac:dyDescent="0.3">
      <c r="A14904" s="1">
        <v>14902</v>
      </c>
      <c r="B14904">
        <v>-3.037788560731475</v>
      </c>
    </row>
    <row r="14905" spans="1:2" x14ac:dyDescent="0.3">
      <c r="A14905" s="1">
        <v>14903</v>
      </c>
      <c r="B14905">
        <v>-1.301029995663981</v>
      </c>
    </row>
    <row r="14906" spans="1:2" x14ac:dyDescent="0.3">
      <c r="A14906" s="1">
        <v>14904</v>
      </c>
      <c r="B14906">
        <v>1.6720978579357171</v>
      </c>
    </row>
    <row r="14907" spans="1:2" x14ac:dyDescent="0.3">
      <c r="A14907" s="1">
        <v>14905</v>
      </c>
      <c r="B14907">
        <v>1.7634279935629369</v>
      </c>
    </row>
    <row r="14908" spans="1:2" x14ac:dyDescent="0.3">
      <c r="A14908" s="1">
        <v>14906</v>
      </c>
      <c r="B14908">
        <v>1.2787536009528291</v>
      </c>
    </row>
    <row r="14909" spans="1:2" x14ac:dyDescent="0.3">
      <c r="A14909" s="1">
        <v>14907</v>
      </c>
      <c r="B14909">
        <v>1.8061799739838871</v>
      </c>
    </row>
    <row r="14910" spans="1:2" x14ac:dyDescent="0.3">
      <c r="A14910" s="1">
        <v>14908</v>
      </c>
      <c r="B14910">
        <v>-0.32790214206428248</v>
      </c>
    </row>
    <row r="14911" spans="1:2" x14ac:dyDescent="0.3">
      <c r="A14911" s="1">
        <v>14909</v>
      </c>
      <c r="B14911">
        <v>-0.1739251972991735</v>
      </c>
    </row>
    <row r="14912" spans="1:2" x14ac:dyDescent="0.3">
      <c r="A14912" s="1">
        <v>14910</v>
      </c>
      <c r="B14912">
        <v>-0.33724216831842591</v>
      </c>
    </row>
    <row r="14913" spans="1:2" x14ac:dyDescent="0.3">
      <c r="A14913" s="1">
        <v>14911</v>
      </c>
      <c r="B14913">
        <v>0.27875360095282892</v>
      </c>
    </row>
    <row r="14914" spans="1:2" x14ac:dyDescent="0.3">
      <c r="A14914" s="1">
        <v>14912</v>
      </c>
      <c r="B14914">
        <v>0.97772360528884772</v>
      </c>
    </row>
    <row r="14915" spans="1:2" x14ac:dyDescent="0.3">
      <c r="A14915" s="1">
        <v>14913</v>
      </c>
      <c r="B14915">
        <v>0.85733249643126841</v>
      </c>
    </row>
    <row r="14916" spans="1:2" x14ac:dyDescent="0.3">
      <c r="A14916" s="1">
        <v>14914</v>
      </c>
      <c r="B14916">
        <v>0.93951925261861835</v>
      </c>
    </row>
    <row r="14917" spans="1:2" x14ac:dyDescent="0.3">
      <c r="A14917" s="1">
        <v>14915</v>
      </c>
      <c r="B14917">
        <v>0.69019608002851363</v>
      </c>
    </row>
    <row r="14918" spans="1:2" x14ac:dyDescent="0.3">
      <c r="A14918" s="1">
        <v>14916</v>
      </c>
      <c r="B14918">
        <v>-4.5757490560675122E-2</v>
      </c>
    </row>
    <row r="14919" spans="1:2" x14ac:dyDescent="0.3">
      <c r="A14919" s="1">
        <v>14917</v>
      </c>
      <c r="B14919">
        <v>0.61278385671973545</v>
      </c>
    </row>
    <row r="14920" spans="1:2" x14ac:dyDescent="0.3">
      <c r="A14920" s="1">
        <v>14918</v>
      </c>
      <c r="B14920">
        <v>0.57978359661681</v>
      </c>
    </row>
    <row r="14921" spans="1:2" x14ac:dyDescent="0.3">
      <c r="A14921" s="1">
        <v>14919</v>
      </c>
      <c r="B14921">
        <v>0.66275783168157398</v>
      </c>
    </row>
    <row r="14922" spans="1:2" x14ac:dyDescent="0.3">
      <c r="A14922" s="1">
        <v>14920</v>
      </c>
      <c r="B14922">
        <v>0.47712125471966238</v>
      </c>
    </row>
    <row r="14923" spans="1:2" x14ac:dyDescent="0.3">
      <c r="A14923" s="1">
        <v>14921</v>
      </c>
      <c r="B14923">
        <v>9.6910013008056406E-2</v>
      </c>
    </row>
    <row r="14924" spans="1:2" x14ac:dyDescent="0.3">
      <c r="A14924" s="1">
        <v>14922</v>
      </c>
      <c r="B14924">
        <v>-3.1760912590556809</v>
      </c>
    </row>
    <row r="14925" spans="1:2" x14ac:dyDescent="0.3">
      <c r="A14925" s="1">
        <v>14923</v>
      </c>
      <c r="B14925">
        <v>1.5774917998372251</v>
      </c>
    </row>
    <row r="14926" spans="1:2" x14ac:dyDescent="0.3">
      <c r="A14926" s="1">
        <v>14924</v>
      </c>
      <c r="B14926">
        <v>1.5065050324048721</v>
      </c>
    </row>
    <row r="14927" spans="1:2" x14ac:dyDescent="0.3">
      <c r="A14927" s="1">
        <v>14925</v>
      </c>
      <c r="B14927">
        <v>1.2695129442179161</v>
      </c>
    </row>
    <row r="14928" spans="1:2" x14ac:dyDescent="0.3">
      <c r="A14928" s="1">
        <v>14926</v>
      </c>
      <c r="B14928">
        <v>1.220108088040055</v>
      </c>
    </row>
    <row r="14929" spans="1:2" x14ac:dyDescent="0.3">
      <c r="A14929" s="1">
        <v>14927</v>
      </c>
      <c r="B14929">
        <v>0.20411998265592479</v>
      </c>
    </row>
    <row r="14930" spans="1:2" x14ac:dyDescent="0.3">
      <c r="A14930" s="1">
        <v>14928</v>
      </c>
      <c r="B14930">
        <v>1.527629900871339</v>
      </c>
    </row>
    <row r="14931" spans="1:2" x14ac:dyDescent="0.3">
      <c r="A14931" s="1">
        <v>14929</v>
      </c>
      <c r="B14931">
        <v>2.716003343634799</v>
      </c>
    </row>
    <row r="14932" spans="1:2" x14ac:dyDescent="0.3">
      <c r="A14932" s="1">
        <v>14930</v>
      </c>
      <c r="B14932">
        <v>2.1461280356782382</v>
      </c>
    </row>
    <row r="14933" spans="1:2" x14ac:dyDescent="0.3">
      <c r="A14933" s="1">
        <v>14931</v>
      </c>
      <c r="B14933">
        <v>0</v>
      </c>
    </row>
    <row r="14934" spans="1:2" x14ac:dyDescent="0.3">
      <c r="A14934" s="1">
        <v>14932</v>
      </c>
      <c r="B14934">
        <v>1.982271233039568</v>
      </c>
    </row>
    <row r="14935" spans="1:2" x14ac:dyDescent="0.3">
      <c r="A14935" s="1">
        <v>14933</v>
      </c>
      <c r="B14935">
        <v>2.255272505103306</v>
      </c>
    </row>
    <row r="14936" spans="1:2" x14ac:dyDescent="0.3">
      <c r="A14936" s="1">
        <v>14934</v>
      </c>
      <c r="B14936">
        <v>0.83884909073725522</v>
      </c>
    </row>
    <row r="14937" spans="1:2" x14ac:dyDescent="0.3">
      <c r="A14937" s="1">
        <v>14935</v>
      </c>
      <c r="B14937">
        <v>1.3802112417116059</v>
      </c>
    </row>
    <row r="14938" spans="1:2" x14ac:dyDescent="0.3">
      <c r="A14938" s="1">
        <v>14936</v>
      </c>
      <c r="B14938">
        <v>-0.34678748622465633</v>
      </c>
    </row>
    <row r="14939" spans="1:2" x14ac:dyDescent="0.3">
      <c r="A14939" s="1">
        <v>14937</v>
      </c>
      <c r="B14939">
        <v>-0.85387196432176193</v>
      </c>
    </row>
    <row r="14940" spans="1:2" x14ac:dyDescent="0.3">
      <c r="A14940" s="1">
        <v>14938</v>
      </c>
      <c r="B14940">
        <v>0.41497334797081792</v>
      </c>
    </row>
    <row r="14941" spans="1:2" x14ac:dyDescent="0.3">
      <c r="A14941" s="1">
        <v>14939</v>
      </c>
      <c r="B14941">
        <v>2.8129133566428548</v>
      </c>
    </row>
    <row r="14942" spans="1:2" x14ac:dyDescent="0.3">
      <c r="A14942" s="1">
        <v>14940</v>
      </c>
      <c r="B14942">
        <v>2.8129133566428548</v>
      </c>
    </row>
    <row r="14943" spans="1:2" x14ac:dyDescent="0.3">
      <c r="A14943" s="1">
        <v>14941</v>
      </c>
      <c r="B14943">
        <v>1.5797835966168099</v>
      </c>
    </row>
    <row r="14944" spans="1:2" x14ac:dyDescent="0.3">
      <c r="A14944" s="1">
        <v>14942</v>
      </c>
      <c r="B14944">
        <v>1.939519252618618</v>
      </c>
    </row>
    <row r="14945" spans="1:2" x14ac:dyDescent="0.3">
      <c r="A14945" s="1">
        <v>14943</v>
      </c>
      <c r="B14945">
        <v>-0.56863623584101264</v>
      </c>
    </row>
    <row r="14946" spans="1:2" x14ac:dyDescent="0.3">
      <c r="A14946" s="1">
        <v>14944</v>
      </c>
      <c r="B14946">
        <v>1.5797835966168099</v>
      </c>
    </row>
    <row r="14947" spans="1:2" x14ac:dyDescent="0.3">
      <c r="A14947" s="1">
        <v>14945</v>
      </c>
      <c r="B14947">
        <v>2.2227164711475829</v>
      </c>
    </row>
    <row r="14948" spans="1:2" x14ac:dyDescent="0.3">
      <c r="A14948" s="1">
        <v>14946</v>
      </c>
      <c r="B14948">
        <v>1.1553360374650621</v>
      </c>
    </row>
    <row r="14949" spans="1:2" x14ac:dyDescent="0.3">
      <c r="A14949" s="1">
        <v>14947</v>
      </c>
      <c r="B14949">
        <v>-1.2541448048262711</v>
      </c>
    </row>
    <row r="14950" spans="1:2" x14ac:dyDescent="0.3">
      <c r="A14950" s="1">
        <v>14948</v>
      </c>
      <c r="B14950">
        <v>-1.804100347590766</v>
      </c>
    </row>
    <row r="14951" spans="1:2" x14ac:dyDescent="0.3">
      <c r="A14951" s="1">
        <v>14949</v>
      </c>
      <c r="B14951">
        <v>-0.96657624451305024</v>
      </c>
    </row>
    <row r="14952" spans="1:2" x14ac:dyDescent="0.3">
      <c r="A14952" s="1">
        <v>14950</v>
      </c>
      <c r="B14952">
        <v>2.92272545799326</v>
      </c>
    </row>
    <row r="14953" spans="1:2" x14ac:dyDescent="0.3">
      <c r="A14953" s="1">
        <v>14951</v>
      </c>
      <c r="B14953">
        <v>2.214843848047698</v>
      </c>
    </row>
    <row r="14954" spans="1:2" x14ac:dyDescent="0.3">
      <c r="A14954" s="1">
        <v>14952</v>
      </c>
      <c r="B14954">
        <v>1.1072099696478681</v>
      </c>
    </row>
    <row r="14955" spans="1:2" x14ac:dyDescent="0.3">
      <c r="A14955" s="1">
        <v>14953</v>
      </c>
      <c r="B14955">
        <v>-1.4122890349810879</v>
      </c>
    </row>
    <row r="14956" spans="1:2" x14ac:dyDescent="0.3">
      <c r="A14956" s="1">
        <v>14954</v>
      </c>
      <c r="B14956">
        <v>-1.935542010773081</v>
      </c>
    </row>
    <row r="14957" spans="1:2" x14ac:dyDescent="0.3">
      <c r="A14957" s="1">
        <v>14955</v>
      </c>
      <c r="B14957">
        <v>-1.019088062223156</v>
      </c>
    </row>
    <row r="14958" spans="1:2" x14ac:dyDescent="0.3">
      <c r="A14958" s="1">
        <v>14956</v>
      </c>
      <c r="B14958">
        <v>2.8102325179950838</v>
      </c>
    </row>
    <row r="14959" spans="1:2" x14ac:dyDescent="0.3">
      <c r="A14959" s="1">
        <v>14957</v>
      </c>
      <c r="B14959">
        <v>1.2304489213782741</v>
      </c>
    </row>
    <row r="14960" spans="1:2" x14ac:dyDescent="0.3">
      <c r="A14960" s="1">
        <v>14958</v>
      </c>
      <c r="B14960">
        <v>0.78532983501076692</v>
      </c>
    </row>
    <row r="14961" spans="1:2" x14ac:dyDescent="0.3">
      <c r="A14961" s="1">
        <v>14959</v>
      </c>
      <c r="B14961">
        <v>0.26762795331602202</v>
      </c>
    </row>
    <row r="14962" spans="1:2" x14ac:dyDescent="0.3">
      <c r="A14962" s="1">
        <v>14960</v>
      </c>
      <c r="B14962">
        <v>0.18184358794477251</v>
      </c>
    </row>
    <row r="14963" spans="1:2" x14ac:dyDescent="0.3">
      <c r="A14963" s="1">
        <v>14961</v>
      </c>
      <c r="B14963">
        <v>0.23044892137827391</v>
      </c>
    </row>
    <row r="14964" spans="1:2" x14ac:dyDescent="0.3">
      <c r="A14964" s="1">
        <v>14962</v>
      </c>
      <c r="B14964">
        <v>-1.1549019599857431</v>
      </c>
    </row>
    <row r="14965" spans="1:2" x14ac:dyDescent="0.3">
      <c r="A14965" s="1">
        <v>14963</v>
      </c>
      <c r="B14965">
        <v>-0.72124639904717092</v>
      </c>
    </row>
    <row r="14966" spans="1:2" x14ac:dyDescent="0.3">
      <c r="A14966" s="1">
        <v>14964</v>
      </c>
      <c r="B14966">
        <v>-1.3665315444204129</v>
      </c>
    </row>
    <row r="14967" spans="1:2" x14ac:dyDescent="0.3">
      <c r="A14967" s="1">
        <v>14965</v>
      </c>
      <c r="B14967">
        <v>0.54406804435027556</v>
      </c>
    </row>
    <row r="14968" spans="1:2" x14ac:dyDescent="0.3">
      <c r="A14968" s="1">
        <v>14966</v>
      </c>
      <c r="B14968">
        <v>1.1139433523068369</v>
      </c>
    </row>
    <row r="14969" spans="1:2" x14ac:dyDescent="0.3">
      <c r="A14969" s="1">
        <v>14967</v>
      </c>
      <c r="B14969">
        <v>1.204119982655925</v>
      </c>
    </row>
    <row r="14970" spans="1:2" x14ac:dyDescent="0.3">
      <c r="A14970" s="1">
        <v>14968</v>
      </c>
      <c r="B14970">
        <v>1.755874855672491</v>
      </c>
    </row>
    <row r="14971" spans="1:2" x14ac:dyDescent="0.3">
      <c r="A14971" s="1">
        <v>14969</v>
      </c>
      <c r="B14971">
        <v>2.1903316981702909</v>
      </c>
    </row>
    <row r="14972" spans="1:2" x14ac:dyDescent="0.3">
      <c r="A14972" s="1">
        <v>14970</v>
      </c>
      <c r="B14972">
        <v>1.456821348021599</v>
      </c>
    </row>
    <row r="14973" spans="1:2" x14ac:dyDescent="0.3">
      <c r="A14973" s="1">
        <v>14971</v>
      </c>
      <c r="B14973">
        <v>1.355643050220869</v>
      </c>
    </row>
    <row r="14974" spans="1:2" x14ac:dyDescent="0.3">
      <c r="A14974" s="1">
        <v>14972</v>
      </c>
      <c r="B14974">
        <v>1.3457656931144879</v>
      </c>
    </row>
    <row r="14975" spans="1:2" x14ac:dyDescent="0.3">
      <c r="A14975" s="1">
        <v>14973</v>
      </c>
      <c r="B14975">
        <v>1.305781151254982</v>
      </c>
    </row>
    <row r="14976" spans="1:2" x14ac:dyDescent="0.3">
      <c r="A14976" s="1">
        <v>14974</v>
      </c>
      <c r="B14976">
        <v>1.575534218319864</v>
      </c>
    </row>
    <row r="14977" spans="1:2" x14ac:dyDescent="0.3">
      <c r="A14977" s="1">
        <v>14975</v>
      </c>
      <c r="B14977">
        <v>1.5523031093383539</v>
      </c>
    </row>
    <row r="14978" spans="1:2" x14ac:dyDescent="0.3">
      <c r="A14978" s="1">
        <v>14976</v>
      </c>
      <c r="B14978">
        <v>1.4668676203541089</v>
      </c>
    </row>
    <row r="14979" spans="1:2" x14ac:dyDescent="0.3">
      <c r="A14979" s="1">
        <v>14977</v>
      </c>
      <c r="B14979">
        <v>1.4398062113933301</v>
      </c>
    </row>
    <row r="14980" spans="1:2" x14ac:dyDescent="0.3">
      <c r="A14980" s="1">
        <v>14978</v>
      </c>
      <c r="B14980">
        <v>-1.6642078980768069</v>
      </c>
    </row>
    <row r="14981" spans="1:2" x14ac:dyDescent="0.3">
      <c r="A14981" s="1">
        <v>14979</v>
      </c>
      <c r="B14981">
        <v>-0.74472749489669388</v>
      </c>
    </row>
    <row r="14982" spans="1:2" x14ac:dyDescent="0.3">
      <c r="A14982" s="1">
        <v>14980</v>
      </c>
      <c r="B14982">
        <v>2.9334872878487048</v>
      </c>
    </row>
    <row r="14983" spans="1:2" x14ac:dyDescent="0.3">
      <c r="A14983" s="1">
        <v>14981</v>
      </c>
      <c r="B14983">
        <v>0.41497334797081792</v>
      </c>
    </row>
    <row r="14984" spans="1:2" x14ac:dyDescent="0.3">
      <c r="A14984" s="1">
        <v>14982</v>
      </c>
      <c r="B14984">
        <v>-1.8096683018297079</v>
      </c>
    </row>
    <row r="14985" spans="1:2" x14ac:dyDescent="0.3">
      <c r="A14985" s="1">
        <v>14983</v>
      </c>
      <c r="B14985">
        <v>-1.7367585660150451</v>
      </c>
    </row>
    <row r="14986" spans="1:2" x14ac:dyDescent="0.3">
      <c r="A14986" s="1">
        <v>14984</v>
      </c>
      <c r="B14986">
        <v>-1.698970004336019</v>
      </c>
    </row>
    <row r="14987" spans="1:2" x14ac:dyDescent="0.3">
      <c r="A14987" s="1">
        <v>14985</v>
      </c>
      <c r="B14987">
        <v>-1.268948728321454</v>
      </c>
    </row>
    <row r="14988" spans="1:2" x14ac:dyDescent="0.3">
      <c r="A14988" s="1">
        <v>14986</v>
      </c>
      <c r="B14988">
        <v>-0.30102999566398109</v>
      </c>
    </row>
    <row r="14989" spans="1:2" x14ac:dyDescent="0.3">
      <c r="A14989" s="1">
        <v>14987</v>
      </c>
      <c r="B14989">
        <v>-1.698970004336019</v>
      </c>
    </row>
    <row r="14990" spans="1:2" x14ac:dyDescent="0.3">
      <c r="A14990" s="1">
        <v>14988</v>
      </c>
      <c r="B14990">
        <v>-2.6020599913279621</v>
      </c>
    </row>
    <row r="14991" spans="1:2" x14ac:dyDescent="0.3">
      <c r="A14991" s="1">
        <v>14989</v>
      </c>
      <c r="B14991">
        <v>-2.4771212547196622</v>
      </c>
    </row>
    <row r="14992" spans="1:2" x14ac:dyDescent="0.3">
      <c r="A14992" s="1">
        <v>14990</v>
      </c>
      <c r="B14992">
        <v>0.17609125905568121</v>
      </c>
    </row>
    <row r="14993" spans="1:2" x14ac:dyDescent="0.3">
      <c r="A14993" s="1">
        <v>14991</v>
      </c>
      <c r="B14993">
        <v>0.58357658563394921</v>
      </c>
    </row>
    <row r="14994" spans="1:2" x14ac:dyDescent="0.3">
      <c r="A14994" s="1">
        <v>14992</v>
      </c>
      <c r="B14994">
        <v>1.2304489213782741</v>
      </c>
    </row>
    <row r="14995" spans="1:2" x14ac:dyDescent="0.3">
      <c r="A14995" s="1">
        <v>14993</v>
      </c>
      <c r="B14995">
        <v>1.1760912590556809</v>
      </c>
    </row>
    <row r="14996" spans="1:2" x14ac:dyDescent="0.3">
      <c r="A14996" s="1">
        <v>14994</v>
      </c>
      <c r="B14996">
        <v>1.4313637641589869</v>
      </c>
    </row>
    <row r="14997" spans="1:2" x14ac:dyDescent="0.3">
      <c r="A14997" s="1">
        <v>14995</v>
      </c>
      <c r="B14997">
        <v>0.63346845557958642</v>
      </c>
    </row>
    <row r="14998" spans="1:2" x14ac:dyDescent="0.3">
      <c r="A14998" s="1">
        <v>14996</v>
      </c>
      <c r="B14998">
        <v>0.89762709129044149</v>
      </c>
    </row>
    <row r="14999" spans="1:2" x14ac:dyDescent="0.3">
      <c r="A14999" s="1">
        <v>14997</v>
      </c>
      <c r="B14999">
        <v>1.2304489213782741</v>
      </c>
    </row>
    <row r="15000" spans="1:2" x14ac:dyDescent="0.3">
      <c r="A15000" s="1">
        <v>14998</v>
      </c>
      <c r="B15000">
        <v>1.3617278360175931</v>
      </c>
    </row>
    <row r="15001" spans="1:2" x14ac:dyDescent="0.3">
      <c r="A15001" s="1">
        <v>14999</v>
      </c>
      <c r="B15001">
        <v>1.633468455579586</v>
      </c>
    </row>
    <row r="15002" spans="1:2" x14ac:dyDescent="0.3">
      <c r="A15002" s="1">
        <v>15000</v>
      </c>
      <c r="B15002">
        <v>-0.82390874094431865</v>
      </c>
    </row>
    <row r="15003" spans="1:2" x14ac:dyDescent="0.3">
      <c r="A15003" s="1">
        <v>15001</v>
      </c>
      <c r="B15003">
        <v>0.61278385671973545</v>
      </c>
    </row>
    <row r="15004" spans="1:2" x14ac:dyDescent="0.3">
      <c r="A15004" s="1">
        <v>15002</v>
      </c>
      <c r="B15004">
        <v>0.33912004460907558</v>
      </c>
    </row>
    <row r="15005" spans="1:2" x14ac:dyDescent="0.3">
      <c r="A15005" s="1">
        <v>15003</v>
      </c>
      <c r="B15005">
        <v>0.38021124171160597</v>
      </c>
    </row>
    <row r="15006" spans="1:2" x14ac:dyDescent="0.3">
      <c r="A15006" s="1">
        <v>15004</v>
      </c>
      <c r="B15006">
        <v>0.38021124171160597</v>
      </c>
    </row>
    <row r="15007" spans="1:2" x14ac:dyDescent="0.3">
      <c r="A15007" s="1">
        <v>15005</v>
      </c>
      <c r="B15007">
        <v>0.74947865074543651</v>
      </c>
    </row>
    <row r="15008" spans="1:2" x14ac:dyDescent="0.3">
      <c r="A15008" s="1">
        <v>15006</v>
      </c>
      <c r="B15008">
        <v>2.7696972662443722</v>
      </c>
    </row>
    <row r="15009" spans="1:2" x14ac:dyDescent="0.3">
      <c r="A15009" s="1">
        <v>15007</v>
      </c>
      <c r="B15009">
        <v>2.1721162166559722</v>
      </c>
    </row>
    <row r="15010" spans="1:2" x14ac:dyDescent="0.3">
      <c r="A15010" s="1">
        <v>15008</v>
      </c>
      <c r="B15010">
        <v>3.1316186643491251</v>
      </c>
    </row>
    <row r="15011" spans="1:2" x14ac:dyDescent="0.3">
      <c r="A15011" s="1">
        <v>15009</v>
      </c>
      <c r="B15011">
        <v>3.2909245593827539</v>
      </c>
    </row>
    <row r="15012" spans="1:2" x14ac:dyDescent="0.3">
      <c r="A15012" s="1">
        <v>15010</v>
      </c>
      <c r="B15012">
        <v>2.314639549293243</v>
      </c>
    </row>
    <row r="15013" spans="1:2" x14ac:dyDescent="0.3">
      <c r="A15013" s="1">
        <v>15011</v>
      </c>
      <c r="B15013">
        <v>1.2636360685881081</v>
      </c>
    </row>
    <row r="15014" spans="1:2" x14ac:dyDescent="0.3">
      <c r="A15014" s="1">
        <v>15012</v>
      </c>
      <c r="B15014">
        <v>2.397940008672037</v>
      </c>
    </row>
    <row r="15015" spans="1:2" x14ac:dyDescent="0.3">
      <c r="A15015" s="1">
        <v>15013</v>
      </c>
      <c r="B15015">
        <v>-0.44733178388780681</v>
      </c>
    </row>
    <row r="15016" spans="1:2" x14ac:dyDescent="0.3">
      <c r="A15016" s="1">
        <v>15014</v>
      </c>
      <c r="B15016">
        <v>-1.1249387366082999</v>
      </c>
    </row>
    <row r="15017" spans="1:2" x14ac:dyDescent="0.3">
      <c r="A15017" s="1">
        <v>15015</v>
      </c>
      <c r="B15017">
        <v>-1.0705810742857069</v>
      </c>
    </row>
    <row r="15018" spans="1:2" x14ac:dyDescent="0.3">
      <c r="A15018" s="1">
        <v>15016</v>
      </c>
      <c r="B15018">
        <v>0.36172783601759279</v>
      </c>
    </row>
    <row r="15019" spans="1:2" x14ac:dyDescent="0.3">
      <c r="A15019" s="1">
        <v>15017</v>
      </c>
      <c r="B15019">
        <v>0.70671778233675864</v>
      </c>
    </row>
    <row r="15020" spans="1:2" x14ac:dyDescent="0.3">
      <c r="A15020" s="1">
        <v>15018</v>
      </c>
      <c r="B15020">
        <v>0.70926996097583062</v>
      </c>
    </row>
    <row r="15021" spans="1:2" x14ac:dyDescent="0.3">
      <c r="A15021" s="1">
        <v>15019</v>
      </c>
      <c r="B15021">
        <v>0.70757017609793627</v>
      </c>
    </row>
    <row r="15022" spans="1:2" x14ac:dyDescent="0.3">
      <c r="A15022" s="1">
        <v>15020</v>
      </c>
      <c r="B15022">
        <v>0.33645973384852951</v>
      </c>
    </row>
    <row r="15023" spans="1:2" x14ac:dyDescent="0.3">
      <c r="A15023" s="1">
        <v>15021</v>
      </c>
      <c r="B15023">
        <v>0.47129171105893852</v>
      </c>
    </row>
    <row r="15024" spans="1:2" x14ac:dyDescent="0.3">
      <c r="A15024" s="1">
        <v>15022</v>
      </c>
      <c r="B15024">
        <v>0.58092497567561929</v>
      </c>
    </row>
    <row r="15025" spans="1:2" x14ac:dyDescent="0.3">
      <c r="A15025" s="1">
        <v>15023</v>
      </c>
      <c r="B15025">
        <v>0.34830486304816072</v>
      </c>
    </row>
    <row r="15026" spans="1:2" x14ac:dyDescent="0.3">
      <c r="A15026" s="1">
        <v>15024</v>
      </c>
      <c r="B15026">
        <v>-0.30102999566398109</v>
      </c>
    </row>
    <row r="15027" spans="1:2" x14ac:dyDescent="0.3">
      <c r="A15027" s="1">
        <v>15025</v>
      </c>
      <c r="B15027">
        <v>1.4638929889859069</v>
      </c>
    </row>
    <row r="15028" spans="1:2" x14ac:dyDescent="0.3">
      <c r="A15028" s="1">
        <v>15026</v>
      </c>
      <c r="B15028">
        <v>2.389166084364533</v>
      </c>
    </row>
    <row r="15029" spans="1:2" x14ac:dyDescent="0.3">
      <c r="A15029" s="1">
        <v>15027</v>
      </c>
      <c r="B15029">
        <v>2.100370545117562</v>
      </c>
    </row>
    <row r="15030" spans="1:2" x14ac:dyDescent="0.3">
      <c r="A15030" s="1">
        <v>15028</v>
      </c>
      <c r="B15030">
        <v>-0.86646109162978235</v>
      </c>
    </row>
    <row r="15031" spans="1:2" x14ac:dyDescent="0.3">
      <c r="A15031" s="1">
        <v>15029</v>
      </c>
      <c r="B15031">
        <v>0.41497334797081792</v>
      </c>
    </row>
    <row r="15032" spans="1:2" x14ac:dyDescent="0.3">
      <c r="A15032" s="1">
        <v>15030</v>
      </c>
      <c r="B15032">
        <v>3.4913616938342722</v>
      </c>
    </row>
    <row r="15033" spans="1:2" x14ac:dyDescent="0.3">
      <c r="A15033" s="1">
        <v>15031</v>
      </c>
      <c r="B15033">
        <v>2.1461280356782382</v>
      </c>
    </row>
    <row r="15034" spans="1:2" x14ac:dyDescent="0.3">
      <c r="A15034" s="1">
        <v>15032</v>
      </c>
      <c r="B15034">
        <v>2.6989700043360179</v>
      </c>
    </row>
    <row r="15035" spans="1:2" x14ac:dyDescent="0.3">
      <c r="A15035" s="1">
        <v>15033</v>
      </c>
      <c r="B15035">
        <v>3.5563025007672868</v>
      </c>
    </row>
    <row r="15036" spans="1:2" x14ac:dyDescent="0.3">
      <c r="A15036" s="1">
        <v>15034</v>
      </c>
      <c r="B15036">
        <v>3.845098040014256</v>
      </c>
    </row>
    <row r="15037" spans="1:2" x14ac:dyDescent="0.3">
      <c r="A15037" s="1">
        <v>15035</v>
      </c>
      <c r="B15037">
        <v>1.140926840945937</v>
      </c>
    </row>
    <row r="15038" spans="1:2" x14ac:dyDescent="0.3">
      <c r="A15038" s="1">
        <v>15036</v>
      </c>
      <c r="B15038">
        <v>0.45229767048369562</v>
      </c>
    </row>
    <row r="15039" spans="1:2" x14ac:dyDescent="0.3">
      <c r="A15039" s="1">
        <v>15037</v>
      </c>
      <c r="B15039">
        <v>1.392110465598198</v>
      </c>
    </row>
    <row r="15040" spans="1:2" x14ac:dyDescent="0.3">
      <c r="A15040" s="1">
        <v>15038</v>
      </c>
      <c r="B15040">
        <v>1.386201604805869</v>
      </c>
    </row>
    <row r="15041" spans="1:2" x14ac:dyDescent="0.3">
      <c r="A15041" s="1">
        <v>15039</v>
      </c>
      <c r="B15041">
        <v>1.505149978319906</v>
      </c>
    </row>
    <row r="15042" spans="1:2" x14ac:dyDescent="0.3">
      <c r="A15042" s="1">
        <v>15040</v>
      </c>
      <c r="B15042">
        <v>-9.6910013008056378E-2</v>
      </c>
    </row>
    <row r="15043" spans="1:2" x14ac:dyDescent="0.3">
      <c r="A15043" s="1">
        <v>15041</v>
      </c>
      <c r="B15043">
        <v>1.364863550495335</v>
      </c>
    </row>
    <row r="15044" spans="1:2" x14ac:dyDescent="0.3">
      <c r="A15044" s="1">
        <v>15042</v>
      </c>
      <c r="B15044">
        <v>0.82390874116146595</v>
      </c>
    </row>
    <row r="15045" spans="1:2" x14ac:dyDescent="0.3">
      <c r="A15045" s="1">
        <v>15043</v>
      </c>
      <c r="B15045">
        <v>1.5006023510263371</v>
      </c>
    </row>
    <row r="15046" spans="1:2" x14ac:dyDescent="0.3">
      <c r="A15046" s="1">
        <v>15044</v>
      </c>
      <c r="B15046">
        <v>-1.4723256670949619E-2</v>
      </c>
    </row>
    <row r="15047" spans="1:2" x14ac:dyDescent="0.3">
      <c r="A15047" s="1">
        <v>15045</v>
      </c>
      <c r="B15047">
        <v>1.2218487504849449</v>
      </c>
    </row>
    <row r="15048" spans="1:2" x14ac:dyDescent="0.3">
      <c r="A15048" s="1">
        <v>15046</v>
      </c>
      <c r="B15048">
        <v>1.3679767846741731</v>
      </c>
    </row>
    <row r="15049" spans="1:2" x14ac:dyDescent="0.3">
      <c r="A15049" s="1">
        <v>15047</v>
      </c>
      <c r="B15049">
        <v>1.124938735522564</v>
      </c>
    </row>
    <row r="15050" spans="1:2" x14ac:dyDescent="0.3">
      <c r="A15050" s="1">
        <v>15048</v>
      </c>
      <c r="B15050">
        <v>1.124938735522564</v>
      </c>
    </row>
    <row r="15051" spans="1:2" x14ac:dyDescent="0.3">
      <c r="A15051" s="1">
        <v>15049</v>
      </c>
      <c r="B15051">
        <v>0.26324143398495509</v>
      </c>
    </row>
    <row r="15052" spans="1:2" x14ac:dyDescent="0.3">
      <c r="A15052" s="1">
        <v>15050</v>
      </c>
      <c r="B15052">
        <v>0.26324143398495509</v>
      </c>
    </row>
    <row r="15053" spans="1:2" x14ac:dyDescent="0.3">
      <c r="A15053" s="1">
        <v>15051</v>
      </c>
      <c r="B15053">
        <v>0.63682209725310157</v>
      </c>
    </row>
    <row r="15054" spans="1:2" x14ac:dyDescent="0.3">
      <c r="A15054" s="1">
        <v>15052</v>
      </c>
      <c r="B15054">
        <v>0.63682209725310157</v>
      </c>
    </row>
    <row r="15055" spans="1:2" x14ac:dyDescent="0.3">
      <c r="A15055" s="1">
        <v>15053</v>
      </c>
      <c r="B15055">
        <v>1.091080468173564</v>
      </c>
    </row>
    <row r="15056" spans="1:2" x14ac:dyDescent="0.3">
      <c r="A15056" s="1">
        <v>15054</v>
      </c>
      <c r="B15056">
        <v>0.26324143398495509</v>
      </c>
    </row>
    <row r="15057" spans="1:2" x14ac:dyDescent="0.3">
      <c r="A15057" s="1">
        <v>15055</v>
      </c>
      <c r="B15057">
        <v>0.26324143398495509</v>
      </c>
    </row>
    <row r="15058" spans="1:2" x14ac:dyDescent="0.3">
      <c r="A15058" s="1">
        <v>15056</v>
      </c>
      <c r="B15058">
        <v>0.33579210259133851</v>
      </c>
    </row>
    <row r="15059" spans="1:2" x14ac:dyDescent="0.3">
      <c r="A15059" s="1">
        <v>15057</v>
      </c>
      <c r="B15059">
        <v>0.33579210259133851</v>
      </c>
    </row>
    <row r="15060" spans="1:2" x14ac:dyDescent="0.3">
      <c r="A15060" s="1">
        <v>15058</v>
      </c>
      <c r="B15060">
        <v>0.66900678126878588</v>
      </c>
    </row>
    <row r="15061" spans="1:2" x14ac:dyDescent="0.3">
      <c r="A15061" s="1">
        <v>15059</v>
      </c>
      <c r="B15061">
        <v>1.034762104922921</v>
      </c>
    </row>
    <row r="15062" spans="1:2" x14ac:dyDescent="0.3">
      <c r="A15062" s="1">
        <v>15060</v>
      </c>
      <c r="B15062">
        <v>0.47712125471966238</v>
      </c>
    </row>
    <row r="15063" spans="1:2" x14ac:dyDescent="0.3">
      <c r="A15063" s="1">
        <v>15061</v>
      </c>
      <c r="B15063">
        <v>1.124938735522564</v>
      </c>
    </row>
    <row r="15064" spans="1:2" x14ac:dyDescent="0.3">
      <c r="A15064" s="1">
        <v>15062</v>
      </c>
      <c r="B15064">
        <v>1.124938735522564</v>
      </c>
    </row>
    <row r="15065" spans="1:2" x14ac:dyDescent="0.3">
      <c r="A15065" s="1">
        <v>15063</v>
      </c>
      <c r="B15065">
        <v>0.33579210259133851</v>
      </c>
    </row>
    <row r="15066" spans="1:2" x14ac:dyDescent="0.3">
      <c r="A15066" s="1">
        <v>15064</v>
      </c>
      <c r="B15066">
        <v>0.33579210259133851</v>
      </c>
    </row>
    <row r="15067" spans="1:2" x14ac:dyDescent="0.3">
      <c r="A15067" s="1">
        <v>15065</v>
      </c>
      <c r="B15067">
        <v>0.63682209725310157</v>
      </c>
    </row>
    <row r="15068" spans="1:2" x14ac:dyDescent="0.3">
      <c r="A15068" s="1">
        <v>15066</v>
      </c>
      <c r="B15068">
        <v>0.63682209725310157</v>
      </c>
    </row>
    <row r="15069" spans="1:2" x14ac:dyDescent="0.3">
      <c r="A15069" s="1">
        <v>15067</v>
      </c>
      <c r="B15069">
        <v>0.77815125038364352</v>
      </c>
    </row>
    <row r="15070" spans="1:2" x14ac:dyDescent="0.3">
      <c r="A15070" s="1">
        <v>15068</v>
      </c>
      <c r="B15070">
        <v>0.60205999132796229</v>
      </c>
    </row>
    <row r="15071" spans="1:2" x14ac:dyDescent="0.3">
      <c r="A15071" s="1">
        <v>15069</v>
      </c>
      <c r="B15071">
        <v>0.86530142590513714</v>
      </c>
    </row>
    <row r="15072" spans="1:2" x14ac:dyDescent="0.3">
      <c r="A15072" s="1">
        <v>15070</v>
      </c>
      <c r="B15072">
        <v>1.369215857410143</v>
      </c>
    </row>
    <row r="15073" spans="1:2" x14ac:dyDescent="0.3">
      <c r="A15073" s="1">
        <v>15071</v>
      </c>
      <c r="B15073">
        <v>0.69548167649019732</v>
      </c>
    </row>
    <row r="15074" spans="1:2" x14ac:dyDescent="0.3">
      <c r="A15074" s="1">
        <v>15072</v>
      </c>
      <c r="B15074">
        <v>0.74036268949424378</v>
      </c>
    </row>
    <row r="15075" spans="1:2" x14ac:dyDescent="0.3">
      <c r="A15075" s="1">
        <v>15073</v>
      </c>
      <c r="B15075">
        <v>0.20139712432045151</v>
      </c>
    </row>
    <row r="15076" spans="1:2" x14ac:dyDescent="0.3">
      <c r="A15076" s="1">
        <v>15074</v>
      </c>
      <c r="B15076">
        <v>5.6904851336472551E-2</v>
      </c>
    </row>
    <row r="15077" spans="1:2" x14ac:dyDescent="0.3">
      <c r="A15077" s="1">
        <v>15075</v>
      </c>
      <c r="B15077">
        <v>4.139268515822507E-2</v>
      </c>
    </row>
    <row r="15078" spans="1:2" x14ac:dyDescent="0.3">
      <c r="A15078" s="1">
        <v>15076</v>
      </c>
      <c r="B15078">
        <v>-0.99999999999999978</v>
      </c>
    </row>
    <row r="15079" spans="1:2" x14ac:dyDescent="0.3">
      <c r="A15079" s="1">
        <v>15077</v>
      </c>
      <c r="B15079">
        <v>0.83250891270623628</v>
      </c>
    </row>
    <row r="15080" spans="1:2" x14ac:dyDescent="0.3">
      <c r="A15080" s="1">
        <v>15078</v>
      </c>
      <c r="B15080">
        <v>0.34242268082220623</v>
      </c>
    </row>
    <row r="15081" spans="1:2" x14ac:dyDescent="0.3">
      <c r="A15081" s="1">
        <v>15079</v>
      </c>
      <c r="B15081">
        <v>0.64345267648618742</v>
      </c>
    </row>
    <row r="15082" spans="1:2" x14ac:dyDescent="0.3">
      <c r="A15082" s="1">
        <v>15080</v>
      </c>
      <c r="B15082">
        <v>0.3979400086720376</v>
      </c>
    </row>
    <row r="15083" spans="1:2" x14ac:dyDescent="0.3">
      <c r="A15083" s="1">
        <v>15081</v>
      </c>
      <c r="B15083">
        <v>0.14612803567823801</v>
      </c>
    </row>
    <row r="15084" spans="1:2" x14ac:dyDescent="0.3">
      <c r="A15084" s="1">
        <v>15082</v>
      </c>
      <c r="B15084">
        <v>-0.22184874961635639</v>
      </c>
    </row>
    <row r="15085" spans="1:2" x14ac:dyDescent="0.3">
      <c r="A15085" s="1">
        <v>15083</v>
      </c>
      <c r="B15085">
        <v>-0.39794000867203749</v>
      </c>
    </row>
    <row r="15086" spans="1:2" x14ac:dyDescent="0.3">
      <c r="A15086" s="1">
        <v>15084</v>
      </c>
      <c r="B15086">
        <v>-0.39794000867203749</v>
      </c>
    </row>
    <row r="15087" spans="1:2" x14ac:dyDescent="0.3">
      <c r="A15087" s="1">
        <v>15085</v>
      </c>
      <c r="B15087">
        <v>-0.99999999999999978</v>
      </c>
    </row>
    <row r="15088" spans="1:2" x14ac:dyDescent="0.3">
      <c r="A15088" s="1">
        <v>15086</v>
      </c>
      <c r="B15088">
        <v>-1.522878745280337</v>
      </c>
    </row>
    <row r="15089" spans="1:2" x14ac:dyDescent="0.3">
      <c r="A15089" s="1">
        <v>15087</v>
      </c>
      <c r="B15089">
        <v>-0.44369749923271268</v>
      </c>
    </row>
    <row r="15090" spans="1:2" x14ac:dyDescent="0.3">
      <c r="A15090" s="1">
        <v>15088</v>
      </c>
      <c r="B15090">
        <v>0.69897000433601875</v>
      </c>
    </row>
    <row r="15091" spans="1:2" x14ac:dyDescent="0.3">
      <c r="A15091" s="1">
        <v>15089</v>
      </c>
      <c r="B15091">
        <v>0.69897000433601875</v>
      </c>
    </row>
    <row r="15092" spans="1:2" x14ac:dyDescent="0.3">
      <c r="A15092" s="1">
        <v>15090</v>
      </c>
      <c r="B15092">
        <v>1.3802112417116059</v>
      </c>
    </row>
    <row r="15093" spans="1:2" x14ac:dyDescent="0.3">
      <c r="A15093" s="1">
        <v>15091</v>
      </c>
      <c r="B15093">
        <v>1.2600713879850749</v>
      </c>
    </row>
    <row r="15094" spans="1:2" x14ac:dyDescent="0.3">
      <c r="A15094" s="1">
        <v>15092</v>
      </c>
      <c r="B15094">
        <v>-2.5850266520291818</v>
      </c>
    </row>
    <row r="15095" spans="1:2" x14ac:dyDescent="0.3">
      <c r="A15095" s="1">
        <v>15093</v>
      </c>
      <c r="B15095">
        <v>-2.5850266520291818</v>
      </c>
    </row>
    <row r="15096" spans="1:2" x14ac:dyDescent="0.3">
      <c r="A15096" s="1">
        <v>15094</v>
      </c>
      <c r="B15096">
        <v>1.0934216851622349</v>
      </c>
    </row>
    <row r="15097" spans="1:2" x14ac:dyDescent="0.3">
      <c r="A15097" s="1">
        <v>15095</v>
      </c>
      <c r="B15097">
        <v>1.2787536009528291</v>
      </c>
    </row>
    <row r="15098" spans="1:2" x14ac:dyDescent="0.3">
      <c r="A15098" s="1">
        <v>15096</v>
      </c>
      <c r="B15098">
        <v>1.556302500767287</v>
      </c>
    </row>
    <row r="15099" spans="1:2" x14ac:dyDescent="0.3">
      <c r="A15099" s="1">
        <v>15097</v>
      </c>
      <c r="B15099">
        <v>1.556302500767287</v>
      </c>
    </row>
    <row r="15100" spans="1:2" x14ac:dyDescent="0.3">
      <c r="A15100" s="1">
        <v>15098</v>
      </c>
      <c r="B15100">
        <v>1.2764618041732441</v>
      </c>
    </row>
    <row r="15101" spans="1:2" x14ac:dyDescent="0.3">
      <c r="A15101" s="1">
        <v>15099</v>
      </c>
      <c r="B15101">
        <v>1.1760912590556809</v>
      </c>
    </row>
    <row r="15102" spans="1:2" x14ac:dyDescent="0.3">
      <c r="A15102" s="1">
        <v>15100</v>
      </c>
      <c r="B15102">
        <v>1.1760912590556809</v>
      </c>
    </row>
    <row r="15103" spans="1:2" x14ac:dyDescent="0.3">
      <c r="A15103" s="1">
        <v>15101</v>
      </c>
      <c r="B15103">
        <v>1</v>
      </c>
    </row>
    <row r="15104" spans="1:2" x14ac:dyDescent="0.3">
      <c r="A15104" s="1">
        <v>15102</v>
      </c>
      <c r="B15104">
        <v>1.414973347970818</v>
      </c>
    </row>
    <row r="15105" spans="1:2" x14ac:dyDescent="0.3">
      <c r="A15105" s="1">
        <v>15103</v>
      </c>
      <c r="B15105">
        <v>1.414973347970818</v>
      </c>
    </row>
    <row r="15106" spans="1:2" x14ac:dyDescent="0.3">
      <c r="A15106" s="1">
        <v>15104</v>
      </c>
      <c r="B15106">
        <v>0.90308998699194343</v>
      </c>
    </row>
    <row r="15107" spans="1:2" x14ac:dyDescent="0.3">
      <c r="A15107" s="1">
        <v>15105</v>
      </c>
      <c r="B15107">
        <v>1.4623979978989561</v>
      </c>
    </row>
    <row r="15108" spans="1:2" x14ac:dyDescent="0.3">
      <c r="A15108" s="1">
        <v>15106</v>
      </c>
      <c r="B15108">
        <v>1.3802112417116059</v>
      </c>
    </row>
    <row r="15109" spans="1:2" x14ac:dyDescent="0.3">
      <c r="A15109" s="1">
        <v>15107</v>
      </c>
      <c r="B15109">
        <v>1.4623979978989561</v>
      </c>
    </row>
    <row r="15110" spans="1:2" x14ac:dyDescent="0.3">
      <c r="A15110" s="1">
        <v>15108</v>
      </c>
      <c r="B15110">
        <v>1.568201724066995</v>
      </c>
    </row>
    <row r="15111" spans="1:2" x14ac:dyDescent="0.3">
      <c r="A15111" s="1">
        <v>15109</v>
      </c>
      <c r="B15111">
        <v>1.568201724066995</v>
      </c>
    </row>
    <row r="15112" spans="1:2" x14ac:dyDescent="0.3">
      <c r="A15112" s="1">
        <v>15110</v>
      </c>
      <c r="B15112">
        <v>1.146128035678238</v>
      </c>
    </row>
    <row r="15113" spans="1:2" x14ac:dyDescent="0.3">
      <c r="A15113" s="1">
        <v>15111</v>
      </c>
      <c r="B15113">
        <v>1.1760912590556809</v>
      </c>
    </row>
    <row r="15114" spans="1:2" x14ac:dyDescent="0.3">
      <c r="A15114" s="1">
        <v>15112</v>
      </c>
      <c r="B15114">
        <v>1.3222192947339191</v>
      </c>
    </row>
    <row r="15115" spans="1:2" x14ac:dyDescent="0.3">
      <c r="A15115" s="1">
        <v>15113</v>
      </c>
      <c r="B15115">
        <v>1.3222192947339191</v>
      </c>
    </row>
    <row r="15116" spans="1:2" x14ac:dyDescent="0.3">
      <c r="A15116" s="1">
        <v>15114</v>
      </c>
      <c r="B15116">
        <v>-0.74472749489669388</v>
      </c>
    </row>
    <row r="15117" spans="1:2" x14ac:dyDescent="0.3">
      <c r="A15117" s="1">
        <v>15115</v>
      </c>
      <c r="B15117">
        <v>-0.74472749489669388</v>
      </c>
    </row>
    <row r="15118" spans="1:2" x14ac:dyDescent="0.3">
      <c r="A15118" s="1">
        <v>15116</v>
      </c>
      <c r="B15118">
        <v>-1.1549019599857431</v>
      </c>
    </row>
    <row r="15119" spans="1:2" x14ac:dyDescent="0.3">
      <c r="A15119" s="1">
        <v>15117</v>
      </c>
      <c r="B15119">
        <v>4.139268515822507E-2</v>
      </c>
    </row>
    <row r="15120" spans="1:2" x14ac:dyDescent="0.3">
      <c r="A15120" s="1">
        <v>15118</v>
      </c>
      <c r="B15120">
        <v>0.17753649992986209</v>
      </c>
    </row>
    <row r="15121" spans="1:2" x14ac:dyDescent="0.3">
      <c r="A15121" s="1">
        <v>15119</v>
      </c>
      <c r="B15121">
        <v>0.42596873281514919</v>
      </c>
    </row>
    <row r="15122" spans="1:2" x14ac:dyDescent="0.3">
      <c r="A15122" s="1">
        <v>15120</v>
      </c>
      <c r="B15122">
        <v>-0.55284196865778068</v>
      </c>
    </row>
    <row r="15123" spans="1:2" x14ac:dyDescent="0.3">
      <c r="A15123" s="1">
        <v>15121</v>
      </c>
      <c r="B15123">
        <v>-1.301029995663981</v>
      </c>
    </row>
    <row r="15124" spans="1:2" x14ac:dyDescent="0.3">
      <c r="A15124" s="1">
        <v>15122</v>
      </c>
      <c r="B15124">
        <v>-0.56066730616973726</v>
      </c>
    </row>
    <row r="15125" spans="1:2" x14ac:dyDescent="0.3">
      <c r="A15125" s="1">
        <v>15123</v>
      </c>
      <c r="B15125">
        <v>-0.57949416397896081</v>
      </c>
    </row>
    <row r="15126" spans="1:2" x14ac:dyDescent="0.3">
      <c r="A15126" s="1">
        <v>15124</v>
      </c>
      <c r="B15126">
        <v>-0.6777807052660807</v>
      </c>
    </row>
    <row r="15127" spans="1:2" x14ac:dyDescent="0.3">
      <c r="A15127" s="1">
        <v>15125</v>
      </c>
      <c r="B15127">
        <v>-0.59917430251524961</v>
      </c>
    </row>
    <row r="15128" spans="1:2" x14ac:dyDescent="0.3">
      <c r="A15128" s="1">
        <v>15126</v>
      </c>
      <c r="B15128">
        <v>-0.1135092748275181</v>
      </c>
    </row>
    <row r="15129" spans="1:2" x14ac:dyDescent="0.3">
      <c r="A15129" s="1">
        <v>15127</v>
      </c>
      <c r="B15129">
        <v>1.6256553601637791</v>
      </c>
    </row>
    <row r="15130" spans="1:2" x14ac:dyDescent="0.3">
      <c r="A15130" s="1">
        <v>15128</v>
      </c>
      <c r="B15130">
        <v>-4.5757490560675122E-2</v>
      </c>
    </row>
    <row r="15131" spans="1:2" x14ac:dyDescent="0.3">
      <c r="A15131" s="1">
        <v>15129</v>
      </c>
      <c r="B15131">
        <v>0.20411998265592479</v>
      </c>
    </row>
    <row r="15132" spans="1:2" x14ac:dyDescent="0.3">
      <c r="A15132" s="1">
        <v>15130</v>
      </c>
      <c r="B15132">
        <v>6.069784035361165E-2</v>
      </c>
    </row>
    <row r="15133" spans="1:2" x14ac:dyDescent="0.3">
      <c r="A15133" s="1">
        <v>15131</v>
      </c>
      <c r="B15133">
        <v>0.20411998265592479</v>
      </c>
    </row>
    <row r="15134" spans="1:2" x14ac:dyDescent="0.3">
      <c r="A15134" s="1">
        <v>15132</v>
      </c>
      <c r="B15134">
        <v>8.5171610926660132E-2</v>
      </c>
    </row>
    <row r="15135" spans="1:2" x14ac:dyDescent="0.3">
      <c r="A15135" s="1">
        <v>15133</v>
      </c>
      <c r="B15135">
        <v>-0.32790214206428248</v>
      </c>
    </row>
    <row r="15136" spans="1:2" x14ac:dyDescent="0.3">
      <c r="A15136" s="1">
        <v>15134</v>
      </c>
      <c r="B15136">
        <v>-0.2291479883578558</v>
      </c>
    </row>
    <row r="15137" spans="1:2" x14ac:dyDescent="0.3">
      <c r="A15137" s="1">
        <v>15135</v>
      </c>
      <c r="B15137">
        <v>-0.31875876262441277</v>
      </c>
    </row>
    <row r="15138" spans="1:2" x14ac:dyDescent="0.3">
      <c r="A15138" s="1">
        <v>15136</v>
      </c>
      <c r="B15138">
        <v>-0.29242982390206362</v>
      </c>
    </row>
    <row r="15139" spans="1:2" x14ac:dyDescent="0.3">
      <c r="A15139" s="1">
        <v>15137</v>
      </c>
      <c r="B15139">
        <v>1.755874855672491</v>
      </c>
    </row>
    <row r="15140" spans="1:2" x14ac:dyDescent="0.3">
      <c r="A15140" s="1">
        <v>15138</v>
      </c>
      <c r="B15140">
        <v>1.1760912590556809</v>
      </c>
    </row>
    <row r="15141" spans="1:2" x14ac:dyDescent="0.3">
      <c r="A15141" s="1">
        <v>15139</v>
      </c>
      <c r="B15141">
        <v>0.94939000664491269</v>
      </c>
    </row>
    <row r="15142" spans="1:2" x14ac:dyDescent="0.3">
      <c r="A15142" s="1">
        <v>15140</v>
      </c>
      <c r="B15142">
        <v>0.94939000664491269</v>
      </c>
    </row>
    <row r="15143" spans="1:2" x14ac:dyDescent="0.3">
      <c r="A15143" s="1">
        <v>15141</v>
      </c>
      <c r="B15143">
        <v>1.301029995663981</v>
      </c>
    </row>
    <row r="15144" spans="1:2" x14ac:dyDescent="0.3">
      <c r="A15144" s="1">
        <v>15142</v>
      </c>
      <c r="B15144">
        <v>0.94939000664491269</v>
      </c>
    </row>
    <row r="15145" spans="1:2" x14ac:dyDescent="0.3">
      <c r="A15145" s="1">
        <v>15143</v>
      </c>
      <c r="B15145">
        <v>1.1139433523068369</v>
      </c>
    </row>
    <row r="15146" spans="1:2" x14ac:dyDescent="0.3">
      <c r="A15146" s="1">
        <v>15144</v>
      </c>
      <c r="B15146">
        <v>1.1139433523068369</v>
      </c>
    </row>
    <row r="15147" spans="1:2" x14ac:dyDescent="0.3">
      <c r="A15147" s="1">
        <v>15145</v>
      </c>
      <c r="B15147">
        <v>-5.3875380946739257E-2</v>
      </c>
    </row>
    <row r="15148" spans="1:2" x14ac:dyDescent="0.3">
      <c r="A15148" s="1">
        <v>15146</v>
      </c>
      <c r="B15148">
        <v>0.26717172840301379</v>
      </c>
    </row>
    <row r="15149" spans="1:2" x14ac:dyDescent="0.3">
      <c r="A15149" s="1">
        <v>15147</v>
      </c>
      <c r="B15149">
        <v>7.3107097112066893E-2</v>
      </c>
    </row>
    <row r="15150" spans="1:2" x14ac:dyDescent="0.3">
      <c r="A15150" s="1">
        <v>15148</v>
      </c>
      <c r="B15150">
        <v>0.27106677306206378</v>
      </c>
    </row>
    <row r="15151" spans="1:2" x14ac:dyDescent="0.3">
      <c r="A15151" s="1">
        <v>15149</v>
      </c>
      <c r="B15151">
        <v>0.23044892137827391</v>
      </c>
    </row>
    <row r="15152" spans="1:2" x14ac:dyDescent="0.3">
      <c r="A15152" s="1">
        <v>15150</v>
      </c>
      <c r="B15152">
        <v>0.29739571027898037</v>
      </c>
    </row>
    <row r="15153" spans="1:2" x14ac:dyDescent="0.3">
      <c r="A15153" s="1">
        <v>15151</v>
      </c>
      <c r="B15153">
        <v>0.20862048477805381</v>
      </c>
    </row>
    <row r="15154" spans="1:2" x14ac:dyDescent="0.3">
      <c r="A15154" s="1">
        <v>15152</v>
      </c>
      <c r="B15154">
        <v>-0.12493873660829991</v>
      </c>
    </row>
    <row r="15155" spans="1:2" x14ac:dyDescent="0.3">
      <c r="A15155" s="1">
        <v>15153</v>
      </c>
      <c r="B15155">
        <v>0.22184875048494529</v>
      </c>
    </row>
    <row r="15156" spans="1:2" x14ac:dyDescent="0.3">
      <c r="A15156" s="1">
        <v>15154</v>
      </c>
      <c r="B15156">
        <v>-0.12493873660829991</v>
      </c>
    </row>
    <row r="15157" spans="1:2" x14ac:dyDescent="0.3">
      <c r="A15157" s="1">
        <v>15155</v>
      </c>
      <c r="B15157">
        <v>0.15126767635251839</v>
      </c>
    </row>
    <row r="15158" spans="1:2" x14ac:dyDescent="0.3">
      <c r="A15158" s="1">
        <v>15156</v>
      </c>
      <c r="B15158">
        <v>0.42596873281514919</v>
      </c>
    </row>
    <row r="15159" spans="1:2" x14ac:dyDescent="0.3">
      <c r="A15159" s="1">
        <v>15157</v>
      </c>
      <c r="B15159">
        <v>0.36172783601759279</v>
      </c>
    </row>
    <row r="15160" spans="1:2" x14ac:dyDescent="0.3">
      <c r="A15160" s="1">
        <v>15158</v>
      </c>
      <c r="B15160">
        <v>0.41497334797081792</v>
      </c>
    </row>
    <row r="15161" spans="1:2" x14ac:dyDescent="0.3">
      <c r="A15161" s="1">
        <v>15159</v>
      </c>
      <c r="B15161">
        <v>0.52934478710169297</v>
      </c>
    </row>
    <row r="15162" spans="1:2" x14ac:dyDescent="0.3">
      <c r="A15162" s="1">
        <v>15160</v>
      </c>
      <c r="B15162">
        <v>0.41218044722626779</v>
      </c>
    </row>
    <row r="15163" spans="1:2" x14ac:dyDescent="0.3">
      <c r="A15163" s="1">
        <v>15161</v>
      </c>
      <c r="B15163">
        <v>1.220108088040055</v>
      </c>
    </row>
    <row r="15164" spans="1:2" x14ac:dyDescent="0.3">
      <c r="A15164" s="1">
        <v>15162</v>
      </c>
      <c r="B15164">
        <v>1.198657086954422</v>
      </c>
    </row>
    <row r="15165" spans="1:2" x14ac:dyDescent="0.3">
      <c r="A15165" s="1">
        <v>15163</v>
      </c>
      <c r="B15165">
        <v>1.271841606536499</v>
      </c>
    </row>
    <row r="15166" spans="1:2" x14ac:dyDescent="0.3">
      <c r="A15166" s="1">
        <v>15164</v>
      </c>
      <c r="B15166">
        <v>1.267171728403014</v>
      </c>
    </row>
    <row r="15167" spans="1:2" x14ac:dyDescent="0.3">
      <c r="A15167" s="1">
        <v>15165</v>
      </c>
      <c r="B15167">
        <v>1.2576785748691841</v>
      </c>
    </row>
    <row r="15168" spans="1:2" x14ac:dyDescent="0.3">
      <c r="A15168" s="1">
        <v>15166</v>
      </c>
      <c r="B15168">
        <v>1.2355284469075489</v>
      </c>
    </row>
    <row r="15169" spans="1:2" x14ac:dyDescent="0.3">
      <c r="A15169" s="1">
        <v>15167</v>
      </c>
      <c r="B15169">
        <v>1.350248018334163</v>
      </c>
    </row>
    <row r="15170" spans="1:2" x14ac:dyDescent="0.3">
      <c r="A15170" s="1">
        <v>15168</v>
      </c>
      <c r="B15170">
        <v>1.0530784434834199</v>
      </c>
    </row>
    <row r="15171" spans="1:2" x14ac:dyDescent="0.3">
      <c r="A15171" s="1">
        <v>15169</v>
      </c>
      <c r="B15171">
        <v>1.2855573090077741</v>
      </c>
    </row>
    <row r="15172" spans="1:2" x14ac:dyDescent="0.3">
      <c r="A15172" s="1">
        <v>15170</v>
      </c>
      <c r="B15172">
        <v>1.143014800254095</v>
      </c>
    </row>
    <row r="15173" spans="1:2" x14ac:dyDescent="0.3">
      <c r="A15173" s="1">
        <v>15171</v>
      </c>
      <c r="B15173">
        <v>1.1931245983544609</v>
      </c>
    </row>
    <row r="15174" spans="1:2" x14ac:dyDescent="0.3">
      <c r="A15174" s="1">
        <v>15172</v>
      </c>
      <c r="B15174">
        <v>1.2922560713564759</v>
      </c>
    </row>
    <row r="15175" spans="1:2" x14ac:dyDescent="0.3">
      <c r="A15175" s="1">
        <v>15173</v>
      </c>
      <c r="B15175">
        <v>1.178976947293169</v>
      </c>
    </row>
    <row r="15176" spans="1:2" x14ac:dyDescent="0.3">
      <c r="A15176" s="1">
        <v>15174</v>
      </c>
      <c r="B15176">
        <v>-0.56863623584101264</v>
      </c>
    </row>
    <row r="15177" spans="1:2" x14ac:dyDescent="0.3">
      <c r="A15177" s="1">
        <v>15175</v>
      </c>
      <c r="B15177">
        <v>-0.1135092748275181</v>
      </c>
    </row>
    <row r="15178" spans="1:2" x14ac:dyDescent="0.3">
      <c r="A15178" s="1">
        <v>15176</v>
      </c>
      <c r="B15178">
        <v>-0.60205999132796229</v>
      </c>
    </row>
    <row r="15179" spans="1:2" x14ac:dyDescent="0.3">
      <c r="A15179" s="1">
        <v>15177</v>
      </c>
      <c r="B15179">
        <v>-1.2218487496163559</v>
      </c>
    </row>
    <row r="15180" spans="1:2" x14ac:dyDescent="0.3">
      <c r="A15180" s="1">
        <v>15178</v>
      </c>
      <c r="B15180">
        <v>-1.8239087409443191</v>
      </c>
    </row>
    <row r="15181" spans="1:2" x14ac:dyDescent="0.3">
      <c r="A15181" s="1">
        <v>15179</v>
      </c>
      <c r="B15181">
        <v>-1.096910013008056</v>
      </c>
    </row>
    <row r="15182" spans="1:2" x14ac:dyDescent="0.3">
      <c r="A15182" s="1">
        <v>15180</v>
      </c>
      <c r="B15182">
        <v>-0.88605664769316317</v>
      </c>
    </row>
    <row r="15183" spans="1:2" x14ac:dyDescent="0.3">
      <c r="A15183" s="1">
        <v>15181</v>
      </c>
      <c r="B15183">
        <v>-0.34678748622465633</v>
      </c>
    </row>
    <row r="15184" spans="1:2" x14ac:dyDescent="0.3">
      <c r="A15184" s="1">
        <v>15182</v>
      </c>
      <c r="B15184">
        <v>-0.92081875395237511</v>
      </c>
    </row>
    <row r="15185" spans="1:2" x14ac:dyDescent="0.3">
      <c r="A15185" s="1">
        <v>15183</v>
      </c>
      <c r="B15185">
        <v>-1.477121255153957</v>
      </c>
    </row>
    <row r="15186" spans="1:2" x14ac:dyDescent="0.3">
      <c r="A15186" s="1">
        <v>15184</v>
      </c>
      <c r="B15186">
        <v>-0.89166052633919946</v>
      </c>
    </row>
    <row r="15187" spans="1:2" x14ac:dyDescent="0.3">
      <c r="A15187" s="1">
        <v>15185</v>
      </c>
      <c r="B15187">
        <v>-1.2340832062815359</v>
      </c>
    </row>
    <row r="15188" spans="1:2" x14ac:dyDescent="0.3">
      <c r="A15188" s="1">
        <v>15186</v>
      </c>
      <c r="B15188">
        <v>1.5498203732393669</v>
      </c>
    </row>
    <row r="15189" spans="1:2" x14ac:dyDescent="0.3">
      <c r="A15189" s="1">
        <v>15187</v>
      </c>
      <c r="B15189">
        <v>0.86233018658677818</v>
      </c>
    </row>
    <row r="15190" spans="1:2" x14ac:dyDescent="0.3">
      <c r="A15190" s="1">
        <v>15188</v>
      </c>
      <c r="B15190">
        <v>1.5691787649333071</v>
      </c>
    </row>
    <row r="15191" spans="1:2" x14ac:dyDescent="0.3">
      <c r="A15191" s="1">
        <v>15189</v>
      </c>
      <c r="B15191">
        <v>-0.43572856956143741</v>
      </c>
    </row>
    <row r="15192" spans="1:2" x14ac:dyDescent="0.3">
      <c r="A15192" s="1">
        <v>15190</v>
      </c>
      <c r="B15192">
        <v>-0.21944267985047791</v>
      </c>
    </row>
    <row r="15193" spans="1:2" x14ac:dyDescent="0.3">
      <c r="A15193" s="1">
        <v>15191</v>
      </c>
      <c r="B15193">
        <v>3.200303182981584</v>
      </c>
    </row>
    <row r="15194" spans="1:2" x14ac:dyDescent="0.3">
      <c r="A15194" s="1">
        <v>15192</v>
      </c>
      <c r="B15194">
        <v>2.7067177823367579</v>
      </c>
    </row>
    <row r="15195" spans="1:2" x14ac:dyDescent="0.3">
      <c r="A15195" s="1">
        <v>15193</v>
      </c>
      <c r="B15195">
        <v>2.7693773260761381</v>
      </c>
    </row>
    <row r="15196" spans="1:2" x14ac:dyDescent="0.3">
      <c r="A15196" s="1">
        <v>15194</v>
      </c>
      <c r="B15196">
        <v>3.008174184006426</v>
      </c>
    </row>
    <row r="15197" spans="1:2" x14ac:dyDescent="0.3">
      <c r="A15197" s="1">
        <v>15195</v>
      </c>
      <c r="B15197">
        <v>3.047274867384179</v>
      </c>
    </row>
    <row r="15198" spans="1:2" x14ac:dyDescent="0.3">
      <c r="A15198" s="1">
        <v>15196</v>
      </c>
      <c r="B15198">
        <v>3.0538464268522518</v>
      </c>
    </row>
    <row r="15199" spans="1:2" x14ac:dyDescent="0.3">
      <c r="A15199" s="1">
        <v>15197</v>
      </c>
      <c r="B15199">
        <v>1.3802112417116059</v>
      </c>
    </row>
    <row r="15200" spans="1:2" x14ac:dyDescent="0.3">
      <c r="A15200" s="1">
        <v>15198</v>
      </c>
      <c r="B15200">
        <v>1.1072099696478681</v>
      </c>
    </row>
    <row r="15201" spans="1:2" x14ac:dyDescent="0.3">
      <c r="A15201" s="1">
        <v>15199</v>
      </c>
      <c r="B15201">
        <v>-0.63827216398240705</v>
      </c>
    </row>
    <row r="15202" spans="1:2" x14ac:dyDescent="0.3">
      <c r="A15202" s="1">
        <v>15200</v>
      </c>
      <c r="B15202">
        <v>-0.61978875828839397</v>
      </c>
    </row>
    <row r="15203" spans="1:2" x14ac:dyDescent="0.3">
      <c r="A15203" s="1">
        <v>15201</v>
      </c>
      <c r="B15203">
        <v>0.8450980400142567</v>
      </c>
    </row>
    <row r="15204" spans="1:2" x14ac:dyDescent="0.3">
      <c r="A15204" s="1">
        <v>15202</v>
      </c>
      <c r="B15204">
        <v>0.79239168949825389</v>
      </c>
    </row>
    <row r="15205" spans="1:2" x14ac:dyDescent="0.3">
      <c r="A15205" s="1">
        <v>15203</v>
      </c>
      <c r="B15205">
        <v>1.0791812460476251</v>
      </c>
    </row>
    <row r="15206" spans="1:2" x14ac:dyDescent="0.3">
      <c r="A15206" s="1">
        <v>15204</v>
      </c>
      <c r="B15206">
        <v>0.36172783601759279</v>
      </c>
    </row>
    <row r="15207" spans="1:2" x14ac:dyDescent="0.3">
      <c r="A15207" s="1">
        <v>15205</v>
      </c>
      <c r="B15207">
        <v>2.3222192947339191</v>
      </c>
    </row>
    <row r="15208" spans="1:2" x14ac:dyDescent="0.3">
      <c r="A15208" s="1">
        <v>15206</v>
      </c>
      <c r="B15208">
        <v>2.7323937598229691</v>
      </c>
    </row>
    <row r="15209" spans="1:2" x14ac:dyDescent="0.3">
      <c r="A15209" s="1">
        <v>15207</v>
      </c>
      <c r="B15209">
        <v>1.653212513775344</v>
      </c>
    </row>
    <row r="15210" spans="1:2" x14ac:dyDescent="0.3">
      <c r="A15210" s="1">
        <v>15208</v>
      </c>
      <c r="B15210">
        <v>1.1760912590556809</v>
      </c>
    </row>
    <row r="15211" spans="1:2" x14ac:dyDescent="0.3">
      <c r="A15211" s="1">
        <v>15209</v>
      </c>
      <c r="B15211">
        <v>-0.99999999999999978</v>
      </c>
    </row>
    <row r="15212" spans="1:2" x14ac:dyDescent="0.3">
      <c r="A15212" s="1">
        <v>15210</v>
      </c>
      <c r="B15212">
        <v>-0.99999999999999978</v>
      </c>
    </row>
    <row r="15213" spans="1:2" x14ac:dyDescent="0.3">
      <c r="A15213" s="1">
        <v>15211</v>
      </c>
      <c r="B15213">
        <v>-0.44369749923271268</v>
      </c>
    </row>
    <row r="15214" spans="1:2" x14ac:dyDescent="0.3">
      <c r="A15214" s="1">
        <v>15212</v>
      </c>
      <c r="B15214">
        <v>1.6232492903978999</v>
      </c>
    </row>
    <row r="15215" spans="1:2" x14ac:dyDescent="0.3">
      <c r="A15215" s="1">
        <v>15213</v>
      </c>
      <c r="B15215">
        <v>1.6232492903978999</v>
      </c>
    </row>
    <row r="15216" spans="1:2" x14ac:dyDescent="0.3">
      <c r="A15216" s="1">
        <v>15214</v>
      </c>
      <c r="B15216">
        <v>1.6232492903978999</v>
      </c>
    </row>
    <row r="15217" spans="1:2" x14ac:dyDescent="0.3">
      <c r="A15217" s="1">
        <v>15215</v>
      </c>
      <c r="B15217">
        <v>1.698970004336019</v>
      </c>
    </row>
    <row r="15218" spans="1:2" x14ac:dyDescent="0.3">
      <c r="A15218" s="1">
        <v>15216</v>
      </c>
      <c r="B15218">
        <v>1.698970004336019</v>
      </c>
    </row>
    <row r="15219" spans="1:2" x14ac:dyDescent="0.3">
      <c r="A15219" s="1">
        <v>15217</v>
      </c>
      <c r="B15219">
        <v>0.85125834871907524</v>
      </c>
    </row>
    <row r="15220" spans="1:2" x14ac:dyDescent="0.3">
      <c r="A15220" s="1">
        <v>15218</v>
      </c>
      <c r="B15220">
        <v>0.69548167649019732</v>
      </c>
    </row>
    <row r="15221" spans="1:2" x14ac:dyDescent="0.3">
      <c r="A15221" s="1">
        <v>15219</v>
      </c>
      <c r="B15221">
        <v>0.35983548233988788</v>
      </c>
    </row>
    <row r="15222" spans="1:2" x14ac:dyDescent="0.3">
      <c r="A15222" s="1">
        <v>15220</v>
      </c>
      <c r="B15222">
        <v>0.47275644931721228</v>
      </c>
    </row>
    <row r="15223" spans="1:2" x14ac:dyDescent="0.3">
      <c r="A15223" s="1">
        <v>15221</v>
      </c>
      <c r="B15223">
        <v>0.14301480025409499</v>
      </c>
    </row>
    <row r="15224" spans="1:2" x14ac:dyDescent="0.3">
      <c r="A15224" s="1">
        <v>15222</v>
      </c>
      <c r="B15224">
        <v>0.14301480025409499</v>
      </c>
    </row>
    <row r="15225" spans="1:2" x14ac:dyDescent="0.3">
      <c r="A15225" s="1">
        <v>15223</v>
      </c>
      <c r="B15225">
        <v>-0.54770232951630438</v>
      </c>
    </row>
    <row r="15226" spans="1:2" x14ac:dyDescent="0.3">
      <c r="A15226" s="1">
        <v>15224</v>
      </c>
      <c r="B15226">
        <v>-2.67778070526608</v>
      </c>
    </row>
    <row r="15227" spans="1:2" x14ac:dyDescent="0.3">
      <c r="A15227" s="1">
        <v>15225</v>
      </c>
      <c r="B15227">
        <v>-0.72124639904717092</v>
      </c>
    </row>
    <row r="15228" spans="1:2" x14ac:dyDescent="0.3">
      <c r="A15228" s="1">
        <v>15226</v>
      </c>
      <c r="B15228">
        <v>1.919078092376074</v>
      </c>
    </row>
    <row r="15229" spans="1:2" x14ac:dyDescent="0.3">
      <c r="A15229" s="1">
        <v>15227</v>
      </c>
      <c r="B15229">
        <v>1.919078092376074</v>
      </c>
    </row>
    <row r="15230" spans="1:2" x14ac:dyDescent="0.3">
      <c r="A15230" s="1">
        <v>15228</v>
      </c>
      <c r="B15230">
        <v>1.9242792860618809</v>
      </c>
    </row>
    <row r="15231" spans="1:2" x14ac:dyDescent="0.3">
      <c r="A15231" s="1">
        <v>15229</v>
      </c>
      <c r="B15231">
        <v>1.255272505103306</v>
      </c>
    </row>
    <row r="15232" spans="1:2" x14ac:dyDescent="0.3">
      <c r="A15232" s="1">
        <v>15230</v>
      </c>
      <c r="B15232">
        <v>1.301029995663981</v>
      </c>
    </row>
    <row r="15233" spans="1:2" x14ac:dyDescent="0.3">
      <c r="A15233" s="1">
        <v>15231</v>
      </c>
      <c r="B15233">
        <v>1.778151250383643</v>
      </c>
    </row>
    <row r="15234" spans="1:2" x14ac:dyDescent="0.3">
      <c r="A15234" s="1">
        <v>15232</v>
      </c>
      <c r="B15234">
        <v>1.397940008672037</v>
      </c>
    </row>
    <row r="15235" spans="1:2" x14ac:dyDescent="0.3">
      <c r="A15235" s="1">
        <v>15233</v>
      </c>
      <c r="B15235">
        <v>1.7923916894982539</v>
      </c>
    </row>
    <row r="15236" spans="1:2" x14ac:dyDescent="0.3">
      <c r="A15236" s="1">
        <v>15234</v>
      </c>
      <c r="B15236">
        <v>2.0304647850433479</v>
      </c>
    </row>
    <row r="15237" spans="1:2" x14ac:dyDescent="0.3">
      <c r="A15237" s="1">
        <v>15235</v>
      </c>
      <c r="B15237">
        <v>1.3576172641841779</v>
      </c>
    </row>
    <row r="15238" spans="1:2" x14ac:dyDescent="0.3">
      <c r="A15238" s="1">
        <v>15236</v>
      </c>
      <c r="B15238">
        <v>1.5938396610812711</v>
      </c>
    </row>
    <row r="15239" spans="1:2" x14ac:dyDescent="0.3">
      <c r="A15239" s="1">
        <v>15237</v>
      </c>
      <c r="B15239">
        <v>0.44404479591807622</v>
      </c>
    </row>
    <row r="15240" spans="1:2" x14ac:dyDescent="0.3">
      <c r="A15240" s="1">
        <v>15238</v>
      </c>
      <c r="B15240">
        <v>3.0780941504064101</v>
      </c>
    </row>
    <row r="15241" spans="1:2" x14ac:dyDescent="0.3">
      <c r="A15241" s="1">
        <v>15239</v>
      </c>
      <c r="B15241">
        <v>3.1248301494138588</v>
      </c>
    </row>
    <row r="15242" spans="1:2" x14ac:dyDescent="0.3">
      <c r="A15242" s="1">
        <v>15240</v>
      </c>
      <c r="B15242">
        <v>2.5185139398778871</v>
      </c>
    </row>
    <row r="15243" spans="1:2" x14ac:dyDescent="0.3">
      <c r="A15243" s="1">
        <v>15241</v>
      </c>
      <c r="B15243">
        <v>2.3424226808222062</v>
      </c>
    </row>
    <row r="15244" spans="1:2" x14ac:dyDescent="0.3">
      <c r="A15244" s="1">
        <v>15242</v>
      </c>
      <c r="B15244">
        <v>1.2227164711475831</v>
      </c>
    </row>
    <row r="15245" spans="1:2" x14ac:dyDescent="0.3">
      <c r="A15245" s="1">
        <v>15243</v>
      </c>
      <c r="B15245">
        <v>1.2227164711475831</v>
      </c>
    </row>
    <row r="15246" spans="1:2" x14ac:dyDescent="0.3">
      <c r="A15246" s="1">
        <v>15244</v>
      </c>
      <c r="B15246">
        <v>2.0569048513364718</v>
      </c>
    </row>
    <row r="15247" spans="1:2" x14ac:dyDescent="0.3">
      <c r="A15247" s="1">
        <v>15245</v>
      </c>
      <c r="B15247">
        <v>2.0569048513364718</v>
      </c>
    </row>
    <row r="15248" spans="1:2" x14ac:dyDescent="0.3">
      <c r="A15248" s="1">
        <v>15246</v>
      </c>
      <c r="B15248">
        <v>2.4857214264815801</v>
      </c>
    </row>
    <row r="15249" spans="1:2" x14ac:dyDescent="0.3">
      <c r="A15249" s="1">
        <v>15247</v>
      </c>
      <c r="B15249">
        <v>1.8966180638154559</v>
      </c>
    </row>
    <row r="15250" spans="1:2" x14ac:dyDescent="0.3">
      <c r="A15250" s="1">
        <v>15248</v>
      </c>
      <c r="B15250">
        <v>3.306896597539366</v>
      </c>
    </row>
    <row r="15251" spans="1:2" x14ac:dyDescent="0.3">
      <c r="A15251" s="1">
        <v>15249</v>
      </c>
      <c r="B15251">
        <v>1.8966180638154559</v>
      </c>
    </row>
    <row r="15252" spans="1:2" x14ac:dyDescent="0.3">
      <c r="A15252" s="1">
        <v>15250</v>
      </c>
      <c r="B15252">
        <v>2.8573324964312681</v>
      </c>
    </row>
    <row r="15253" spans="1:2" x14ac:dyDescent="0.3">
      <c r="A15253" s="1">
        <v>15251</v>
      </c>
      <c r="B15253">
        <v>2.8573324964312681</v>
      </c>
    </row>
    <row r="15254" spans="1:2" x14ac:dyDescent="0.3">
      <c r="A15254" s="1">
        <v>15252</v>
      </c>
      <c r="B15254">
        <v>2.0413926851582249</v>
      </c>
    </row>
    <row r="15255" spans="1:2" x14ac:dyDescent="0.3">
      <c r="A15255" s="1">
        <v>15253</v>
      </c>
      <c r="B15255">
        <v>2.1461280356782382</v>
      </c>
    </row>
    <row r="15256" spans="1:2" x14ac:dyDescent="0.3">
      <c r="A15256" s="1">
        <v>15254</v>
      </c>
      <c r="B15256">
        <v>2.447158031342219</v>
      </c>
    </row>
    <row r="15257" spans="1:2" x14ac:dyDescent="0.3">
      <c r="A15257" s="1">
        <v>15255</v>
      </c>
      <c r="B15257">
        <v>3.045714058940868</v>
      </c>
    </row>
    <row r="15258" spans="1:2" x14ac:dyDescent="0.3">
      <c r="A15258" s="1">
        <v>15256</v>
      </c>
      <c r="B15258">
        <v>3.0445397603924111</v>
      </c>
    </row>
    <row r="15259" spans="1:2" x14ac:dyDescent="0.3">
      <c r="A15259" s="1">
        <v>15257</v>
      </c>
      <c r="B15259">
        <v>2.6222140229662951</v>
      </c>
    </row>
    <row r="15260" spans="1:2" x14ac:dyDescent="0.3">
      <c r="A15260" s="1">
        <v>15258</v>
      </c>
      <c r="B15260">
        <v>4.959041392321093</v>
      </c>
    </row>
    <row r="15261" spans="1:2" x14ac:dyDescent="0.3">
      <c r="A15261" s="1">
        <v>15259</v>
      </c>
      <c r="B15261">
        <v>5.0413926851582236</v>
      </c>
    </row>
    <row r="15262" spans="1:2" x14ac:dyDescent="0.3">
      <c r="A15262" s="1">
        <v>15260</v>
      </c>
      <c r="B15262">
        <v>3.5440680443502748</v>
      </c>
    </row>
    <row r="15263" spans="1:2" x14ac:dyDescent="0.3">
      <c r="A15263" s="1">
        <v>15261</v>
      </c>
      <c r="B15263">
        <v>3.4913616938342722</v>
      </c>
    </row>
    <row r="15264" spans="1:2" x14ac:dyDescent="0.3">
      <c r="A15264" s="1">
        <v>15262</v>
      </c>
      <c r="B15264">
        <v>2.397940008672037</v>
      </c>
    </row>
    <row r="15265" spans="1:2" x14ac:dyDescent="0.3">
      <c r="A15265" s="1">
        <v>15263</v>
      </c>
      <c r="B15265">
        <v>2.8286598965353189</v>
      </c>
    </row>
    <row r="15266" spans="1:2" x14ac:dyDescent="0.3">
      <c r="A15266" s="1">
        <v>15264</v>
      </c>
      <c r="B15266">
        <v>1.8704039052790269</v>
      </c>
    </row>
    <row r="15267" spans="1:2" x14ac:dyDescent="0.3">
      <c r="A15267" s="1">
        <v>15265</v>
      </c>
      <c r="B15267">
        <v>2.166430113843282</v>
      </c>
    </row>
    <row r="15268" spans="1:2" x14ac:dyDescent="0.3">
      <c r="A15268" s="1">
        <v>15266</v>
      </c>
      <c r="B15268">
        <v>2.4734869700645681</v>
      </c>
    </row>
    <row r="15269" spans="1:2" x14ac:dyDescent="0.3">
      <c r="A15269" s="1">
        <v>15267</v>
      </c>
      <c r="B15269">
        <v>3.35659943572497</v>
      </c>
    </row>
    <row r="15270" spans="1:2" x14ac:dyDescent="0.3">
      <c r="A15270" s="1">
        <v>15268</v>
      </c>
      <c r="B15270">
        <v>2.8674674878590509</v>
      </c>
    </row>
    <row r="15271" spans="1:2" x14ac:dyDescent="0.3">
      <c r="A15271" s="1">
        <v>15269</v>
      </c>
      <c r="B15271">
        <v>1.699837725867245</v>
      </c>
    </row>
    <row r="15272" spans="1:2" x14ac:dyDescent="0.3">
      <c r="A15272" s="1">
        <v>15270</v>
      </c>
      <c r="B15272">
        <v>1.5575072019056579</v>
      </c>
    </row>
    <row r="15273" spans="1:2" x14ac:dyDescent="0.3">
      <c r="A15273" s="1">
        <v>15271</v>
      </c>
      <c r="B15273">
        <v>-0.75284538511887333</v>
      </c>
    </row>
    <row r="15274" spans="1:2" x14ac:dyDescent="0.3">
      <c r="A15274" s="1">
        <v>15272</v>
      </c>
      <c r="B15274">
        <v>-0.75284538511887333</v>
      </c>
    </row>
    <row r="15275" spans="1:2" x14ac:dyDescent="0.3">
      <c r="A15275" s="1">
        <v>15273</v>
      </c>
      <c r="B15275">
        <v>2.7659167939666318</v>
      </c>
    </row>
    <row r="15276" spans="1:2" x14ac:dyDescent="0.3">
      <c r="A15276" s="1">
        <v>15274</v>
      </c>
      <c r="B15276">
        <v>2.7659167939666318</v>
      </c>
    </row>
    <row r="15277" spans="1:2" x14ac:dyDescent="0.3">
      <c r="A15277" s="1">
        <v>15275</v>
      </c>
      <c r="B15277">
        <v>-1.622815213525987</v>
      </c>
    </row>
    <row r="15278" spans="1:2" x14ac:dyDescent="0.3">
      <c r="A15278" s="1">
        <v>15276</v>
      </c>
      <c r="B15278">
        <v>0</v>
      </c>
    </row>
    <row r="15279" spans="1:2" x14ac:dyDescent="0.3">
      <c r="A15279" s="1">
        <v>15277</v>
      </c>
      <c r="B15279">
        <v>-0.56863623584101264</v>
      </c>
    </row>
    <row r="15280" spans="1:2" x14ac:dyDescent="0.3">
      <c r="A15280" s="1">
        <v>15278</v>
      </c>
      <c r="B15280">
        <v>-0.2757241303992109</v>
      </c>
    </row>
    <row r="15281" spans="1:2" x14ac:dyDescent="0.3">
      <c r="A15281" s="1">
        <v>15279</v>
      </c>
      <c r="B15281">
        <v>2.1789769472931688</v>
      </c>
    </row>
    <row r="15282" spans="1:2" x14ac:dyDescent="0.3">
      <c r="A15282" s="1">
        <v>15280</v>
      </c>
      <c r="B15282">
        <v>1</v>
      </c>
    </row>
    <row r="15283" spans="1:2" x14ac:dyDescent="0.3">
      <c r="A15283" s="1">
        <v>15281</v>
      </c>
      <c r="B15283">
        <v>0.36172783601759279</v>
      </c>
    </row>
    <row r="15284" spans="1:2" x14ac:dyDescent="0.3">
      <c r="A15284" s="1">
        <v>15282</v>
      </c>
      <c r="B15284">
        <v>1.6095944092252199</v>
      </c>
    </row>
    <row r="15285" spans="1:2" x14ac:dyDescent="0.3">
      <c r="A15285" s="1">
        <v>15283</v>
      </c>
      <c r="B15285">
        <v>2.9786369483844739</v>
      </c>
    </row>
    <row r="15286" spans="1:2" x14ac:dyDescent="0.3">
      <c r="A15286" s="1">
        <v>15284</v>
      </c>
      <c r="B15286">
        <v>3.255272505103306</v>
      </c>
    </row>
    <row r="15287" spans="1:2" x14ac:dyDescent="0.3">
      <c r="A15287" s="1">
        <v>15285</v>
      </c>
      <c r="B15287">
        <v>0.79865064544526887</v>
      </c>
    </row>
    <row r="15288" spans="1:2" x14ac:dyDescent="0.3">
      <c r="A15288" s="1">
        <v>15286</v>
      </c>
      <c r="B15288">
        <v>-0.95860731484177486</v>
      </c>
    </row>
    <row r="15289" spans="1:2" x14ac:dyDescent="0.3">
      <c r="A15289" s="1">
        <v>15287</v>
      </c>
      <c r="B15289">
        <v>1.5230958382525679</v>
      </c>
    </row>
    <row r="15290" spans="1:2" x14ac:dyDescent="0.3">
      <c r="A15290" s="1">
        <v>15288</v>
      </c>
      <c r="B15290">
        <v>1.502427119984433</v>
      </c>
    </row>
    <row r="15291" spans="1:2" x14ac:dyDescent="0.3">
      <c r="A15291" s="1">
        <v>15289</v>
      </c>
      <c r="B15291">
        <v>0.14612803567823801</v>
      </c>
    </row>
    <row r="15292" spans="1:2" x14ac:dyDescent="0.3">
      <c r="A15292" s="1">
        <v>15290</v>
      </c>
      <c r="B15292">
        <v>0.26245108973042952</v>
      </c>
    </row>
    <row r="15293" spans="1:2" x14ac:dyDescent="0.3">
      <c r="A15293" s="1">
        <v>15291</v>
      </c>
      <c r="B15293">
        <v>0.61278385671973545</v>
      </c>
    </row>
    <row r="15294" spans="1:2" x14ac:dyDescent="0.3">
      <c r="A15294" s="1">
        <v>15292</v>
      </c>
      <c r="B15294">
        <v>0.55509444857831902</v>
      </c>
    </row>
    <row r="15295" spans="1:2" x14ac:dyDescent="0.3">
      <c r="A15295" s="1">
        <v>15293</v>
      </c>
      <c r="B15295">
        <v>0.29003461136251801</v>
      </c>
    </row>
    <row r="15296" spans="1:2" x14ac:dyDescent="0.3">
      <c r="A15296" s="1">
        <v>15294</v>
      </c>
      <c r="B15296">
        <v>0.92479599579791205</v>
      </c>
    </row>
    <row r="15297" spans="1:2" x14ac:dyDescent="0.3">
      <c r="A15297" s="1">
        <v>15295</v>
      </c>
      <c r="B15297">
        <v>1.3673559210260191</v>
      </c>
    </row>
    <row r="15298" spans="1:2" x14ac:dyDescent="0.3">
      <c r="A15298" s="1">
        <v>15296</v>
      </c>
      <c r="B15298">
        <v>1.0334237554869501</v>
      </c>
    </row>
    <row r="15299" spans="1:2" x14ac:dyDescent="0.3">
      <c r="A15299" s="1">
        <v>15297</v>
      </c>
      <c r="B15299">
        <v>-6.0480747381381469E-2</v>
      </c>
    </row>
    <row r="15300" spans="1:2" x14ac:dyDescent="0.3">
      <c r="A15300" s="1">
        <v>15298</v>
      </c>
      <c r="B15300">
        <v>1.037426497940624</v>
      </c>
    </row>
    <row r="15301" spans="1:2" x14ac:dyDescent="0.3">
      <c r="A15301" s="1">
        <v>15299</v>
      </c>
      <c r="B15301">
        <v>0.80685802951881735</v>
      </c>
    </row>
    <row r="15302" spans="1:2" x14ac:dyDescent="0.3">
      <c r="A15302" s="1">
        <v>15300</v>
      </c>
      <c r="B15302">
        <v>-0.6777807052660807</v>
      </c>
    </row>
    <row r="15303" spans="1:2" x14ac:dyDescent="0.3">
      <c r="A15303" s="1">
        <v>15301</v>
      </c>
      <c r="B15303">
        <v>-0.45593195564972439</v>
      </c>
    </row>
    <row r="15304" spans="1:2" x14ac:dyDescent="0.3">
      <c r="A15304" s="1">
        <v>15302</v>
      </c>
      <c r="B15304">
        <v>0.78031731214015132</v>
      </c>
    </row>
    <row r="15305" spans="1:2" x14ac:dyDescent="0.3">
      <c r="A15305" s="1">
        <v>15303</v>
      </c>
      <c r="B15305">
        <v>0.1139433523068368</v>
      </c>
    </row>
    <row r="15306" spans="1:2" x14ac:dyDescent="0.3">
      <c r="A15306" s="1">
        <v>15304</v>
      </c>
      <c r="B15306">
        <v>-4.3979400086720366</v>
      </c>
    </row>
    <row r="15307" spans="1:2" x14ac:dyDescent="0.3">
      <c r="A15307" s="1">
        <v>15305</v>
      </c>
      <c r="B15307">
        <v>-0.37365963262495772</v>
      </c>
    </row>
    <row r="15308" spans="1:2" x14ac:dyDescent="0.3">
      <c r="A15308" s="1">
        <v>15306</v>
      </c>
      <c r="B15308">
        <v>-1.244125144327509</v>
      </c>
    </row>
    <row r="15309" spans="1:2" x14ac:dyDescent="0.3">
      <c r="A15309" s="1">
        <v>15307</v>
      </c>
      <c r="B15309">
        <v>1.397940008672037</v>
      </c>
    </row>
    <row r="15310" spans="1:2" x14ac:dyDescent="0.3">
      <c r="A15310" s="1">
        <v>15308</v>
      </c>
      <c r="B15310">
        <v>2.0170333392987798</v>
      </c>
    </row>
    <row r="15311" spans="1:2" x14ac:dyDescent="0.3">
      <c r="A15311" s="1">
        <v>15309</v>
      </c>
      <c r="B15311">
        <v>1.0791812460476251</v>
      </c>
    </row>
    <row r="15312" spans="1:2" x14ac:dyDescent="0.3">
      <c r="A15312" s="1">
        <v>15310</v>
      </c>
      <c r="B15312">
        <v>1.612783856719735</v>
      </c>
    </row>
    <row r="15313" spans="1:2" x14ac:dyDescent="0.3">
      <c r="A15313" s="1">
        <v>15311</v>
      </c>
      <c r="B15313">
        <v>1.02530586526477</v>
      </c>
    </row>
    <row r="15314" spans="1:2" x14ac:dyDescent="0.3">
      <c r="A15314" s="1">
        <v>15312</v>
      </c>
      <c r="B15314">
        <v>2.611014833626363</v>
      </c>
    </row>
    <row r="15315" spans="1:2" x14ac:dyDescent="0.3">
      <c r="A15315" s="1">
        <v>15313</v>
      </c>
      <c r="B15315">
        <v>2.403692336989689</v>
      </c>
    </row>
    <row r="15316" spans="1:2" x14ac:dyDescent="0.3">
      <c r="A15316" s="1">
        <v>15314</v>
      </c>
      <c r="B15316">
        <v>3</v>
      </c>
    </row>
    <row r="15317" spans="1:2" x14ac:dyDescent="0.3">
      <c r="A15317" s="1">
        <v>15315</v>
      </c>
      <c r="B15317">
        <v>3.0581728640569432</v>
      </c>
    </row>
    <row r="15318" spans="1:2" x14ac:dyDescent="0.3">
      <c r="A15318" s="1">
        <v>15316</v>
      </c>
      <c r="B15318">
        <v>1.286306738094491</v>
      </c>
    </row>
    <row r="15319" spans="1:2" x14ac:dyDescent="0.3">
      <c r="A15319" s="1">
        <v>15317</v>
      </c>
      <c r="B15319">
        <v>1.452297670483695</v>
      </c>
    </row>
    <row r="15320" spans="1:2" x14ac:dyDescent="0.3">
      <c r="A15320" s="1">
        <v>15318</v>
      </c>
      <c r="B15320">
        <v>2.1931245983544621</v>
      </c>
    </row>
    <row r="15321" spans="1:2" x14ac:dyDescent="0.3">
      <c r="A15321" s="1">
        <v>15319</v>
      </c>
      <c r="B15321">
        <v>2.5910646070264991</v>
      </c>
    </row>
    <row r="15322" spans="1:2" x14ac:dyDescent="0.3">
      <c r="A15322" s="1">
        <v>15320</v>
      </c>
      <c r="B15322">
        <v>2.9912260756924951</v>
      </c>
    </row>
    <row r="15323" spans="1:2" x14ac:dyDescent="0.3">
      <c r="A15323" s="1">
        <v>15321</v>
      </c>
      <c r="B15323">
        <v>0.45229767048369562</v>
      </c>
    </row>
    <row r="15324" spans="1:2" x14ac:dyDescent="0.3">
      <c r="A15324" s="1">
        <v>15322</v>
      </c>
      <c r="B15324">
        <v>1.301029995663981</v>
      </c>
    </row>
    <row r="15325" spans="1:2" x14ac:dyDescent="0.3">
      <c r="A15325" s="1">
        <v>15323</v>
      </c>
      <c r="B15325">
        <v>-0.69897000433601875</v>
      </c>
    </row>
    <row r="15326" spans="1:2" x14ac:dyDescent="0.3">
      <c r="A15326" s="1">
        <v>15324</v>
      </c>
      <c r="B15326">
        <v>0.82173182147180579</v>
      </c>
    </row>
    <row r="15327" spans="1:2" x14ac:dyDescent="0.3">
      <c r="A15327" s="1">
        <v>15325</v>
      </c>
      <c r="B15327">
        <v>0.55022835305509399</v>
      </c>
    </row>
    <row r="15328" spans="1:2" x14ac:dyDescent="0.3">
      <c r="A15328" s="1">
        <v>15326</v>
      </c>
      <c r="B15328">
        <v>0.79122265899728117</v>
      </c>
    </row>
    <row r="15329" spans="1:2" x14ac:dyDescent="0.3">
      <c r="A15329" s="1">
        <v>15327</v>
      </c>
      <c r="B15329">
        <v>0.26717172840301379</v>
      </c>
    </row>
    <row r="15330" spans="1:2" x14ac:dyDescent="0.3">
      <c r="A15330" s="1">
        <v>15328</v>
      </c>
      <c r="B15330">
        <v>0.16136800223497491</v>
      </c>
    </row>
    <row r="15331" spans="1:2" x14ac:dyDescent="0.3">
      <c r="A15331" s="1">
        <v>15329</v>
      </c>
      <c r="B15331">
        <v>0.40082569748475028</v>
      </c>
    </row>
    <row r="15332" spans="1:2" x14ac:dyDescent="0.3">
      <c r="A15332" s="1">
        <v>15330</v>
      </c>
      <c r="B15332">
        <v>1.2304489213782741</v>
      </c>
    </row>
    <row r="15333" spans="1:2" x14ac:dyDescent="0.3">
      <c r="A15333" s="1">
        <v>15331</v>
      </c>
      <c r="B15333">
        <v>0.94857595847996623</v>
      </c>
    </row>
    <row r="15334" spans="1:2" x14ac:dyDescent="0.3">
      <c r="A15334" s="1">
        <v>15332</v>
      </c>
      <c r="B15334">
        <v>0.44195683817965792</v>
      </c>
    </row>
    <row r="15335" spans="1:2" x14ac:dyDescent="0.3">
      <c r="A15335" s="1">
        <v>15333</v>
      </c>
      <c r="B15335">
        <v>0.75332766691407871</v>
      </c>
    </row>
    <row r="15336" spans="1:2" x14ac:dyDescent="0.3">
      <c r="A15336" s="1">
        <v>15334</v>
      </c>
      <c r="B15336">
        <v>0.50060235102633743</v>
      </c>
    </row>
    <row r="15337" spans="1:2" x14ac:dyDescent="0.3">
      <c r="A15337" s="1">
        <v>15335</v>
      </c>
      <c r="B15337">
        <v>0.86530142590513714</v>
      </c>
    </row>
    <row r="15338" spans="1:2" x14ac:dyDescent="0.3">
      <c r="A15338" s="1">
        <v>15336</v>
      </c>
      <c r="B15338">
        <v>0.49136169383427258</v>
      </c>
    </row>
    <row r="15339" spans="1:2" x14ac:dyDescent="0.3">
      <c r="A15339" s="1">
        <v>15337</v>
      </c>
      <c r="B15339">
        <v>0.27492719233111318</v>
      </c>
    </row>
    <row r="15340" spans="1:2" x14ac:dyDescent="0.3">
      <c r="A15340" s="1">
        <v>15338</v>
      </c>
      <c r="B15340">
        <v>0.60566411523786656</v>
      </c>
    </row>
    <row r="15341" spans="1:2" x14ac:dyDescent="0.3">
      <c r="A15341" s="1">
        <v>15339</v>
      </c>
      <c r="B15341">
        <v>0.83989684653774754</v>
      </c>
    </row>
    <row r="15342" spans="1:2" x14ac:dyDescent="0.3">
      <c r="A15342" s="1">
        <v>15340</v>
      </c>
      <c r="B15342">
        <v>0.55022835305509399</v>
      </c>
    </row>
    <row r="15343" spans="1:2" x14ac:dyDescent="0.3">
      <c r="A15343" s="1">
        <v>15341</v>
      </c>
      <c r="B15343">
        <v>0.58168423233554079</v>
      </c>
    </row>
    <row r="15344" spans="1:2" x14ac:dyDescent="0.3">
      <c r="A15344" s="1">
        <v>15342</v>
      </c>
      <c r="B15344">
        <v>0.46488679879898731</v>
      </c>
    </row>
    <row r="15345" spans="1:2" x14ac:dyDescent="0.3">
      <c r="A15345" s="1">
        <v>15343</v>
      </c>
      <c r="B15345">
        <v>0.22617012253900981</v>
      </c>
    </row>
    <row r="15346" spans="1:2" x14ac:dyDescent="0.3">
      <c r="A15346" s="1">
        <v>15344</v>
      </c>
      <c r="B15346">
        <v>0.88742974082190962</v>
      </c>
    </row>
    <row r="15347" spans="1:2" x14ac:dyDescent="0.3">
      <c r="A15347" s="1">
        <v>15345</v>
      </c>
      <c r="B15347">
        <v>-7.2992388887178957E-3</v>
      </c>
    </row>
    <row r="15348" spans="1:2" x14ac:dyDescent="0.3">
      <c r="A15348" s="1">
        <v>15346</v>
      </c>
      <c r="B15348">
        <v>-0.49939764897366251</v>
      </c>
    </row>
    <row r="15349" spans="1:2" x14ac:dyDescent="0.3">
      <c r="A15349" s="1">
        <v>15347</v>
      </c>
      <c r="B15349">
        <v>0.28630673809449131</v>
      </c>
    </row>
    <row r="15350" spans="1:2" x14ac:dyDescent="0.3">
      <c r="A15350" s="1">
        <v>15348</v>
      </c>
      <c r="B15350">
        <v>8.5171610926660132E-2</v>
      </c>
    </row>
    <row r="15351" spans="1:2" x14ac:dyDescent="0.3">
      <c r="A15351" s="1">
        <v>15349</v>
      </c>
      <c r="B15351">
        <v>0.33579210259133851</v>
      </c>
    </row>
    <row r="15352" spans="1:2" x14ac:dyDescent="0.3">
      <c r="A15352" s="1">
        <v>15350</v>
      </c>
      <c r="B15352">
        <v>0.2512325264898006</v>
      </c>
    </row>
    <row r="15353" spans="1:2" x14ac:dyDescent="0.3">
      <c r="A15353" s="1">
        <v>15351</v>
      </c>
      <c r="B15353">
        <v>1.533602611095813</v>
      </c>
    </row>
    <row r="15354" spans="1:2" x14ac:dyDescent="0.3">
      <c r="A15354" s="1">
        <v>15352</v>
      </c>
      <c r="B15354">
        <v>0.3979400086720376</v>
      </c>
    </row>
    <row r="15355" spans="1:2" x14ac:dyDescent="0.3">
      <c r="A15355" s="1">
        <v>15353</v>
      </c>
      <c r="B15355">
        <v>8.5171610926660132E-2</v>
      </c>
    </row>
    <row r="15356" spans="1:2" x14ac:dyDescent="0.3">
      <c r="A15356" s="1">
        <v>15354</v>
      </c>
      <c r="B15356">
        <v>0.63682209725310157</v>
      </c>
    </row>
    <row r="15357" spans="1:2" x14ac:dyDescent="0.3">
      <c r="A15357" s="1">
        <v>15355</v>
      </c>
      <c r="B15357">
        <v>1.135662603059328</v>
      </c>
    </row>
    <row r="15358" spans="1:2" x14ac:dyDescent="0.3">
      <c r="A15358" s="1">
        <v>15356</v>
      </c>
      <c r="B15358">
        <v>0.26324143398495509</v>
      </c>
    </row>
    <row r="15359" spans="1:2" x14ac:dyDescent="0.3">
      <c r="A15359" s="1">
        <v>15357</v>
      </c>
      <c r="B15359">
        <v>0.22184875048494529</v>
      </c>
    </row>
    <row r="15360" spans="1:2" x14ac:dyDescent="0.3">
      <c r="A15360" s="1">
        <v>15358</v>
      </c>
      <c r="B15360">
        <v>-0.92081875395237511</v>
      </c>
    </row>
    <row r="15361" spans="1:2" x14ac:dyDescent="0.3">
      <c r="A15361" s="1">
        <v>15359</v>
      </c>
      <c r="B15361">
        <v>1.653212513775344</v>
      </c>
    </row>
    <row r="15362" spans="1:2" x14ac:dyDescent="0.3">
      <c r="A15362" s="1">
        <v>15360</v>
      </c>
      <c r="B15362">
        <v>0.34242268082220623</v>
      </c>
    </row>
    <row r="15363" spans="1:2" x14ac:dyDescent="0.3">
      <c r="A15363" s="1">
        <v>15361</v>
      </c>
      <c r="B15363">
        <v>-9.1514981121350217E-2</v>
      </c>
    </row>
    <row r="15364" spans="1:2" x14ac:dyDescent="0.3">
      <c r="A15364" s="1">
        <v>15362</v>
      </c>
      <c r="B15364">
        <v>-0.92081875395237511</v>
      </c>
    </row>
    <row r="15365" spans="1:2" x14ac:dyDescent="0.3">
      <c r="A15365" s="1">
        <v>15363</v>
      </c>
      <c r="B15365">
        <v>-1.7728766960431599E-2</v>
      </c>
    </row>
    <row r="15366" spans="1:2" x14ac:dyDescent="0.3">
      <c r="A15366" s="1">
        <v>15364</v>
      </c>
      <c r="B15366">
        <v>-1.6575773191777941</v>
      </c>
    </row>
    <row r="15367" spans="1:2" x14ac:dyDescent="0.3">
      <c r="A15367" s="1">
        <v>15365</v>
      </c>
      <c r="B15367">
        <v>-0.22184874961635639</v>
      </c>
    </row>
    <row r="15368" spans="1:2" x14ac:dyDescent="0.3">
      <c r="A15368" s="1">
        <v>15366</v>
      </c>
      <c r="B15368">
        <v>-0.57403126718485065</v>
      </c>
    </row>
    <row r="15369" spans="1:2" x14ac:dyDescent="0.3">
      <c r="A15369" s="1">
        <v>15367</v>
      </c>
      <c r="B15369">
        <v>-0.66420789740866137</v>
      </c>
    </row>
    <row r="15370" spans="1:2" x14ac:dyDescent="0.3">
      <c r="A15370" s="1">
        <v>15368</v>
      </c>
      <c r="B15370">
        <v>-4.5757490560675122E-2</v>
      </c>
    </row>
    <row r="15371" spans="1:2" x14ac:dyDescent="0.3">
      <c r="A15371" s="1">
        <v>15369</v>
      </c>
      <c r="B15371">
        <v>0.15634719984993689</v>
      </c>
    </row>
    <row r="15372" spans="1:2" x14ac:dyDescent="0.3">
      <c r="A15372" s="1">
        <v>15370</v>
      </c>
      <c r="B15372">
        <v>1.0543576610452561</v>
      </c>
    </row>
    <row r="15373" spans="1:2" x14ac:dyDescent="0.3">
      <c r="A15373" s="1">
        <v>15371</v>
      </c>
      <c r="B15373">
        <v>1.0543576610452561</v>
      </c>
    </row>
    <row r="15374" spans="1:2" x14ac:dyDescent="0.3">
      <c r="A15374" s="1">
        <v>15372</v>
      </c>
      <c r="B15374">
        <v>1.091080468173564</v>
      </c>
    </row>
    <row r="15375" spans="1:2" x14ac:dyDescent="0.3">
      <c r="A15375" s="1">
        <v>15373</v>
      </c>
      <c r="B15375">
        <v>1.0543576610452561</v>
      </c>
    </row>
    <row r="15376" spans="1:2" x14ac:dyDescent="0.3">
      <c r="A15376" s="1">
        <v>15374</v>
      </c>
      <c r="B15376">
        <v>0.38021124171160597</v>
      </c>
    </row>
    <row r="15377" spans="1:2" x14ac:dyDescent="0.3">
      <c r="A15377" s="1">
        <v>15375</v>
      </c>
      <c r="B15377">
        <v>0.50514997831990593</v>
      </c>
    </row>
    <row r="15378" spans="1:2" x14ac:dyDescent="0.3">
      <c r="A15378" s="1">
        <v>15376</v>
      </c>
      <c r="B15378">
        <v>0.60205999132796229</v>
      </c>
    </row>
    <row r="15379" spans="1:2" x14ac:dyDescent="0.3">
      <c r="A15379" s="1">
        <v>15377</v>
      </c>
      <c r="B15379">
        <v>0.86923171973097624</v>
      </c>
    </row>
    <row r="15380" spans="1:2" x14ac:dyDescent="0.3">
      <c r="A15380" s="1">
        <v>15378</v>
      </c>
      <c r="B15380">
        <v>4.139268515822507E-2</v>
      </c>
    </row>
    <row r="15381" spans="1:2" x14ac:dyDescent="0.3">
      <c r="A15381" s="1">
        <v>15379</v>
      </c>
      <c r="B15381">
        <v>0.20411998265592479</v>
      </c>
    </row>
    <row r="15382" spans="1:2" x14ac:dyDescent="0.3">
      <c r="A15382" s="1">
        <v>15380</v>
      </c>
      <c r="B15382">
        <v>0.23044892137827391</v>
      </c>
    </row>
    <row r="15383" spans="1:2" x14ac:dyDescent="0.3">
      <c r="A15383" s="1">
        <v>15381</v>
      </c>
      <c r="B15383">
        <v>0.63346845557958642</v>
      </c>
    </row>
    <row r="15384" spans="1:2" x14ac:dyDescent="0.3">
      <c r="A15384" s="1">
        <v>15382</v>
      </c>
      <c r="B15384">
        <v>0.86923171973097624</v>
      </c>
    </row>
    <row r="15385" spans="1:2" x14ac:dyDescent="0.3">
      <c r="A15385" s="1">
        <v>15383</v>
      </c>
      <c r="B15385">
        <v>0.85125834871907524</v>
      </c>
    </row>
    <row r="15386" spans="1:2" x14ac:dyDescent="0.3">
      <c r="A15386" s="1">
        <v>15384</v>
      </c>
      <c r="B15386">
        <v>0.88081359228079115</v>
      </c>
    </row>
    <row r="15387" spans="1:2" x14ac:dyDescent="0.3">
      <c r="A15387" s="1">
        <v>15385</v>
      </c>
      <c r="B15387">
        <v>0.88081359228079115</v>
      </c>
    </row>
    <row r="15388" spans="1:2" x14ac:dyDescent="0.3">
      <c r="A15388" s="1">
        <v>15386</v>
      </c>
      <c r="B15388">
        <v>0.90308998699194343</v>
      </c>
    </row>
    <row r="15389" spans="1:2" x14ac:dyDescent="0.3">
      <c r="A15389" s="1">
        <v>15387</v>
      </c>
      <c r="B15389">
        <v>0.86923171973097624</v>
      </c>
    </row>
    <row r="15390" spans="1:2" x14ac:dyDescent="0.3">
      <c r="A15390" s="1">
        <v>15388</v>
      </c>
      <c r="B15390">
        <v>0.90308998699194343</v>
      </c>
    </row>
    <row r="15391" spans="1:2" x14ac:dyDescent="0.3">
      <c r="A15391" s="1">
        <v>15389</v>
      </c>
      <c r="B15391">
        <v>1.146128035678238</v>
      </c>
    </row>
    <row r="15392" spans="1:2" x14ac:dyDescent="0.3">
      <c r="A15392" s="1">
        <v>15390</v>
      </c>
      <c r="B15392">
        <v>-2.148741651280925</v>
      </c>
    </row>
    <row r="15393" spans="1:2" x14ac:dyDescent="0.3">
      <c r="A15393" s="1">
        <v>15391</v>
      </c>
      <c r="B15393">
        <v>4.139268515822507E-2</v>
      </c>
    </row>
    <row r="15394" spans="1:2" x14ac:dyDescent="0.3">
      <c r="A15394" s="1">
        <v>15392</v>
      </c>
      <c r="B15394">
        <v>0.14612803567823801</v>
      </c>
    </row>
    <row r="15395" spans="1:2" x14ac:dyDescent="0.3">
      <c r="A15395" s="1">
        <v>15393</v>
      </c>
      <c r="B15395">
        <v>0.20411998265592479</v>
      </c>
    </row>
    <row r="15396" spans="1:2" x14ac:dyDescent="0.3">
      <c r="A15396" s="1">
        <v>15394</v>
      </c>
      <c r="B15396">
        <v>-0.12493873660829991</v>
      </c>
    </row>
    <row r="15397" spans="1:2" x14ac:dyDescent="0.3">
      <c r="A15397" s="1">
        <v>15395</v>
      </c>
      <c r="B15397">
        <v>-0.20760831050174611</v>
      </c>
    </row>
    <row r="15398" spans="1:2" x14ac:dyDescent="0.3">
      <c r="A15398" s="1">
        <v>15396</v>
      </c>
      <c r="B15398">
        <v>-5.0609993355087202E-2</v>
      </c>
    </row>
    <row r="15399" spans="1:2" x14ac:dyDescent="0.3">
      <c r="A15399" s="1">
        <v>15397</v>
      </c>
      <c r="B15399">
        <v>0.32221929473391919</v>
      </c>
    </row>
    <row r="15400" spans="1:2" x14ac:dyDescent="0.3">
      <c r="A15400" s="1">
        <v>15398</v>
      </c>
      <c r="B15400">
        <v>0.20411998265592479</v>
      </c>
    </row>
    <row r="15401" spans="1:2" x14ac:dyDescent="0.3">
      <c r="A15401" s="1">
        <v>15399</v>
      </c>
      <c r="B15401">
        <v>0.27875360095282892</v>
      </c>
    </row>
    <row r="15402" spans="1:2" x14ac:dyDescent="0.3">
      <c r="A15402" s="1">
        <v>15400</v>
      </c>
      <c r="B15402">
        <v>-0.31875876262441277</v>
      </c>
    </row>
    <row r="15403" spans="1:2" x14ac:dyDescent="0.3">
      <c r="A15403" s="1">
        <v>15401</v>
      </c>
      <c r="B15403">
        <v>0.47712125471966238</v>
      </c>
    </row>
    <row r="15404" spans="1:2" x14ac:dyDescent="0.3">
      <c r="A15404" s="1">
        <v>15402</v>
      </c>
      <c r="B15404">
        <v>-0.79588001734407521</v>
      </c>
    </row>
    <row r="15405" spans="1:2" x14ac:dyDescent="0.3">
      <c r="A15405" s="1">
        <v>15403</v>
      </c>
      <c r="B15405">
        <v>1.869231719730976</v>
      </c>
    </row>
    <row r="15406" spans="1:2" x14ac:dyDescent="0.3">
      <c r="A15406" s="1">
        <v>15404</v>
      </c>
      <c r="B15406">
        <v>1.556302500767287</v>
      </c>
    </row>
    <row r="15407" spans="1:2" x14ac:dyDescent="0.3">
      <c r="A15407" s="1">
        <v>15405</v>
      </c>
      <c r="B15407">
        <v>4.139268515822507E-2</v>
      </c>
    </row>
    <row r="15408" spans="1:2" x14ac:dyDescent="0.3">
      <c r="A15408" s="1">
        <v>15406</v>
      </c>
      <c r="B15408">
        <v>1.869231719730976</v>
      </c>
    </row>
    <row r="15409" spans="1:2" x14ac:dyDescent="0.3">
      <c r="A15409" s="1">
        <v>15407</v>
      </c>
      <c r="B15409">
        <v>-0.23408320628153631</v>
      </c>
    </row>
    <row r="15410" spans="1:2" x14ac:dyDescent="0.3">
      <c r="A15410" s="1">
        <v>15408</v>
      </c>
      <c r="B15410">
        <v>-0.30102999566398109</v>
      </c>
    </row>
    <row r="15411" spans="1:2" x14ac:dyDescent="0.3">
      <c r="A15411" s="1">
        <v>15409</v>
      </c>
      <c r="B15411">
        <v>1.6020599913279621</v>
      </c>
    </row>
    <row r="15412" spans="1:2" x14ac:dyDescent="0.3">
      <c r="A15412" s="1">
        <v>15410</v>
      </c>
      <c r="B15412">
        <v>0.52287874484604302</v>
      </c>
    </row>
    <row r="15413" spans="1:2" x14ac:dyDescent="0.3">
      <c r="A15413" s="1">
        <v>15411</v>
      </c>
      <c r="B15413">
        <v>0.26324143398495509</v>
      </c>
    </row>
    <row r="15414" spans="1:2" x14ac:dyDescent="0.3">
      <c r="A15414" s="1">
        <v>15412</v>
      </c>
      <c r="B15414">
        <v>-5.3875380946739257E-2</v>
      </c>
    </row>
    <row r="15415" spans="1:2" x14ac:dyDescent="0.3">
      <c r="A15415" s="1">
        <v>15413</v>
      </c>
      <c r="B15415">
        <v>-0.17609125883853399</v>
      </c>
    </row>
    <row r="15416" spans="1:2" x14ac:dyDescent="0.3">
      <c r="A15416" s="1">
        <v>15414</v>
      </c>
      <c r="B15416">
        <v>-0.52287874528033762</v>
      </c>
    </row>
    <row r="15417" spans="1:2" x14ac:dyDescent="0.3">
      <c r="A15417" s="1">
        <v>15415</v>
      </c>
      <c r="B15417">
        <v>-1.7781512495150551</v>
      </c>
    </row>
    <row r="15418" spans="1:2" x14ac:dyDescent="0.3">
      <c r="A15418" s="1">
        <v>15416</v>
      </c>
      <c r="B15418">
        <v>0.7269987276648282</v>
      </c>
    </row>
    <row r="15419" spans="1:2" x14ac:dyDescent="0.3">
      <c r="A15419" s="1">
        <v>15417</v>
      </c>
      <c r="B15419">
        <v>0.56427143083337572</v>
      </c>
    </row>
    <row r="15420" spans="1:2" x14ac:dyDescent="0.3">
      <c r="A15420" s="1">
        <v>15418</v>
      </c>
      <c r="B15420">
        <v>0.58357658525630174</v>
      </c>
    </row>
    <row r="15421" spans="1:2" x14ac:dyDescent="0.3">
      <c r="A15421" s="1">
        <v>15419</v>
      </c>
      <c r="B15421">
        <v>0.40936947101683818</v>
      </c>
    </row>
    <row r="15422" spans="1:2" x14ac:dyDescent="0.3">
      <c r="A15422" s="1">
        <v>15420</v>
      </c>
      <c r="B15422">
        <v>0.5250448070368452</v>
      </c>
    </row>
    <row r="15423" spans="1:2" x14ac:dyDescent="0.3">
      <c r="A15423" s="1">
        <v>15421</v>
      </c>
      <c r="B15423">
        <v>0.43403635455319078</v>
      </c>
    </row>
    <row r="15424" spans="1:2" x14ac:dyDescent="0.3">
      <c r="A15424" s="1">
        <v>15422</v>
      </c>
      <c r="B15424">
        <v>-3.7788560731474519E-2</v>
      </c>
    </row>
    <row r="15425" spans="1:2" x14ac:dyDescent="0.3">
      <c r="A15425" s="1">
        <v>15423</v>
      </c>
      <c r="B15425">
        <v>0.32221929473391919</v>
      </c>
    </row>
    <row r="15426" spans="1:2" x14ac:dyDescent="0.3">
      <c r="A15426" s="1">
        <v>15424</v>
      </c>
      <c r="B15426">
        <v>1.308208579579146</v>
      </c>
    </row>
    <row r="15427" spans="1:2" x14ac:dyDescent="0.3">
      <c r="A15427" s="1">
        <v>15425</v>
      </c>
      <c r="B15427">
        <v>1.301029995663981</v>
      </c>
    </row>
    <row r="15428" spans="1:2" x14ac:dyDescent="0.3">
      <c r="A15428" s="1">
        <v>15426</v>
      </c>
      <c r="B15428">
        <v>0.7468935563939213</v>
      </c>
    </row>
    <row r="15429" spans="1:2" x14ac:dyDescent="0.3">
      <c r="A15429" s="1">
        <v>15427</v>
      </c>
      <c r="B15429">
        <v>0.96150019332573311</v>
      </c>
    </row>
    <row r="15430" spans="1:2" x14ac:dyDescent="0.3">
      <c r="A15430" s="1">
        <v>15428</v>
      </c>
      <c r="B15430">
        <v>0.91097994685085415</v>
      </c>
    </row>
    <row r="15431" spans="1:2" x14ac:dyDescent="0.3">
      <c r="A15431" s="1">
        <v>15429</v>
      </c>
      <c r="B15431">
        <v>0.80470721184085559</v>
      </c>
    </row>
    <row r="15432" spans="1:2" x14ac:dyDescent="0.3">
      <c r="A15432" s="1">
        <v>15430</v>
      </c>
      <c r="B15432">
        <v>0.83442070368153254</v>
      </c>
    </row>
    <row r="15433" spans="1:2" x14ac:dyDescent="0.3">
      <c r="A15433" s="1">
        <v>15431</v>
      </c>
      <c r="B15433">
        <v>0.2209792909037275</v>
      </c>
    </row>
    <row r="15434" spans="1:2" x14ac:dyDescent="0.3">
      <c r="A15434" s="1">
        <v>15432</v>
      </c>
      <c r="B15434">
        <v>-0.85907315800756967</v>
      </c>
    </row>
    <row r="15435" spans="1:2" x14ac:dyDescent="0.3">
      <c r="A15435" s="1">
        <v>15433</v>
      </c>
      <c r="B15435">
        <v>2.245512667814149</v>
      </c>
    </row>
    <row r="15436" spans="1:2" x14ac:dyDescent="0.3">
      <c r="A15436" s="1">
        <v>15434</v>
      </c>
      <c r="B15436">
        <v>2.245512667814149</v>
      </c>
    </row>
    <row r="15437" spans="1:2" x14ac:dyDescent="0.3">
      <c r="A15437" s="1">
        <v>15435</v>
      </c>
      <c r="B15437">
        <v>2.245512667814149</v>
      </c>
    </row>
    <row r="15438" spans="1:2" x14ac:dyDescent="0.3">
      <c r="A15438" s="1">
        <v>15436</v>
      </c>
      <c r="B15438">
        <v>5.6904851336472551E-2</v>
      </c>
    </row>
    <row r="15439" spans="1:2" x14ac:dyDescent="0.3">
      <c r="A15439" s="1">
        <v>15437</v>
      </c>
      <c r="B15439">
        <v>-0.44369749923271268</v>
      </c>
    </row>
    <row r="15440" spans="1:2" x14ac:dyDescent="0.3">
      <c r="A15440" s="1">
        <v>15438</v>
      </c>
      <c r="B15440">
        <v>-0.55284196865778068</v>
      </c>
    </row>
    <row r="15441" spans="1:2" x14ac:dyDescent="0.3">
      <c r="A15441" s="1">
        <v>15439</v>
      </c>
      <c r="B15441">
        <v>0.15228834438305641</v>
      </c>
    </row>
    <row r="15442" spans="1:2" x14ac:dyDescent="0.3">
      <c r="A15442" s="1">
        <v>15440</v>
      </c>
      <c r="B15442">
        <v>1.309630167425899</v>
      </c>
    </row>
    <row r="15443" spans="1:2" x14ac:dyDescent="0.3">
      <c r="A15443" s="1">
        <v>15441</v>
      </c>
      <c r="B15443">
        <v>0.50242711998443268</v>
      </c>
    </row>
    <row r="15444" spans="1:2" x14ac:dyDescent="0.3">
      <c r="A15444" s="1">
        <v>15442</v>
      </c>
      <c r="B15444">
        <v>0.63682209725310157</v>
      </c>
    </row>
    <row r="15445" spans="1:2" x14ac:dyDescent="0.3">
      <c r="A15445" s="1">
        <v>15443</v>
      </c>
      <c r="B15445">
        <v>0.57015361305401879</v>
      </c>
    </row>
    <row r="15446" spans="1:2" x14ac:dyDescent="0.3">
      <c r="A15446" s="1">
        <v>15444</v>
      </c>
      <c r="B15446">
        <v>0.74818802700620035</v>
      </c>
    </row>
    <row r="15447" spans="1:2" x14ac:dyDescent="0.3">
      <c r="A15447" s="1">
        <v>15445</v>
      </c>
      <c r="B15447">
        <v>-0.39794000867203749</v>
      </c>
    </row>
    <row r="15448" spans="1:2" x14ac:dyDescent="0.3">
      <c r="A15448" s="1">
        <v>15446</v>
      </c>
      <c r="B15448">
        <v>-0.69897000433601875</v>
      </c>
    </row>
    <row r="15449" spans="1:2" x14ac:dyDescent="0.3">
      <c r="A15449" s="1">
        <v>15447</v>
      </c>
      <c r="B15449">
        <v>-1.1549019599857431</v>
      </c>
    </row>
    <row r="15450" spans="1:2" x14ac:dyDescent="0.3">
      <c r="A15450" s="1">
        <v>15448</v>
      </c>
      <c r="B15450">
        <v>-1.397940008672037</v>
      </c>
    </row>
    <row r="15451" spans="1:2" x14ac:dyDescent="0.3">
      <c r="A15451" s="1">
        <v>15449</v>
      </c>
      <c r="B15451">
        <v>-0.769551078621726</v>
      </c>
    </row>
    <row r="15452" spans="1:2" x14ac:dyDescent="0.3">
      <c r="A15452" s="1">
        <v>15450</v>
      </c>
      <c r="B15452">
        <v>-1.6382721639824069</v>
      </c>
    </row>
    <row r="15453" spans="1:2" x14ac:dyDescent="0.3">
      <c r="A15453" s="1">
        <v>15451</v>
      </c>
      <c r="B15453">
        <v>1.8750612633917001</v>
      </c>
    </row>
    <row r="15454" spans="1:2" x14ac:dyDescent="0.3">
      <c r="A15454" s="1">
        <v>15452</v>
      </c>
      <c r="B15454">
        <v>1.1760912590556809</v>
      </c>
    </row>
    <row r="15455" spans="1:2" x14ac:dyDescent="0.3">
      <c r="A15455" s="1">
        <v>15453</v>
      </c>
      <c r="B15455">
        <v>-1.8860566476931631</v>
      </c>
    </row>
    <row r="15456" spans="1:2" x14ac:dyDescent="0.3">
      <c r="A15456" s="1">
        <v>15454</v>
      </c>
      <c r="B15456">
        <v>2.1303337684950061</v>
      </c>
    </row>
    <row r="15457" spans="1:2" x14ac:dyDescent="0.3">
      <c r="A15457" s="1">
        <v>15455</v>
      </c>
      <c r="B15457">
        <v>2.1303337684950061</v>
      </c>
    </row>
    <row r="15458" spans="1:2" x14ac:dyDescent="0.3">
      <c r="A15458" s="1">
        <v>15456</v>
      </c>
      <c r="B15458">
        <v>2.155336037465061</v>
      </c>
    </row>
    <row r="15459" spans="1:2" x14ac:dyDescent="0.3">
      <c r="A15459" s="1">
        <v>15457</v>
      </c>
      <c r="B15459">
        <v>-0.16430942850757441</v>
      </c>
    </row>
    <row r="15460" spans="1:2" x14ac:dyDescent="0.3">
      <c r="A15460" s="1">
        <v>15458</v>
      </c>
      <c r="B15460">
        <v>-0.70553377383840699</v>
      </c>
    </row>
    <row r="15461" spans="1:2" x14ac:dyDescent="0.3">
      <c r="A15461" s="1">
        <v>15459</v>
      </c>
      <c r="B15461">
        <v>1.556302500767287</v>
      </c>
    </row>
    <row r="15462" spans="1:2" x14ac:dyDescent="0.3">
      <c r="A15462" s="1">
        <v>15460</v>
      </c>
      <c r="B15462">
        <v>-0.43415218132648231</v>
      </c>
    </row>
    <row r="15463" spans="1:2" x14ac:dyDescent="0.3">
      <c r="A15463" s="1">
        <v>15461</v>
      </c>
      <c r="B15463">
        <v>0.47712125471966238</v>
      </c>
    </row>
    <row r="15464" spans="1:2" x14ac:dyDescent="0.3">
      <c r="A15464" s="1">
        <v>15462</v>
      </c>
      <c r="B15464">
        <v>0.1875207208364631</v>
      </c>
    </row>
    <row r="15465" spans="1:2" x14ac:dyDescent="0.3">
      <c r="A15465" s="1">
        <v>15463</v>
      </c>
      <c r="B15465">
        <v>2.184691430817598</v>
      </c>
    </row>
    <row r="15466" spans="1:2" x14ac:dyDescent="0.3">
      <c r="A15466" s="1">
        <v>15464</v>
      </c>
      <c r="B15466">
        <v>2.3010299956639808</v>
      </c>
    </row>
    <row r="15467" spans="1:2" x14ac:dyDescent="0.3">
      <c r="A15467" s="1">
        <v>15465</v>
      </c>
      <c r="B15467">
        <v>2.2095150145426299</v>
      </c>
    </row>
    <row r="15468" spans="1:2" x14ac:dyDescent="0.3">
      <c r="A15468" s="1">
        <v>15466</v>
      </c>
      <c r="B15468">
        <v>1.556302500767287</v>
      </c>
    </row>
    <row r="15469" spans="1:2" x14ac:dyDescent="0.3">
      <c r="A15469" s="1">
        <v>15467</v>
      </c>
      <c r="B15469">
        <v>1.698970004336019</v>
      </c>
    </row>
    <row r="15470" spans="1:2" x14ac:dyDescent="0.3">
      <c r="A15470" s="1">
        <v>15468</v>
      </c>
      <c r="B15470">
        <v>1.146128035678238</v>
      </c>
    </row>
    <row r="15471" spans="1:2" x14ac:dyDescent="0.3">
      <c r="A15471" s="1">
        <v>15469</v>
      </c>
      <c r="B15471">
        <v>0.8450980400142567</v>
      </c>
    </row>
    <row r="15472" spans="1:2" x14ac:dyDescent="0.3">
      <c r="A15472" s="1">
        <v>15470</v>
      </c>
      <c r="B15472">
        <v>1.568201724066995</v>
      </c>
    </row>
    <row r="15473" spans="1:2" x14ac:dyDescent="0.3">
      <c r="A15473" s="1">
        <v>15471</v>
      </c>
      <c r="B15473">
        <v>1.301029995663981</v>
      </c>
    </row>
    <row r="15474" spans="1:2" x14ac:dyDescent="0.3">
      <c r="A15474" s="1">
        <v>15472</v>
      </c>
      <c r="B15474">
        <v>0.20411998265592479</v>
      </c>
    </row>
    <row r="15475" spans="1:2" x14ac:dyDescent="0.3">
      <c r="A15475" s="1">
        <v>15473</v>
      </c>
      <c r="B15475">
        <v>-1.848732323647482</v>
      </c>
    </row>
    <row r="15476" spans="1:2" x14ac:dyDescent="0.3">
      <c r="A15476" s="1">
        <v>15474</v>
      </c>
      <c r="B15476">
        <v>-1.9586073148417751</v>
      </c>
    </row>
    <row r="15477" spans="1:2" x14ac:dyDescent="0.3">
      <c r="A15477" s="1">
        <v>15475</v>
      </c>
      <c r="B15477">
        <v>-2.2466723330859208</v>
      </c>
    </row>
    <row r="15478" spans="1:2" x14ac:dyDescent="0.3">
      <c r="A15478" s="1">
        <v>15476</v>
      </c>
      <c r="B15478">
        <v>-2.363177902746898</v>
      </c>
    </row>
    <row r="15479" spans="1:2" x14ac:dyDescent="0.3">
      <c r="A15479" s="1">
        <v>15477</v>
      </c>
      <c r="B15479">
        <v>-0.94373054797383715</v>
      </c>
    </row>
    <row r="15480" spans="1:2" x14ac:dyDescent="0.3">
      <c r="A15480" s="1">
        <v>15478</v>
      </c>
      <c r="B15480">
        <v>-1.2006594505464181</v>
      </c>
    </row>
    <row r="15481" spans="1:2" x14ac:dyDescent="0.3">
      <c r="A15481" s="1">
        <v>15479</v>
      </c>
      <c r="B15481">
        <v>2.1189299069938088E-2</v>
      </c>
    </row>
    <row r="15482" spans="1:2" x14ac:dyDescent="0.3">
      <c r="A15482" s="1">
        <v>15480</v>
      </c>
      <c r="B15482">
        <v>0.53402610605613499</v>
      </c>
    </row>
    <row r="15483" spans="1:2" x14ac:dyDescent="0.3">
      <c r="A15483" s="1">
        <v>15481</v>
      </c>
      <c r="B15483">
        <v>1.469822015978163</v>
      </c>
    </row>
    <row r="15484" spans="1:2" x14ac:dyDescent="0.3">
      <c r="A15484" s="1">
        <v>15482</v>
      </c>
      <c r="B15484">
        <v>0.92427928606188159</v>
      </c>
    </row>
    <row r="15485" spans="1:2" x14ac:dyDescent="0.3">
      <c r="A15485" s="1">
        <v>15483</v>
      </c>
      <c r="B15485">
        <v>1.471291711058939</v>
      </c>
    </row>
    <row r="15486" spans="1:2" x14ac:dyDescent="0.3">
      <c r="A15486" s="1">
        <v>15484</v>
      </c>
      <c r="B15486">
        <v>1.6079908585471749</v>
      </c>
    </row>
    <row r="15487" spans="1:2" x14ac:dyDescent="0.3">
      <c r="A15487" s="1">
        <v>15485</v>
      </c>
      <c r="B15487">
        <v>1.712930162759172</v>
      </c>
    </row>
    <row r="15488" spans="1:2" x14ac:dyDescent="0.3">
      <c r="A15488" s="1">
        <v>15486</v>
      </c>
      <c r="B15488">
        <v>1.0093092255517191</v>
      </c>
    </row>
    <row r="15489" spans="1:2" x14ac:dyDescent="0.3">
      <c r="A15489" s="1">
        <v>15487</v>
      </c>
      <c r="B15489">
        <v>1.418577472791829</v>
      </c>
    </row>
    <row r="15490" spans="1:2" x14ac:dyDescent="0.3">
      <c r="A15490" s="1">
        <v>15488</v>
      </c>
      <c r="B15490">
        <v>1.7502511878272571</v>
      </c>
    </row>
    <row r="15491" spans="1:2" x14ac:dyDescent="0.3">
      <c r="A15491" s="1">
        <v>15489</v>
      </c>
      <c r="B15491">
        <v>1.5261237996624231</v>
      </c>
    </row>
    <row r="15492" spans="1:2" x14ac:dyDescent="0.3">
      <c r="A15492" s="1">
        <v>15490</v>
      </c>
      <c r="B15492">
        <v>1.14249374998042</v>
      </c>
    </row>
    <row r="15493" spans="1:2" x14ac:dyDescent="0.3">
      <c r="A15493" s="1">
        <v>15491</v>
      </c>
      <c r="B15493">
        <v>0.33243845991560528</v>
      </c>
    </row>
    <row r="15494" spans="1:2" x14ac:dyDescent="0.3">
      <c r="A15494" s="1">
        <v>15492</v>
      </c>
      <c r="B15494">
        <v>-2.0856568428805589</v>
      </c>
    </row>
    <row r="15495" spans="1:2" x14ac:dyDescent="0.3">
      <c r="A15495" s="1">
        <v>15493</v>
      </c>
      <c r="B15495">
        <v>1.243038048686294</v>
      </c>
    </row>
    <row r="15496" spans="1:2" x14ac:dyDescent="0.3">
      <c r="A15496" s="1">
        <v>15494</v>
      </c>
      <c r="B15496">
        <v>0.25313599930156971</v>
      </c>
    </row>
    <row r="15497" spans="1:2" x14ac:dyDescent="0.3">
      <c r="A15497" s="1">
        <v>15495</v>
      </c>
      <c r="B15497">
        <v>-0.42674149884493168</v>
      </c>
    </row>
    <row r="15498" spans="1:2" x14ac:dyDescent="0.3">
      <c r="A15498" s="1">
        <v>15496</v>
      </c>
      <c r="B15498">
        <v>0.28190411368478818</v>
      </c>
    </row>
    <row r="15499" spans="1:2" x14ac:dyDescent="0.3">
      <c r="A15499" s="1">
        <v>15497</v>
      </c>
      <c r="B15499">
        <v>-5.3854542967723216</v>
      </c>
    </row>
    <row r="15500" spans="1:2" x14ac:dyDescent="0.3">
      <c r="A15500" s="1">
        <v>15498</v>
      </c>
      <c r="B15500">
        <v>-1.610833915635467</v>
      </c>
    </row>
    <row r="15501" spans="1:2" x14ac:dyDescent="0.3">
      <c r="A15501" s="1">
        <v>15499</v>
      </c>
      <c r="B15501">
        <v>0.30200606058654039</v>
      </c>
    </row>
    <row r="15502" spans="1:2" x14ac:dyDescent="0.3">
      <c r="A15502" s="1">
        <v>15500</v>
      </c>
      <c r="B15502">
        <v>7.2127303360521311E-2</v>
      </c>
    </row>
    <row r="15503" spans="1:2" x14ac:dyDescent="0.3">
      <c r="A15503" s="1">
        <v>15501</v>
      </c>
      <c r="B15503">
        <v>-1.2123034319461561</v>
      </c>
    </row>
    <row r="15504" spans="1:2" x14ac:dyDescent="0.3">
      <c r="A15504" s="1">
        <v>15502</v>
      </c>
      <c r="B15504">
        <v>-2.1760912588385342</v>
      </c>
    </row>
    <row r="15505" spans="1:2" x14ac:dyDescent="0.3">
      <c r="A15505" s="1">
        <v>15503</v>
      </c>
      <c r="B15505">
        <v>-5.3263648145524316</v>
      </c>
    </row>
    <row r="15506" spans="1:2" x14ac:dyDescent="0.3">
      <c r="A15506" s="1">
        <v>15504</v>
      </c>
      <c r="B15506">
        <v>0.15401799655256709</v>
      </c>
    </row>
    <row r="15507" spans="1:2" x14ac:dyDescent="0.3">
      <c r="A15507" s="1">
        <v>15505</v>
      </c>
      <c r="B15507">
        <v>-3.4771212551539561</v>
      </c>
    </row>
    <row r="15508" spans="1:2" x14ac:dyDescent="0.3">
      <c r="A15508" s="1">
        <v>15506</v>
      </c>
      <c r="B15508">
        <v>-3.4771212551539561</v>
      </c>
    </row>
    <row r="15509" spans="1:2" x14ac:dyDescent="0.3">
      <c r="A15509" s="1">
        <v>15507</v>
      </c>
      <c r="B15509">
        <v>-2.0457574905606748</v>
      </c>
    </row>
    <row r="15510" spans="1:2" x14ac:dyDescent="0.3">
      <c r="A15510" s="1">
        <v>15508</v>
      </c>
      <c r="B15510">
        <v>-2.875061264477436</v>
      </c>
    </row>
    <row r="15511" spans="1:2" x14ac:dyDescent="0.3">
      <c r="A15511" s="1">
        <v>15509</v>
      </c>
      <c r="B15511">
        <v>0.69019608002851363</v>
      </c>
    </row>
    <row r="15512" spans="1:2" x14ac:dyDescent="0.3">
      <c r="A15512" s="1">
        <v>15510</v>
      </c>
      <c r="B15512">
        <v>-0.82390874094431865</v>
      </c>
    </row>
    <row r="15513" spans="1:2" x14ac:dyDescent="0.3">
      <c r="A15513" s="1">
        <v>15511</v>
      </c>
      <c r="B15513">
        <v>-4.7851561519523012</v>
      </c>
    </row>
    <row r="15514" spans="1:2" x14ac:dyDescent="0.3">
      <c r="A15514" s="1">
        <v>15512</v>
      </c>
      <c r="B15514">
        <v>-2.8728952016351919</v>
      </c>
    </row>
    <row r="15515" spans="1:2" x14ac:dyDescent="0.3">
      <c r="A15515" s="1">
        <v>15513</v>
      </c>
      <c r="B15515">
        <v>-1.795880017344075</v>
      </c>
    </row>
    <row r="15516" spans="1:2" x14ac:dyDescent="0.3">
      <c r="A15516" s="1">
        <v>15514</v>
      </c>
      <c r="B15516">
        <v>-4.5757490560675122E-2</v>
      </c>
    </row>
    <row r="15517" spans="1:2" x14ac:dyDescent="0.3">
      <c r="A15517" s="1">
        <v>15515</v>
      </c>
      <c r="B15517">
        <v>2.898725181589493</v>
      </c>
    </row>
    <row r="15518" spans="1:2" x14ac:dyDescent="0.3">
      <c r="A15518" s="1">
        <v>15516</v>
      </c>
      <c r="B15518">
        <v>2.1760912590556809</v>
      </c>
    </row>
    <row r="15519" spans="1:2" x14ac:dyDescent="0.3">
      <c r="A15519" s="1">
        <v>15517</v>
      </c>
      <c r="B15519">
        <v>2</v>
      </c>
    </row>
    <row r="15520" spans="1:2" x14ac:dyDescent="0.3">
      <c r="A15520" s="1">
        <v>15518</v>
      </c>
      <c r="B15520">
        <v>2.1139433523068361</v>
      </c>
    </row>
    <row r="15521" spans="1:2" x14ac:dyDescent="0.3">
      <c r="A15521" s="1">
        <v>15519</v>
      </c>
      <c r="B15521">
        <v>-1.045757490560675</v>
      </c>
    </row>
    <row r="15522" spans="1:2" x14ac:dyDescent="0.3">
      <c r="A15522" s="1">
        <v>15520</v>
      </c>
      <c r="B15522">
        <v>0.69897000433601875</v>
      </c>
    </row>
    <row r="15523" spans="1:2" x14ac:dyDescent="0.3">
      <c r="A15523" s="1">
        <v>15521</v>
      </c>
      <c r="B15523">
        <v>4.139268515822507E-2</v>
      </c>
    </row>
    <row r="15524" spans="1:2" x14ac:dyDescent="0.3">
      <c r="A15524" s="1">
        <v>15522</v>
      </c>
      <c r="B15524">
        <v>-1.362510270487489</v>
      </c>
    </row>
    <row r="15525" spans="1:2" x14ac:dyDescent="0.3">
      <c r="A15525" s="1">
        <v>15523</v>
      </c>
      <c r="B15525">
        <v>-0.92081875395237511</v>
      </c>
    </row>
    <row r="15526" spans="1:2" x14ac:dyDescent="0.3">
      <c r="A15526" s="1">
        <v>15524</v>
      </c>
      <c r="B15526">
        <v>1.7323937598229679</v>
      </c>
    </row>
    <row r="15527" spans="1:2" x14ac:dyDescent="0.3">
      <c r="A15527" s="1">
        <v>15525</v>
      </c>
      <c r="B15527">
        <v>-1.6197887582883941</v>
      </c>
    </row>
    <row r="15528" spans="1:2" x14ac:dyDescent="0.3">
      <c r="A15528" s="1">
        <v>15526</v>
      </c>
      <c r="B15528">
        <v>-2.346787486224656</v>
      </c>
    </row>
    <row r="15529" spans="1:2" x14ac:dyDescent="0.3">
      <c r="A15529" s="1">
        <v>15527</v>
      </c>
      <c r="B15529">
        <v>-0.44369749923271268</v>
      </c>
    </row>
    <row r="15530" spans="1:2" x14ac:dyDescent="0.3">
      <c r="A15530" s="1">
        <v>15528</v>
      </c>
      <c r="B15530">
        <v>-1.443697499232713</v>
      </c>
    </row>
    <row r="15531" spans="1:2" x14ac:dyDescent="0.3">
      <c r="A15531" s="1">
        <v>15529</v>
      </c>
      <c r="B15531">
        <v>-2</v>
      </c>
    </row>
    <row r="15532" spans="1:2" x14ac:dyDescent="0.3">
      <c r="A15532" s="1">
        <v>15530</v>
      </c>
      <c r="B15532">
        <v>-0.33724216831842591</v>
      </c>
    </row>
    <row r="15533" spans="1:2" x14ac:dyDescent="0.3">
      <c r="A15533" s="1">
        <v>15531</v>
      </c>
      <c r="B15533">
        <v>1.9444826721501689</v>
      </c>
    </row>
    <row r="15534" spans="1:2" x14ac:dyDescent="0.3">
      <c r="A15534" s="1">
        <v>15532</v>
      </c>
      <c r="B15534">
        <v>1.204119982655925</v>
      </c>
    </row>
    <row r="15535" spans="1:2" x14ac:dyDescent="0.3">
      <c r="A15535" s="1">
        <v>15533</v>
      </c>
      <c r="B15535">
        <v>1.653212513775344</v>
      </c>
    </row>
    <row r="15536" spans="1:2" x14ac:dyDescent="0.3">
      <c r="A15536" s="1">
        <v>15534</v>
      </c>
      <c r="B15536">
        <v>1.851258348719075</v>
      </c>
    </row>
    <row r="15537" spans="1:2" x14ac:dyDescent="0.3">
      <c r="A15537" s="1">
        <v>15535</v>
      </c>
      <c r="B15537">
        <v>-2.3665315444204129</v>
      </c>
    </row>
    <row r="15538" spans="1:2" x14ac:dyDescent="0.3">
      <c r="A15538" s="1">
        <v>15536</v>
      </c>
      <c r="B15538">
        <v>0.87506126339169987</v>
      </c>
    </row>
    <row r="15539" spans="1:2" x14ac:dyDescent="0.3">
      <c r="A15539" s="1">
        <v>15537</v>
      </c>
      <c r="B15539">
        <v>4.0576661039098294</v>
      </c>
    </row>
    <row r="15540" spans="1:2" x14ac:dyDescent="0.3">
      <c r="A15540" s="1">
        <v>15538</v>
      </c>
      <c r="B15540">
        <v>3.2787536009528289</v>
      </c>
    </row>
    <row r="15541" spans="1:2" x14ac:dyDescent="0.3">
      <c r="A15541" s="1">
        <v>15539</v>
      </c>
      <c r="B15541">
        <v>-3.522878745280337</v>
      </c>
    </row>
    <row r="15542" spans="1:2" x14ac:dyDescent="0.3">
      <c r="A15542" s="1">
        <v>15540</v>
      </c>
      <c r="B15542">
        <v>3.1182647260894791</v>
      </c>
    </row>
    <row r="15543" spans="1:2" x14ac:dyDescent="0.3">
      <c r="A15543" s="1">
        <v>15541</v>
      </c>
      <c r="B15543">
        <v>0.1789769472931694</v>
      </c>
    </row>
    <row r="15544" spans="1:2" x14ac:dyDescent="0.3">
      <c r="A15544" s="1">
        <v>15542</v>
      </c>
      <c r="B15544">
        <v>-3.6212172654444708E-2</v>
      </c>
    </row>
    <row r="15545" spans="1:2" x14ac:dyDescent="0.3">
      <c r="A15545" s="1">
        <v>15543</v>
      </c>
      <c r="B15545">
        <v>1.4913616938342731</v>
      </c>
    </row>
    <row r="15546" spans="1:2" x14ac:dyDescent="0.3">
      <c r="A15546" s="1">
        <v>15544</v>
      </c>
      <c r="B15546">
        <v>0.67117284271508326</v>
      </c>
    </row>
    <row r="15547" spans="1:2" x14ac:dyDescent="0.3">
      <c r="A15547" s="1">
        <v>15545</v>
      </c>
      <c r="B15547">
        <v>0.25042000230889389</v>
      </c>
    </row>
    <row r="15548" spans="1:2" x14ac:dyDescent="0.3">
      <c r="A15548" s="1">
        <v>15546</v>
      </c>
      <c r="B15548">
        <v>1.5132176000679389</v>
      </c>
    </row>
    <row r="15549" spans="1:2" x14ac:dyDescent="0.3">
      <c r="A15549" s="1">
        <v>15547</v>
      </c>
      <c r="B15549">
        <v>1.4913616938342731</v>
      </c>
    </row>
    <row r="15550" spans="1:2" x14ac:dyDescent="0.3">
      <c r="A15550" s="1">
        <v>15548</v>
      </c>
      <c r="B15550">
        <v>1.301029995663981</v>
      </c>
    </row>
    <row r="15551" spans="1:2" x14ac:dyDescent="0.3">
      <c r="A15551" s="1">
        <v>15549</v>
      </c>
      <c r="B15551">
        <v>-0.38021124171160597</v>
      </c>
    </row>
    <row r="15552" spans="1:2" x14ac:dyDescent="0.3">
      <c r="A15552" s="1">
        <v>15550</v>
      </c>
      <c r="B15552">
        <v>0.94612461921714541</v>
      </c>
    </row>
    <row r="15553" spans="1:2" x14ac:dyDescent="0.3">
      <c r="A15553" s="1">
        <v>15551</v>
      </c>
      <c r="B15553">
        <v>-0.8096683018297085</v>
      </c>
    </row>
    <row r="15554" spans="1:2" x14ac:dyDescent="0.3">
      <c r="A15554" s="1">
        <v>15552</v>
      </c>
      <c r="B15554">
        <v>-2.0222763947111519</v>
      </c>
    </row>
    <row r="15555" spans="1:2" x14ac:dyDescent="0.3">
      <c r="A15555" s="1">
        <v>15553</v>
      </c>
      <c r="B15555">
        <v>0.25527250510330612</v>
      </c>
    </row>
    <row r="15556" spans="1:2" x14ac:dyDescent="0.3">
      <c r="A15556" s="1">
        <v>15554</v>
      </c>
      <c r="B15556">
        <v>-1.9586073148417751</v>
      </c>
    </row>
    <row r="15557" spans="1:2" x14ac:dyDescent="0.3">
      <c r="A15557" s="1">
        <v>15555</v>
      </c>
      <c r="B15557">
        <v>-1.9586073148417751</v>
      </c>
    </row>
    <row r="15558" spans="1:2" x14ac:dyDescent="0.3">
      <c r="A15558" s="1">
        <v>15556</v>
      </c>
      <c r="B15558">
        <v>-0.85387196432176193</v>
      </c>
    </row>
    <row r="15559" spans="1:2" x14ac:dyDescent="0.3">
      <c r="A15559" s="1">
        <v>15557</v>
      </c>
      <c r="B15559">
        <v>-0.85387196432176193</v>
      </c>
    </row>
    <row r="15560" spans="1:2" x14ac:dyDescent="0.3">
      <c r="A15560" s="1">
        <v>15558</v>
      </c>
      <c r="B15560">
        <v>-0.69897000433601875</v>
      </c>
    </row>
    <row r="15561" spans="1:2" x14ac:dyDescent="0.3">
      <c r="A15561" s="1">
        <v>15559</v>
      </c>
      <c r="B15561">
        <v>-0.69897000433601875</v>
      </c>
    </row>
    <row r="15562" spans="1:2" x14ac:dyDescent="0.3">
      <c r="A15562" s="1">
        <v>15560</v>
      </c>
      <c r="B15562">
        <v>1.986771734266245</v>
      </c>
    </row>
    <row r="15563" spans="1:2" x14ac:dyDescent="0.3">
      <c r="A15563" s="1">
        <v>15561</v>
      </c>
      <c r="B15563">
        <v>1.986771734266245</v>
      </c>
    </row>
    <row r="15564" spans="1:2" x14ac:dyDescent="0.3">
      <c r="A15564" s="1">
        <v>15562</v>
      </c>
      <c r="B15564">
        <v>0.40140054078154402</v>
      </c>
    </row>
    <row r="15565" spans="1:2" x14ac:dyDescent="0.3">
      <c r="A15565" s="1">
        <v>15563</v>
      </c>
      <c r="B15565">
        <v>0.89762709129044149</v>
      </c>
    </row>
    <row r="15566" spans="1:2" x14ac:dyDescent="0.3">
      <c r="A15566" s="1">
        <v>15564</v>
      </c>
      <c r="B15566">
        <v>-2.2596373105057559</v>
      </c>
    </row>
    <row r="15567" spans="1:2" x14ac:dyDescent="0.3">
      <c r="A15567" s="1">
        <v>15565</v>
      </c>
      <c r="B15567">
        <v>1.3424226808222059</v>
      </c>
    </row>
    <row r="15568" spans="1:2" x14ac:dyDescent="0.3">
      <c r="A15568" s="1">
        <v>15566</v>
      </c>
      <c r="B15568">
        <v>0.37703290931036398</v>
      </c>
    </row>
    <row r="15569" spans="1:2" x14ac:dyDescent="0.3">
      <c r="A15569" s="1">
        <v>15567</v>
      </c>
      <c r="B15569">
        <v>-0.92811799269387452</v>
      </c>
    </row>
    <row r="15570" spans="1:2" x14ac:dyDescent="0.3">
      <c r="A15570" s="1">
        <v>15568</v>
      </c>
      <c r="B15570">
        <v>-4.6917156087913831E-2</v>
      </c>
    </row>
    <row r="15571" spans="1:2" x14ac:dyDescent="0.3">
      <c r="A15571" s="1">
        <v>15569</v>
      </c>
      <c r="B15571">
        <v>-1.075720713938118</v>
      </c>
    </row>
    <row r="15572" spans="1:2" x14ac:dyDescent="0.3">
      <c r="A15572" s="1">
        <v>15570</v>
      </c>
      <c r="B15572">
        <v>-0.9507819773298184</v>
      </c>
    </row>
    <row r="15573" spans="1:2" x14ac:dyDescent="0.3">
      <c r="A15573" s="1">
        <v>15571</v>
      </c>
      <c r="B15573">
        <v>-0.89279003035213156</v>
      </c>
    </row>
    <row r="15574" spans="1:2" x14ac:dyDescent="0.3">
      <c r="A15574" s="1">
        <v>15572</v>
      </c>
      <c r="B15574">
        <v>-0.30715308072276998</v>
      </c>
    </row>
    <row r="15575" spans="1:2" x14ac:dyDescent="0.3">
      <c r="A15575" s="1">
        <v>15573</v>
      </c>
      <c r="B15575">
        <v>-1.431798275933005</v>
      </c>
    </row>
    <row r="15576" spans="1:2" x14ac:dyDescent="0.3">
      <c r="A15576" s="1">
        <v>15574</v>
      </c>
      <c r="B15576">
        <v>-0.55595520408192367</v>
      </c>
    </row>
    <row r="15577" spans="1:2" x14ac:dyDescent="0.3">
      <c r="A15577" s="1">
        <v>15575</v>
      </c>
      <c r="B15577">
        <v>-0.25727486869530169</v>
      </c>
    </row>
    <row r="15578" spans="1:2" x14ac:dyDescent="0.3">
      <c r="A15578" s="1">
        <v>15576</v>
      </c>
      <c r="B15578">
        <v>0</v>
      </c>
    </row>
    <row r="15579" spans="1:2" x14ac:dyDescent="0.3">
      <c r="A15579" s="1">
        <v>15577</v>
      </c>
      <c r="B15579">
        <v>0.90308998699194343</v>
      </c>
    </row>
    <row r="15580" spans="1:2" x14ac:dyDescent="0.3">
      <c r="A15580" s="1">
        <v>15578</v>
      </c>
      <c r="B15580">
        <v>-0.65169513695183923</v>
      </c>
    </row>
    <row r="15581" spans="1:2" x14ac:dyDescent="0.3">
      <c r="A15581" s="1">
        <v>15579</v>
      </c>
      <c r="B15581">
        <v>0.21906033244886131</v>
      </c>
    </row>
    <row r="15582" spans="1:2" x14ac:dyDescent="0.3">
      <c r="A15582" s="1">
        <v>15580</v>
      </c>
      <c r="B15582">
        <v>5.6094453602803847E-3</v>
      </c>
    </row>
    <row r="15583" spans="1:2" x14ac:dyDescent="0.3">
      <c r="A15583" s="1">
        <v>15581</v>
      </c>
      <c r="B15583">
        <v>-0.1611509092627447</v>
      </c>
    </row>
    <row r="15584" spans="1:2" x14ac:dyDescent="0.3">
      <c r="A15584" s="1">
        <v>15582</v>
      </c>
      <c r="B15584">
        <v>-0.11747546204511949</v>
      </c>
    </row>
    <row r="15585" spans="1:2" x14ac:dyDescent="0.3">
      <c r="A15585" s="1">
        <v>15583</v>
      </c>
      <c r="B15585">
        <v>-7.5720713938118356E-2</v>
      </c>
    </row>
    <row r="15586" spans="1:2" x14ac:dyDescent="0.3">
      <c r="A15586" s="1">
        <v>15584</v>
      </c>
      <c r="B15586">
        <v>2.1189299069938088E-2</v>
      </c>
    </row>
    <row r="15587" spans="1:2" x14ac:dyDescent="0.3">
      <c r="A15587" s="1">
        <v>15585</v>
      </c>
      <c r="B15587">
        <v>-0.43297363384093962</v>
      </c>
    </row>
    <row r="15588" spans="1:2" x14ac:dyDescent="0.3">
      <c r="A15588" s="1">
        <v>15586</v>
      </c>
      <c r="B15588">
        <v>0.13353890837021751</v>
      </c>
    </row>
    <row r="15589" spans="1:2" x14ac:dyDescent="0.3">
      <c r="A15589" s="1">
        <v>15587</v>
      </c>
      <c r="B15589">
        <v>-0.30102999566398109</v>
      </c>
    </row>
    <row r="15590" spans="1:2" x14ac:dyDescent="0.3">
      <c r="A15590" s="1">
        <v>15588</v>
      </c>
      <c r="B15590">
        <v>-0.63638802010785556</v>
      </c>
    </row>
    <row r="15591" spans="1:2" x14ac:dyDescent="0.3">
      <c r="A15591" s="1">
        <v>15589</v>
      </c>
      <c r="B15591">
        <v>-6.1980902523789697E-2</v>
      </c>
    </row>
    <row r="15592" spans="1:2" x14ac:dyDescent="0.3">
      <c r="A15592" s="1">
        <v>15590</v>
      </c>
      <c r="B15592">
        <v>-1.0705810742857069</v>
      </c>
    </row>
    <row r="15593" spans="1:2" x14ac:dyDescent="0.3">
      <c r="A15593" s="1">
        <v>15591</v>
      </c>
      <c r="B15593">
        <v>1.2572784878009049</v>
      </c>
    </row>
    <row r="15594" spans="1:2" x14ac:dyDescent="0.3">
      <c r="A15594" s="1">
        <v>15592</v>
      </c>
      <c r="B15594">
        <v>1.5246124580893381</v>
      </c>
    </row>
    <row r="15595" spans="1:2" x14ac:dyDescent="0.3">
      <c r="A15595" s="1">
        <v>15593</v>
      </c>
      <c r="B15595">
        <v>1.2027606873932</v>
      </c>
    </row>
    <row r="15596" spans="1:2" x14ac:dyDescent="0.3">
      <c r="A15596" s="1">
        <v>15594</v>
      </c>
      <c r="B15596">
        <v>-2.4559319556497239</v>
      </c>
    </row>
    <row r="15597" spans="1:2" x14ac:dyDescent="0.3">
      <c r="A15597" s="1">
        <v>15595</v>
      </c>
      <c r="B15597">
        <v>-1.7695510786217259</v>
      </c>
    </row>
    <row r="15598" spans="1:2" x14ac:dyDescent="0.3">
      <c r="A15598" s="1">
        <v>15596</v>
      </c>
      <c r="B15598">
        <v>1.6493348587121419</v>
      </c>
    </row>
    <row r="15599" spans="1:2" x14ac:dyDescent="0.3">
      <c r="A15599" s="1">
        <v>15597</v>
      </c>
      <c r="B15599">
        <v>0.25527250510330612</v>
      </c>
    </row>
    <row r="15600" spans="1:2" x14ac:dyDescent="0.3">
      <c r="A15600" s="1">
        <v>15598</v>
      </c>
      <c r="B15600">
        <v>-0.15490195998574319</v>
      </c>
    </row>
    <row r="15601" spans="1:2" x14ac:dyDescent="0.3">
      <c r="A15601" s="1">
        <v>15599</v>
      </c>
      <c r="B15601">
        <v>1.675778341674085</v>
      </c>
    </row>
    <row r="15602" spans="1:2" x14ac:dyDescent="0.3">
      <c r="A15602" s="1">
        <v>15600</v>
      </c>
      <c r="B15602">
        <v>0.17609125905568121</v>
      </c>
    </row>
    <row r="15603" spans="1:2" x14ac:dyDescent="0.3">
      <c r="A15603" s="1">
        <v>15601</v>
      </c>
      <c r="B15603">
        <v>-0.30102999566398109</v>
      </c>
    </row>
    <row r="15604" spans="1:2" x14ac:dyDescent="0.3">
      <c r="A15604" s="1">
        <v>15602</v>
      </c>
      <c r="B15604">
        <v>1.326335860928751</v>
      </c>
    </row>
    <row r="15605" spans="1:2" x14ac:dyDescent="0.3">
      <c r="A15605" s="1">
        <v>15603</v>
      </c>
      <c r="B15605">
        <v>0.50514997831990593</v>
      </c>
    </row>
    <row r="15606" spans="1:2" x14ac:dyDescent="0.3">
      <c r="A15606" s="1">
        <v>15604</v>
      </c>
      <c r="B15606">
        <v>-0.39794000867203749</v>
      </c>
    </row>
    <row r="15607" spans="1:2" x14ac:dyDescent="0.3">
      <c r="A15607" s="1">
        <v>15605</v>
      </c>
      <c r="B15607">
        <v>1.309630167425899</v>
      </c>
    </row>
    <row r="15608" spans="1:2" x14ac:dyDescent="0.3">
      <c r="A15608" s="1">
        <v>15606</v>
      </c>
      <c r="B15608">
        <v>0.44715803134221921</v>
      </c>
    </row>
    <row r="15609" spans="1:2" x14ac:dyDescent="0.3">
      <c r="A15609" s="1">
        <v>15607</v>
      </c>
      <c r="B15609">
        <v>-0.52287874528033762</v>
      </c>
    </row>
    <row r="15610" spans="1:2" x14ac:dyDescent="0.3">
      <c r="A15610" s="1">
        <v>15608</v>
      </c>
      <c r="B15610">
        <v>0.30678232526737259</v>
      </c>
    </row>
    <row r="15611" spans="1:2" x14ac:dyDescent="0.3">
      <c r="A15611" s="1">
        <v>15609</v>
      </c>
      <c r="B15611">
        <v>0.25527250510330612</v>
      </c>
    </row>
    <row r="15612" spans="1:2" x14ac:dyDescent="0.3">
      <c r="A15612" s="1">
        <v>15610</v>
      </c>
      <c r="B15612">
        <v>0.12710479836480759</v>
      </c>
    </row>
    <row r="15613" spans="1:2" x14ac:dyDescent="0.3">
      <c r="A15613" s="1">
        <v>15611</v>
      </c>
      <c r="B15613">
        <v>5.8805486675906793E-2</v>
      </c>
    </row>
    <row r="15614" spans="1:2" x14ac:dyDescent="0.3">
      <c r="A15614" s="1">
        <v>15612</v>
      </c>
      <c r="B15614">
        <v>4.3362278021129491E-2</v>
      </c>
    </row>
    <row r="15615" spans="1:2" x14ac:dyDescent="0.3">
      <c r="A15615" s="1">
        <v>15613</v>
      </c>
      <c r="B15615">
        <v>0.18563657601779321</v>
      </c>
    </row>
    <row r="15616" spans="1:2" x14ac:dyDescent="0.3">
      <c r="A15616" s="1">
        <v>15614</v>
      </c>
      <c r="B15616">
        <v>0.22617012253900981</v>
      </c>
    </row>
    <row r="15617" spans="1:2" x14ac:dyDescent="0.3">
      <c r="A15617" s="1">
        <v>15615</v>
      </c>
      <c r="B15617">
        <v>0.25927524835385057</v>
      </c>
    </row>
    <row r="15618" spans="1:2" x14ac:dyDescent="0.3">
      <c r="A15618" s="1">
        <v>15616</v>
      </c>
      <c r="B15618">
        <v>0.1949766041400858</v>
      </c>
    </row>
    <row r="15619" spans="1:2" x14ac:dyDescent="0.3">
      <c r="A15619" s="1">
        <v>15617</v>
      </c>
      <c r="B15619">
        <v>0.37413709461109518</v>
      </c>
    </row>
    <row r="15620" spans="1:2" x14ac:dyDescent="0.3">
      <c r="A15620" s="1">
        <v>15618</v>
      </c>
      <c r="B15620">
        <v>0.55830848386515719</v>
      </c>
    </row>
    <row r="15621" spans="1:2" x14ac:dyDescent="0.3">
      <c r="A15621" s="1">
        <v>15619</v>
      </c>
      <c r="B15621">
        <v>0.25527250510330612</v>
      </c>
    </row>
    <row r="15622" spans="1:2" x14ac:dyDescent="0.3">
      <c r="A15622" s="1">
        <v>15620</v>
      </c>
      <c r="B15622">
        <v>-0.11539341870206959</v>
      </c>
    </row>
    <row r="15623" spans="1:2" x14ac:dyDescent="0.3">
      <c r="A15623" s="1">
        <v>15621</v>
      </c>
      <c r="B15623">
        <v>0.1139433523068368</v>
      </c>
    </row>
    <row r="15624" spans="1:2" x14ac:dyDescent="0.3">
      <c r="A15624" s="1">
        <v>15622</v>
      </c>
      <c r="B15624">
        <v>-4.5757490560675122E-2</v>
      </c>
    </row>
    <row r="15625" spans="1:2" x14ac:dyDescent="0.3">
      <c r="A15625" s="1">
        <v>15623</v>
      </c>
      <c r="B15625">
        <v>9.6910013008056406E-2</v>
      </c>
    </row>
    <row r="15626" spans="1:2" x14ac:dyDescent="0.3">
      <c r="A15626" s="1">
        <v>15624</v>
      </c>
      <c r="B15626">
        <v>-0.10605339244792621</v>
      </c>
    </row>
    <row r="15627" spans="1:2" x14ac:dyDescent="0.3">
      <c r="A15627" s="1">
        <v>15625</v>
      </c>
      <c r="B15627">
        <v>4.139268515822507E-2</v>
      </c>
    </row>
    <row r="15628" spans="1:2" x14ac:dyDescent="0.3">
      <c r="A15628" s="1">
        <v>15626</v>
      </c>
      <c r="B15628">
        <v>0.27875360095282892</v>
      </c>
    </row>
    <row r="15629" spans="1:2" x14ac:dyDescent="0.3">
      <c r="A15629" s="1">
        <v>15627</v>
      </c>
      <c r="B15629">
        <v>-0.3631779024128256</v>
      </c>
    </row>
    <row r="15630" spans="1:2" x14ac:dyDescent="0.3">
      <c r="A15630" s="1">
        <v>15628</v>
      </c>
      <c r="B15630">
        <v>0.28254658996996812</v>
      </c>
    </row>
    <row r="15631" spans="1:2" x14ac:dyDescent="0.3">
      <c r="A15631" s="1">
        <v>15629</v>
      </c>
      <c r="B15631">
        <v>1.2304489213782741</v>
      </c>
    </row>
    <row r="15632" spans="1:2" x14ac:dyDescent="0.3">
      <c r="A15632" s="1">
        <v>15630</v>
      </c>
      <c r="B15632">
        <v>1.0293837776852099</v>
      </c>
    </row>
    <row r="15633" spans="1:2" x14ac:dyDescent="0.3">
      <c r="A15633" s="1">
        <v>15631</v>
      </c>
      <c r="B15633">
        <v>-0.71219827006977388</v>
      </c>
    </row>
    <row r="15634" spans="1:2" x14ac:dyDescent="0.3">
      <c r="A15634" s="1">
        <v>15632</v>
      </c>
      <c r="B15634">
        <v>-1.301029995663981</v>
      </c>
    </row>
    <row r="15635" spans="1:2" x14ac:dyDescent="0.3">
      <c r="A15635" s="1">
        <v>15633</v>
      </c>
      <c r="B15635">
        <v>-0.77728352885241658</v>
      </c>
    </row>
    <row r="15636" spans="1:2" x14ac:dyDescent="0.3">
      <c r="A15636" s="1">
        <v>15634</v>
      </c>
      <c r="B15636">
        <v>-0.22621355501880649</v>
      </c>
    </row>
    <row r="15637" spans="1:2" x14ac:dyDescent="0.3">
      <c r="A15637" s="1">
        <v>15635</v>
      </c>
      <c r="B15637">
        <v>1.614897216033135</v>
      </c>
    </row>
    <row r="15638" spans="1:2" x14ac:dyDescent="0.3">
      <c r="A15638" s="1">
        <v>15636</v>
      </c>
      <c r="B15638">
        <v>0.98407703390283063</v>
      </c>
    </row>
    <row r="15639" spans="1:2" x14ac:dyDescent="0.3">
      <c r="A15639" s="1">
        <v>15637</v>
      </c>
      <c r="B15639">
        <v>0.87390159786446131</v>
      </c>
    </row>
    <row r="15640" spans="1:2" x14ac:dyDescent="0.3">
      <c r="A15640" s="1">
        <v>15638</v>
      </c>
      <c r="B15640">
        <v>0.73878055848436919</v>
      </c>
    </row>
    <row r="15641" spans="1:2" x14ac:dyDescent="0.3">
      <c r="A15641" s="1">
        <v>15639</v>
      </c>
      <c r="B15641">
        <v>0.86213137931303707</v>
      </c>
    </row>
    <row r="15642" spans="1:2" x14ac:dyDescent="0.3">
      <c r="A15642" s="1">
        <v>15640</v>
      </c>
      <c r="B15642">
        <v>-1.107905397309519</v>
      </c>
    </row>
    <row r="15643" spans="1:2" x14ac:dyDescent="0.3">
      <c r="A15643" s="1">
        <v>15641</v>
      </c>
      <c r="B15643">
        <v>-2.3936186348893949</v>
      </c>
    </row>
    <row r="15644" spans="1:2" x14ac:dyDescent="0.3">
      <c r="A15644" s="1">
        <v>15642</v>
      </c>
      <c r="B15644">
        <v>-3.2676062401770309</v>
      </c>
    </row>
    <row r="15645" spans="1:2" x14ac:dyDescent="0.3">
      <c r="A15645" s="1">
        <v>15643</v>
      </c>
      <c r="B15645">
        <v>1.0211892990699381</v>
      </c>
    </row>
    <row r="15646" spans="1:2" x14ac:dyDescent="0.3">
      <c r="A15646" s="1">
        <v>15644</v>
      </c>
      <c r="B15646">
        <v>2.307496037913213</v>
      </c>
    </row>
    <row r="15647" spans="1:2" x14ac:dyDescent="0.3">
      <c r="A15647" s="1">
        <v>15645</v>
      </c>
      <c r="B15647">
        <v>-0.55284196865778068</v>
      </c>
    </row>
    <row r="15648" spans="1:2" x14ac:dyDescent="0.3">
      <c r="A15648" s="1">
        <v>15646</v>
      </c>
      <c r="B15648">
        <v>-1.72584215073632</v>
      </c>
    </row>
    <row r="15649" spans="1:2" x14ac:dyDescent="0.3">
      <c r="A15649" s="1">
        <v>15647</v>
      </c>
      <c r="B15649">
        <v>0.95424250943932487</v>
      </c>
    </row>
    <row r="15650" spans="1:2" x14ac:dyDescent="0.3">
      <c r="A15650" s="1">
        <v>15648</v>
      </c>
      <c r="B15650">
        <v>0.92941892571429263</v>
      </c>
    </row>
    <row r="15651" spans="1:2" x14ac:dyDescent="0.3">
      <c r="A15651" s="1">
        <v>15649</v>
      </c>
      <c r="B15651">
        <v>0.17609125905568121</v>
      </c>
    </row>
    <row r="15652" spans="1:2" x14ac:dyDescent="0.3">
      <c r="A15652" s="1">
        <v>15650</v>
      </c>
      <c r="B15652">
        <v>0.78532983501076692</v>
      </c>
    </row>
    <row r="15653" spans="1:2" x14ac:dyDescent="0.3">
      <c r="A15653" s="1">
        <v>15651</v>
      </c>
      <c r="B15653">
        <v>-0.46852108295774469</v>
      </c>
    </row>
    <row r="15654" spans="1:2" x14ac:dyDescent="0.3">
      <c r="A15654" s="1">
        <v>15652</v>
      </c>
      <c r="B15654">
        <v>1.865103974641128</v>
      </c>
    </row>
    <row r="15655" spans="1:2" x14ac:dyDescent="0.3">
      <c r="A15655" s="1">
        <v>15653</v>
      </c>
      <c r="B15655">
        <v>1.387389826338729</v>
      </c>
    </row>
    <row r="15656" spans="1:2" x14ac:dyDescent="0.3">
      <c r="A15656" s="1">
        <v>15654</v>
      </c>
      <c r="B15656">
        <v>-0.35654732351381252</v>
      </c>
    </row>
    <row r="15657" spans="1:2" x14ac:dyDescent="0.3">
      <c r="A15657" s="1">
        <v>15655</v>
      </c>
      <c r="B15657">
        <v>-0.30102999566398109</v>
      </c>
    </row>
    <row r="15658" spans="1:2" x14ac:dyDescent="0.3">
      <c r="A15658" s="1">
        <v>15656</v>
      </c>
      <c r="B15658">
        <v>-6.5501548756432285E-2</v>
      </c>
    </row>
    <row r="15659" spans="1:2" x14ac:dyDescent="0.3">
      <c r="A15659" s="1">
        <v>15657</v>
      </c>
      <c r="B15659">
        <v>-6.5501548756432285E-2</v>
      </c>
    </row>
    <row r="15660" spans="1:2" x14ac:dyDescent="0.3">
      <c r="A15660" s="1">
        <v>15658</v>
      </c>
      <c r="B15660">
        <v>-1.031517051446065</v>
      </c>
    </row>
    <row r="15661" spans="1:2" x14ac:dyDescent="0.3">
      <c r="A15661" s="1">
        <v>15659</v>
      </c>
      <c r="B15661">
        <v>-1.9586073148417751</v>
      </c>
    </row>
    <row r="15662" spans="1:2" x14ac:dyDescent="0.3">
      <c r="A15662" s="1">
        <v>15660</v>
      </c>
      <c r="B15662">
        <v>-0.38021124136417039</v>
      </c>
    </row>
    <row r="15663" spans="1:2" x14ac:dyDescent="0.3">
      <c r="A15663" s="1">
        <v>15661</v>
      </c>
      <c r="B15663">
        <v>-0.36317790274689832</v>
      </c>
    </row>
    <row r="15664" spans="1:2" x14ac:dyDescent="0.3">
      <c r="A15664" s="1">
        <v>15662</v>
      </c>
      <c r="B15664">
        <v>-2.6020599913279621</v>
      </c>
    </row>
    <row r="15665" spans="1:2" x14ac:dyDescent="0.3">
      <c r="A15665" s="1">
        <v>15663</v>
      </c>
      <c r="B15665">
        <v>0.24303804868629439</v>
      </c>
    </row>
    <row r="15666" spans="1:2" x14ac:dyDescent="0.3">
      <c r="A15666" s="1">
        <v>15664</v>
      </c>
      <c r="B15666">
        <v>0.27492719233111318</v>
      </c>
    </row>
    <row r="15667" spans="1:2" x14ac:dyDescent="0.3">
      <c r="A15667" s="1">
        <v>15665</v>
      </c>
      <c r="B15667">
        <v>-0.66420789740866137</v>
      </c>
    </row>
    <row r="15668" spans="1:2" x14ac:dyDescent="0.3">
      <c r="A15668" s="1">
        <v>15666</v>
      </c>
      <c r="B15668">
        <v>-0.52287874528033762</v>
      </c>
    </row>
    <row r="15669" spans="1:2" x14ac:dyDescent="0.3">
      <c r="A15669" s="1">
        <v>15667</v>
      </c>
      <c r="B15669">
        <v>-0.31575325278420102</v>
      </c>
    </row>
    <row r="15670" spans="1:2" x14ac:dyDescent="0.3">
      <c r="A15670" s="1">
        <v>15668</v>
      </c>
      <c r="B15670">
        <v>0.22184875048494529</v>
      </c>
    </row>
    <row r="15671" spans="1:2" x14ac:dyDescent="0.3">
      <c r="A15671" s="1">
        <v>15669</v>
      </c>
      <c r="B15671">
        <v>-0.33099321873121412</v>
      </c>
    </row>
    <row r="15672" spans="1:2" x14ac:dyDescent="0.3">
      <c r="A15672" s="1">
        <v>15670</v>
      </c>
      <c r="B15672">
        <v>-0.69897000433601875</v>
      </c>
    </row>
    <row r="15673" spans="1:2" x14ac:dyDescent="0.3">
      <c r="A15673" s="1">
        <v>15671</v>
      </c>
      <c r="B15673">
        <v>-0.57403126718485065</v>
      </c>
    </row>
    <row r="15674" spans="1:2" x14ac:dyDescent="0.3">
      <c r="A15674" s="1">
        <v>15672</v>
      </c>
      <c r="B15674">
        <v>-0.82390874094431865</v>
      </c>
    </row>
    <row r="15675" spans="1:2" x14ac:dyDescent="0.3">
      <c r="A15675" s="1">
        <v>15673</v>
      </c>
      <c r="B15675">
        <v>-0.88052415799372241</v>
      </c>
    </row>
    <row r="15676" spans="1:2" x14ac:dyDescent="0.3">
      <c r="A15676" s="1">
        <v>15674</v>
      </c>
      <c r="B15676">
        <v>-1.397940008672037</v>
      </c>
    </row>
    <row r="15677" spans="1:2" x14ac:dyDescent="0.3">
      <c r="A15677" s="1">
        <v>15675</v>
      </c>
      <c r="B15677">
        <v>-1.273001272335172</v>
      </c>
    </row>
    <row r="15678" spans="1:2" x14ac:dyDescent="0.3">
      <c r="A15678" s="1">
        <v>15676</v>
      </c>
      <c r="B15678">
        <v>-1.8590731590540619</v>
      </c>
    </row>
    <row r="15679" spans="1:2" x14ac:dyDescent="0.3">
      <c r="A15679" s="1">
        <v>15677</v>
      </c>
      <c r="B15679">
        <v>-0.95860731484177486</v>
      </c>
    </row>
    <row r="15680" spans="1:2" x14ac:dyDescent="0.3">
      <c r="A15680" s="1">
        <v>15678</v>
      </c>
      <c r="B15680">
        <v>-1.273001272335172</v>
      </c>
    </row>
    <row r="15681" spans="1:2" x14ac:dyDescent="0.3">
      <c r="A15681" s="1">
        <v>15679</v>
      </c>
      <c r="B15681">
        <v>-1.7781512495150551</v>
      </c>
    </row>
    <row r="15682" spans="1:2" x14ac:dyDescent="0.3">
      <c r="A15682" s="1">
        <v>15680</v>
      </c>
      <c r="B15682">
        <v>-2.3010299956639808</v>
      </c>
    </row>
    <row r="15683" spans="1:2" x14ac:dyDescent="0.3">
      <c r="A15683" s="1">
        <v>15681</v>
      </c>
      <c r="B15683">
        <v>-3</v>
      </c>
    </row>
    <row r="15684" spans="1:2" x14ac:dyDescent="0.3">
      <c r="A15684" s="1">
        <v>15682</v>
      </c>
      <c r="B15684">
        <v>-1.3802112413641701</v>
      </c>
    </row>
    <row r="15685" spans="1:2" x14ac:dyDescent="0.3">
      <c r="A15685" s="1">
        <v>15683</v>
      </c>
      <c r="B15685">
        <v>-1.8860566476931631</v>
      </c>
    </row>
    <row r="15686" spans="1:2" x14ac:dyDescent="0.3">
      <c r="A15686" s="1">
        <v>15684</v>
      </c>
      <c r="B15686">
        <v>0.27492719233111318</v>
      </c>
    </row>
    <row r="15687" spans="1:2" x14ac:dyDescent="0.3">
      <c r="A15687" s="1">
        <v>15685</v>
      </c>
      <c r="B15687">
        <v>-0.41642341474369809</v>
      </c>
    </row>
    <row r="15688" spans="1:2" x14ac:dyDescent="0.3">
      <c r="A15688" s="1">
        <v>15686</v>
      </c>
      <c r="B15688">
        <v>0.39619934709573629</v>
      </c>
    </row>
    <row r="15689" spans="1:2" x14ac:dyDescent="0.3">
      <c r="A15689" s="1">
        <v>15687</v>
      </c>
      <c r="B15689">
        <v>0.56820172406699498</v>
      </c>
    </row>
    <row r="15690" spans="1:2" x14ac:dyDescent="0.3">
      <c r="A15690" s="1">
        <v>15688</v>
      </c>
      <c r="B15690">
        <v>0.79934054945358157</v>
      </c>
    </row>
    <row r="15691" spans="1:2" x14ac:dyDescent="0.3">
      <c r="A15691" s="1">
        <v>15689</v>
      </c>
      <c r="B15691">
        <v>0.83884909073725522</v>
      </c>
    </row>
    <row r="15692" spans="1:2" x14ac:dyDescent="0.3">
      <c r="A15692" s="1">
        <v>15690</v>
      </c>
      <c r="B15692">
        <v>0.70757017609793627</v>
      </c>
    </row>
    <row r="15693" spans="1:2" x14ac:dyDescent="0.3">
      <c r="A15693" s="1">
        <v>15691</v>
      </c>
      <c r="B15693">
        <v>0.87506126339169987</v>
      </c>
    </row>
    <row r="15694" spans="1:2" x14ac:dyDescent="0.3">
      <c r="A15694" s="1">
        <v>15692</v>
      </c>
      <c r="B15694">
        <v>0.25527250510330612</v>
      </c>
    </row>
    <row r="15695" spans="1:2" x14ac:dyDescent="0.3">
      <c r="A15695" s="1">
        <v>15693</v>
      </c>
      <c r="B15695">
        <v>1.004321373782642</v>
      </c>
    </row>
    <row r="15696" spans="1:2" x14ac:dyDescent="0.3">
      <c r="A15696" s="1">
        <v>15694</v>
      </c>
      <c r="B15696">
        <v>-0.82390874094431865</v>
      </c>
    </row>
    <row r="15697" spans="1:2" x14ac:dyDescent="0.3">
      <c r="A15697" s="1">
        <v>15695</v>
      </c>
      <c r="B15697">
        <v>-1.105130343254747</v>
      </c>
    </row>
    <row r="15698" spans="1:2" x14ac:dyDescent="0.3">
      <c r="A15698" s="1">
        <v>15696</v>
      </c>
      <c r="B15698">
        <v>-0.21609642072726509</v>
      </c>
    </row>
    <row r="15699" spans="1:2" x14ac:dyDescent="0.3">
      <c r="A15699" s="1">
        <v>15697</v>
      </c>
      <c r="B15699">
        <v>-0.41005039867429222</v>
      </c>
    </row>
    <row r="15700" spans="1:2" x14ac:dyDescent="0.3">
      <c r="A15700" s="1">
        <v>15698</v>
      </c>
      <c r="B15700">
        <v>1.3404441148401181</v>
      </c>
    </row>
    <row r="15701" spans="1:2" x14ac:dyDescent="0.3">
      <c r="A15701" s="1">
        <v>15699</v>
      </c>
      <c r="B15701">
        <v>1.3598354823398879</v>
      </c>
    </row>
    <row r="15702" spans="1:2" x14ac:dyDescent="0.3">
      <c r="A15702" s="1">
        <v>15700</v>
      </c>
      <c r="B15702">
        <v>0.20411998265592479</v>
      </c>
    </row>
    <row r="15703" spans="1:2" x14ac:dyDescent="0.3">
      <c r="A15703" s="1">
        <v>15701</v>
      </c>
      <c r="B15703">
        <v>0.17609125905568121</v>
      </c>
    </row>
    <row r="15704" spans="1:2" x14ac:dyDescent="0.3">
      <c r="A15704" s="1">
        <v>15702</v>
      </c>
      <c r="B15704">
        <v>3.9927007612584999</v>
      </c>
    </row>
    <row r="15705" spans="1:2" x14ac:dyDescent="0.3">
      <c r="A15705" s="1">
        <v>15703</v>
      </c>
      <c r="B15705">
        <v>1.3679767852945941</v>
      </c>
    </row>
    <row r="15706" spans="1:2" x14ac:dyDescent="0.3">
      <c r="A15706" s="1">
        <v>15704</v>
      </c>
      <c r="B15706">
        <v>1.3679767852945941</v>
      </c>
    </row>
    <row r="15707" spans="1:2" x14ac:dyDescent="0.3">
      <c r="A15707" s="1">
        <v>15705</v>
      </c>
      <c r="B15707">
        <v>2.9927007612584999</v>
      </c>
    </row>
    <row r="15708" spans="1:2" x14ac:dyDescent="0.3">
      <c r="A15708" s="1">
        <v>15706</v>
      </c>
      <c r="B15708">
        <v>2.9927007612584999</v>
      </c>
    </row>
    <row r="15709" spans="1:2" x14ac:dyDescent="0.3">
      <c r="A15709" s="1">
        <v>15707</v>
      </c>
      <c r="B15709">
        <v>1.156347200859924</v>
      </c>
    </row>
    <row r="15710" spans="1:2" x14ac:dyDescent="0.3">
      <c r="A15710" s="1">
        <v>15708</v>
      </c>
      <c r="B15710">
        <v>1.156347200859924</v>
      </c>
    </row>
    <row r="15711" spans="1:2" x14ac:dyDescent="0.3">
      <c r="A15711" s="1">
        <v>15709</v>
      </c>
      <c r="B15711">
        <v>0.87506126339169987</v>
      </c>
    </row>
    <row r="15712" spans="1:2" x14ac:dyDescent="0.3">
      <c r="A15712" s="1">
        <v>15710</v>
      </c>
      <c r="B15712">
        <v>0.87506126339169987</v>
      </c>
    </row>
    <row r="15713" spans="1:2" x14ac:dyDescent="0.3">
      <c r="A15713" s="1">
        <v>15711</v>
      </c>
      <c r="B15713">
        <v>1.5314789170422549</v>
      </c>
    </row>
    <row r="15714" spans="1:2" x14ac:dyDescent="0.3">
      <c r="A15714" s="1">
        <v>15712</v>
      </c>
      <c r="B15714">
        <v>1.5314789170422549</v>
      </c>
    </row>
    <row r="15715" spans="1:2" x14ac:dyDescent="0.3">
      <c r="A15715" s="1">
        <v>15713</v>
      </c>
      <c r="B15715">
        <v>1.4913616938342731</v>
      </c>
    </row>
    <row r="15716" spans="1:2" x14ac:dyDescent="0.3">
      <c r="A15716" s="1">
        <v>15714</v>
      </c>
      <c r="B15716">
        <v>0.49136169383427258</v>
      </c>
    </row>
    <row r="15717" spans="1:2" x14ac:dyDescent="0.3">
      <c r="A15717" s="1">
        <v>15715</v>
      </c>
      <c r="B15717">
        <v>0.49136169383427258</v>
      </c>
    </row>
    <row r="15718" spans="1:2" x14ac:dyDescent="0.3">
      <c r="A15718" s="1">
        <v>15716</v>
      </c>
      <c r="B15718">
        <v>1.4913616938342731</v>
      </c>
    </row>
    <row r="15719" spans="1:2" x14ac:dyDescent="0.3">
      <c r="A15719" s="1">
        <v>15717</v>
      </c>
      <c r="B15719">
        <v>0.93951925261861835</v>
      </c>
    </row>
    <row r="15720" spans="1:2" x14ac:dyDescent="0.3">
      <c r="A15720" s="1">
        <v>15718</v>
      </c>
      <c r="B15720">
        <v>0.93951925261861835</v>
      </c>
    </row>
    <row r="15721" spans="1:2" x14ac:dyDescent="0.3">
      <c r="A15721" s="1">
        <v>15719</v>
      </c>
      <c r="B15721">
        <v>-0.22184874961635639</v>
      </c>
    </row>
    <row r="15722" spans="1:2" x14ac:dyDescent="0.3">
      <c r="A15722" s="1">
        <v>15720</v>
      </c>
      <c r="B15722">
        <v>-0.22184874961635639</v>
      </c>
    </row>
    <row r="15723" spans="1:2" x14ac:dyDescent="0.3">
      <c r="A15723" s="1">
        <v>15721</v>
      </c>
      <c r="B15723">
        <v>-0.52287874528033762</v>
      </c>
    </row>
    <row r="15724" spans="1:2" x14ac:dyDescent="0.3">
      <c r="A15724" s="1">
        <v>15722</v>
      </c>
      <c r="B15724">
        <v>-0.52287874528033762</v>
      </c>
    </row>
    <row r="15725" spans="1:2" x14ac:dyDescent="0.3">
      <c r="A15725" s="1">
        <v>15723</v>
      </c>
      <c r="B15725">
        <v>1.0791812460476251</v>
      </c>
    </row>
    <row r="15726" spans="1:2" x14ac:dyDescent="0.3">
      <c r="A15726" s="1">
        <v>15724</v>
      </c>
      <c r="B15726">
        <v>1.0791812460476251</v>
      </c>
    </row>
    <row r="15727" spans="1:2" x14ac:dyDescent="0.3">
      <c r="A15727" s="1">
        <v>15725</v>
      </c>
      <c r="B15727">
        <v>-0.88605664769316317</v>
      </c>
    </row>
    <row r="15728" spans="1:2" x14ac:dyDescent="0.3">
      <c r="A15728" s="1">
        <v>15726</v>
      </c>
      <c r="B15728">
        <v>-0.88605664769316317</v>
      </c>
    </row>
    <row r="15729" spans="1:2" x14ac:dyDescent="0.3">
      <c r="A15729" s="1">
        <v>15727</v>
      </c>
      <c r="B15729">
        <v>-1.301029995663981</v>
      </c>
    </row>
    <row r="15730" spans="1:2" x14ac:dyDescent="0.3">
      <c r="A15730" s="1">
        <v>15728</v>
      </c>
      <c r="B15730">
        <v>-1.301029995663981</v>
      </c>
    </row>
    <row r="15731" spans="1:2" x14ac:dyDescent="0.3">
      <c r="A15731" s="1">
        <v>15729</v>
      </c>
      <c r="B15731">
        <v>-1.301029995663981</v>
      </c>
    </row>
    <row r="15732" spans="1:2" x14ac:dyDescent="0.3">
      <c r="A15732" s="1">
        <v>15730</v>
      </c>
      <c r="B15732">
        <v>-1.301029995663981</v>
      </c>
    </row>
    <row r="15733" spans="1:2" x14ac:dyDescent="0.3">
      <c r="A15733" s="1">
        <v>15731</v>
      </c>
      <c r="B15733">
        <v>1.0791812460476251</v>
      </c>
    </row>
    <row r="15734" spans="1:2" x14ac:dyDescent="0.3">
      <c r="A15734" s="1">
        <v>15732</v>
      </c>
      <c r="B15734">
        <v>-0.52287874528033762</v>
      </c>
    </row>
    <row r="15735" spans="1:2" x14ac:dyDescent="0.3">
      <c r="A15735" s="1">
        <v>15733</v>
      </c>
      <c r="B15735">
        <v>-0.52287874528033762</v>
      </c>
    </row>
    <row r="15736" spans="1:2" x14ac:dyDescent="0.3">
      <c r="A15736" s="1">
        <v>15734</v>
      </c>
      <c r="B15736">
        <v>0.98227123303956831</v>
      </c>
    </row>
    <row r="15737" spans="1:2" x14ac:dyDescent="0.3">
      <c r="A15737" s="1">
        <v>15735</v>
      </c>
      <c r="B15737">
        <v>0.1139433523068368</v>
      </c>
    </row>
    <row r="15738" spans="1:2" x14ac:dyDescent="0.3">
      <c r="A15738" s="1">
        <v>15736</v>
      </c>
      <c r="B15738">
        <v>1.0791812460476251</v>
      </c>
    </row>
    <row r="15739" spans="1:2" x14ac:dyDescent="0.3">
      <c r="A15739" s="1">
        <v>15737</v>
      </c>
      <c r="B15739">
        <v>1.255272505103306</v>
      </c>
    </row>
    <row r="15740" spans="1:2" x14ac:dyDescent="0.3">
      <c r="A15740" s="1">
        <v>15738</v>
      </c>
      <c r="B15740">
        <v>-1.397940008672037</v>
      </c>
    </row>
    <row r="15741" spans="1:2" x14ac:dyDescent="0.3">
      <c r="A15741" s="1">
        <v>15739</v>
      </c>
      <c r="B15741">
        <v>-0.88605664769316317</v>
      </c>
    </row>
    <row r="15742" spans="1:2" x14ac:dyDescent="0.3">
      <c r="A15742" s="1">
        <v>15740</v>
      </c>
      <c r="B15742">
        <v>-1.045757490560675</v>
      </c>
    </row>
    <row r="15743" spans="1:2" x14ac:dyDescent="0.3">
      <c r="A15743" s="1">
        <v>15741</v>
      </c>
      <c r="B15743">
        <v>-4.5757490560675122E-2</v>
      </c>
    </row>
    <row r="15744" spans="1:2" x14ac:dyDescent="0.3">
      <c r="A15744" s="1">
        <v>15742</v>
      </c>
      <c r="B15744">
        <v>-0.15490195998574319</v>
      </c>
    </row>
    <row r="15745" spans="1:2" x14ac:dyDescent="0.3">
      <c r="A15745" s="1">
        <v>15743</v>
      </c>
      <c r="B15745">
        <v>-0.15490195998574319</v>
      </c>
    </row>
    <row r="15746" spans="1:2" x14ac:dyDescent="0.3">
      <c r="A15746" s="1">
        <v>15744</v>
      </c>
      <c r="B15746">
        <v>3.394451680826216</v>
      </c>
    </row>
    <row r="15747" spans="1:2" x14ac:dyDescent="0.3">
      <c r="A15747" s="1">
        <v>15745</v>
      </c>
      <c r="B15747">
        <v>3.394451680826216</v>
      </c>
    </row>
    <row r="15748" spans="1:2" x14ac:dyDescent="0.3">
      <c r="A15748" s="1">
        <v>15746</v>
      </c>
      <c r="B15748">
        <v>3.394451680826216</v>
      </c>
    </row>
    <row r="15749" spans="1:2" x14ac:dyDescent="0.3">
      <c r="A15749" s="1">
        <v>15747</v>
      </c>
      <c r="B15749">
        <v>3.394451680826216</v>
      </c>
    </row>
    <row r="15750" spans="1:2" x14ac:dyDescent="0.3">
      <c r="A15750" s="1">
        <v>15748</v>
      </c>
      <c r="B15750">
        <v>2.4771212547196622</v>
      </c>
    </row>
    <row r="15751" spans="1:2" x14ac:dyDescent="0.3">
      <c r="A15751" s="1">
        <v>15749</v>
      </c>
      <c r="B15751">
        <v>2.4771212547196622</v>
      </c>
    </row>
    <row r="15752" spans="1:2" x14ac:dyDescent="0.3">
      <c r="A15752" s="1">
        <v>15750</v>
      </c>
      <c r="B15752">
        <v>3.3424226808222062</v>
      </c>
    </row>
    <row r="15753" spans="1:2" x14ac:dyDescent="0.3">
      <c r="A15753" s="1">
        <v>15751</v>
      </c>
      <c r="B15753">
        <v>-2</v>
      </c>
    </row>
    <row r="15754" spans="1:2" x14ac:dyDescent="0.3">
      <c r="A15754" s="1">
        <v>15752</v>
      </c>
      <c r="B15754">
        <v>1.0899051114393981</v>
      </c>
    </row>
    <row r="15755" spans="1:2" x14ac:dyDescent="0.3">
      <c r="A15755" s="1">
        <v>15753</v>
      </c>
      <c r="B15755">
        <v>1.0334237554869501</v>
      </c>
    </row>
    <row r="15756" spans="1:2" x14ac:dyDescent="0.3">
      <c r="A15756" s="1">
        <v>15754</v>
      </c>
      <c r="B15756">
        <v>0.61278385671973545</v>
      </c>
    </row>
    <row r="15757" spans="1:2" x14ac:dyDescent="0.3">
      <c r="A15757" s="1">
        <v>15755</v>
      </c>
      <c r="B15757">
        <v>0.61278385671973545</v>
      </c>
    </row>
    <row r="15758" spans="1:2" x14ac:dyDescent="0.3">
      <c r="A15758" s="1">
        <v>15756</v>
      </c>
      <c r="B15758">
        <v>-0.38021124136417039</v>
      </c>
    </row>
    <row r="15759" spans="1:2" x14ac:dyDescent="0.3">
      <c r="A15759" s="1">
        <v>15757</v>
      </c>
      <c r="B15759">
        <v>-0.32790214206428248</v>
      </c>
    </row>
    <row r="15760" spans="1:2" x14ac:dyDescent="0.3">
      <c r="A15760" s="1">
        <v>15758</v>
      </c>
      <c r="B15760">
        <v>1.799340549453581</v>
      </c>
    </row>
    <row r="15761" spans="1:2" x14ac:dyDescent="0.3">
      <c r="A15761" s="1">
        <v>15759</v>
      </c>
      <c r="B15761">
        <v>2.2787536009528289</v>
      </c>
    </row>
    <row r="15762" spans="1:2" x14ac:dyDescent="0.3">
      <c r="A15762" s="1">
        <v>15760</v>
      </c>
      <c r="B15762">
        <v>2.2304489213782741</v>
      </c>
    </row>
    <row r="15763" spans="1:2" x14ac:dyDescent="0.3">
      <c r="A15763" s="1">
        <v>15761</v>
      </c>
      <c r="B15763">
        <v>1.6720978579357171</v>
      </c>
    </row>
    <row r="15764" spans="1:2" x14ac:dyDescent="0.3">
      <c r="A15764" s="1">
        <v>15762</v>
      </c>
      <c r="B15764">
        <v>1.6020599913279621</v>
      </c>
    </row>
    <row r="15765" spans="1:2" x14ac:dyDescent="0.3">
      <c r="A15765" s="1">
        <v>15763</v>
      </c>
      <c r="B15765">
        <v>0.48902047801937021</v>
      </c>
    </row>
    <row r="15766" spans="1:2" x14ac:dyDescent="0.3">
      <c r="A15766" s="1">
        <v>15764</v>
      </c>
      <c r="B15766">
        <v>0.23087449170326649</v>
      </c>
    </row>
    <row r="15767" spans="1:2" x14ac:dyDescent="0.3">
      <c r="A15767" s="1">
        <v>15765</v>
      </c>
      <c r="B15767">
        <v>0.46139847045682941</v>
      </c>
    </row>
    <row r="15768" spans="1:2" x14ac:dyDescent="0.3">
      <c r="A15768" s="1">
        <v>15766</v>
      </c>
      <c r="B15768">
        <v>0.63042787502502373</v>
      </c>
    </row>
    <row r="15769" spans="1:2" x14ac:dyDescent="0.3">
      <c r="A15769" s="1">
        <v>15767</v>
      </c>
      <c r="B15769">
        <v>0.17172645365323111</v>
      </c>
    </row>
    <row r="15770" spans="1:2" x14ac:dyDescent="0.3">
      <c r="A15770" s="1">
        <v>15768</v>
      </c>
      <c r="B15770">
        <v>-3.6212172654444708E-2</v>
      </c>
    </row>
    <row r="15771" spans="1:2" x14ac:dyDescent="0.3">
      <c r="A15771" s="1">
        <v>15769</v>
      </c>
      <c r="B15771">
        <v>-1.8239087409443191</v>
      </c>
    </row>
    <row r="15772" spans="1:2" x14ac:dyDescent="0.3">
      <c r="A15772" s="1">
        <v>15770</v>
      </c>
      <c r="B15772">
        <v>1.888123307297908</v>
      </c>
    </row>
    <row r="15773" spans="1:2" x14ac:dyDescent="0.3">
      <c r="A15773" s="1">
        <v>15771</v>
      </c>
      <c r="B15773">
        <v>1.484584529282843</v>
      </c>
    </row>
    <row r="15774" spans="1:2" x14ac:dyDescent="0.3">
      <c r="A15774" s="1">
        <v>15772</v>
      </c>
      <c r="B15774">
        <v>1.491921712586151</v>
      </c>
    </row>
    <row r="15775" spans="1:2" x14ac:dyDescent="0.3">
      <c r="A15775" s="1">
        <v>15773</v>
      </c>
      <c r="B15775">
        <v>0.22271647114758331</v>
      </c>
    </row>
    <row r="15776" spans="1:2" x14ac:dyDescent="0.3">
      <c r="A15776" s="1">
        <v>15774</v>
      </c>
      <c r="B15776">
        <v>0.39445168082621618</v>
      </c>
    </row>
    <row r="15777" spans="1:2" x14ac:dyDescent="0.3">
      <c r="A15777" s="1">
        <v>15775</v>
      </c>
      <c r="B15777">
        <v>1.732232880220498</v>
      </c>
    </row>
    <row r="15778" spans="1:2" x14ac:dyDescent="0.3">
      <c r="A15778" s="1">
        <v>15776</v>
      </c>
      <c r="B15778">
        <v>-0.52287874528033762</v>
      </c>
    </row>
    <row r="15779" spans="1:2" x14ac:dyDescent="0.3">
      <c r="A15779" s="1">
        <v>15777</v>
      </c>
      <c r="B15779">
        <v>-0.73675856601504486</v>
      </c>
    </row>
    <row r="15780" spans="1:2" x14ac:dyDescent="0.3">
      <c r="A15780" s="1">
        <v>15778</v>
      </c>
      <c r="B15780">
        <v>-0.2757241303992109</v>
      </c>
    </row>
    <row r="15781" spans="1:2" x14ac:dyDescent="0.3">
      <c r="A15781" s="1">
        <v>15779</v>
      </c>
      <c r="B15781">
        <v>1.0637085593914171</v>
      </c>
    </row>
    <row r="15782" spans="1:2" x14ac:dyDescent="0.3">
      <c r="A15782" s="1">
        <v>15780</v>
      </c>
      <c r="B15782">
        <v>0.29003461136251801</v>
      </c>
    </row>
    <row r="15783" spans="1:2" x14ac:dyDescent="0.3">
      <c r="A15783" s="1">
        <v>15781</v>
      </c>
      <c r="B15783">
        <v>0.9484129657786009</v>
      </c>
    </row>
    <row r="15784" spans="1:2" x14ac:dyDescent="0.3">
      <c r="A15784" s="1">
        <v>15782</v>
      </c>
      <c r="B15784">
        <v>1.0666985504229951</v>
      </c>
    </row>
    <row r="15785" spans="1:2" x14ac:dyDescent="0.3">
      <c r="A15785" s="1">
        <v>15783</v>
      </c>
      <c r="B15785">
        <v>1.071882007306125</v>
      </c>
    </row>
    <row r="15786" spans="1:2" x14ac:dyDescent="0.3">
      <c r="A15786" s="1">
        <v>15784</v>
      </c>
      <c r="B15786">
        <v>1.150449409460881</v>
      </c>
    </row>
    <row r="15787" spans="1:2" x14ac:dyDescent="0.3">
      <c r="A15787" s="1">
        <v>15785</v>
      </c>
      <c r="B15787">
        <v>-2</v>
      </c>
    </row>
    <row r="15788" spans="1:2" x14ac:dyDescent="0.3">
      <c r="A15788" s="1">
        <v>15786</v>
      </c>
      <c r="B15788">
        <v>2.454905809342959</v>
      </c>
    </row>
    <row r="15789" spans="1:2" x14ac:dyDescent="0.3">
      <c r="A15789" s="1">
        <v>15787</v>
      </c>
      <c r="B15789">
        <v>2.5387119421169122</v>
      </c>
    </row>
    <row r="15790" spans="1:2" x14ac:dyDescent="0.3">
      <c r="A15790" s="1">
        <v>15788</v>
      </c>
      <c r="B15790">
        <v>2.5233301768377752</v>
      </c>
    </row>
    <row r="15791" spans="1:2" x14ac:dyDescent="0.3">
      <c r="A15791" s="1">
        <v>15789</v>
      </c>
      <c r="B15791">
        <v>2.9464031338990542</v>
      </c>
    </row>
    <row r="15792" spans="1:2" x14ac:dyDescent="0.3">
      <c r="A15792" s="1">
        <v>15790</v>
      </c>
      <c r="B15792">
        <v>1.3617278360175931</v>
      </c>
    </row>
    <row r="15793" spans="1:2" x14ac:dyDescent="0.3">
      <c r="A15793" s="1">
        <v>15791</v>
      </c>
      <c r="B15793">
        <v>1.255272505103306</v>
      </c>
    </row>
    <row r="15794" spans="1:2" x14ac:dyDescent="0.3">
      <c r="A15794" s="1">
        <v>15792</v>
      </c>
      <c r="B15794">
        <v>1</v>
      </c>
    </row>
    <row r="15795" spans="1:2" x14ac:dyDescent="0.3">
      <c r="A15795" s="1">
        <v>15793</v>
      </c>
      <c r="B15795">
        <v>1.1139433523068369</v>
      </c>
    </row>
    <row r="15796" spans="1:2" x14ac:dyDescent="0.3">
      <c r="A15796" s="1">
        <v>15794</v>
      </c>
      <c r="B15796">
        <v>1.301029995663981</v>
      </c>
    </row>
    <row r="15797" spans="1:2" x14ac:dyDescent="0.3">
      <c r="A15797" s="1">
        <v>15795</v>
      </c>
      <c r="B15797">
        <v>1.68841982200271</v>
      </c>
    </row>
    <row r="15798" spans="1:2" x14ac:dyDescent="0.3">
      <c r="A15798" s="1">
        <v>15796</v>
      </c>
      <c r="B15798">
        <v>0.71767050300226209</v>
      </c>
    </row>
    <row r="15799" spans="1:2" x14ac:dyDescent="0.3">
      <c r="A15799" s="1">
        <v>15797</v>
      </c>
      <c r="B15799">
        <v>1.5954962218255739</v>
      </c>
    </row>
    <row r="15800" spans="1:2" x14ac:dyDescent="0.3">
      <c r="A15800" s="1">
        <v>15798</v>
      </c>
      <c r="B15800">
        <v>0.87157293554587867</v>
      </c>
    </row>
    <row r="15801" spans="1:2" x14ac:dyDescent="0.3">
      <c r="A15801" s="1">
        <v>15799</v>
      </c>
      <c r="B15801">
        <v>1.8149131812750741</v>
      </c>
    </row>
    <row r="15802" spans="1:2" x14ac:dyDescent="0.3">
      <c r="A15802" s="1">
        <v>15800</v>
      </c>
      <c r="B15802">
        <v>1.72916478969277</v>
      </c>
    </row>
    <row r="15803" spans="1:2" x14ac:dyDescent="0.3">
      <c r="A15803" s="1">
        <v>15801</v>
      </c>
      <c r="B15803">
        <v>1.173186268412274</v>
      </c>
    </row>
    <row r="15804" spans="1:2" x14ac:dyDescent="0.3">
      <c r="A15804" s="1">
        <v>15802</v>
      </c>
      <c r="B15804">
        <v>1.424881636631067</v>
      </c>
    </row>
    <row r="15805" spans="1:2" x14ac:dyDescent="0.3">
      <c r="A15805" s="1">
        <v>15803</v>
      </c>
      <c r="B15805">
        <v>1.7259116322950481</v>
      </c>
    </row>
    <row r="15806" spans="1:2" x14ac:dyDescent="0.3">
      <c r="A15806" s="1">
        <v>15804</v>
      </c>
      <c r="B15806">
        <v>1.928907690243953</v>
      </c>
    </row>
    <row r="15807" spans="1:2" x14ac:dyDescent="0.3">
      <c r="A15807" s="1">
        <v>15805</v>
      </c>
      <c r="B15807">
        <v>1.0413926851582249</v>
      </c>
    </row>
    <row r="15808" spans="1:2" x14ac:dyDescent="0.3">
      <c r="A15808" s="1">
        <v>15806</v>
      </c>
      <c r="B15808">
        <v>2.612783856719735</v>
      </c>
    </row>
    <row r="15809" spans="1:2" x14ac:dyDescent="0.3">
      <c r="A15809" s="1">
        <v>15807</v>
      </c>
      <c r="B15809">
        <v>1.5910646070264991</v>
      </c>
    </row>
    <row r="15810" spans="1:2" x14ac:dyDescent="0.3">
      <c r="A15810" s="1">
        <v>15808</v>
      </c>
      <c r="B15810">
        <v>2.0644579892269181</v>
      </c>
    </row>
    <row r="15811" spans="1:2" x14ac:dyDescent="0.3">
      <c r="A15811" s="1">
        <v>15809</v>
      </c>
      <c r="B15811">
        <v>1.7769431981946751</v>
      </c>
    </row>
    <row r="15812" spans="1:2" x14ac:dyDescent="0.3">
      <c r="A15812" s="1">
        <v>15810</v>
      </c>
      <c r="B15812">
        <v>1.788875115775417</v>
      </c>
    </row>
    <row r="15813" spans="1:2" x14ac:dyDescent="0.3">
      <c r="A15813" s="1">
        <v>15811</v>
      </c>
      <c r="B15813">
        <v>1.566241023301467</v>
      </c>
    </row>
    <row r="15814" spans="1:2" x14ac:dyDescent="0.3">
      <c r="A15814" s="1">
        <v>15812</v>
      </c>
      <c r="B15814">
        <v>1.2710667722865381</v>
      </c>
    </row>
    <row r="15815" spans="1:2" x14ac:dyDescent="0.3">
      <c r="A15815" s="1">
        <v>15813</v>
      </c>
      <c r="B15815">
        <v>-1.1420647352805711</v>
      </c>
    </row>
    <row r="15816" spans="1:2" x14ac:dyDescent="0.3">
      <c r="A15816" s="1">
        <v>15814</v>
      </c>
      <c r="B15816">
        <v>-1.1420647352805711</v>
      </c>
    </row>
    <row r="15817" spans="1:2" x14ac:dyDescent="0.3">
      <c r="A15817" s="1">
        <v>15815</v>
      </c>
      <c r="B15817">
        <v>0.88081359228079115</v>
      </c>
    </row>
    <row r="15818" spans="1:2" x14ac:dyDescent="0.3">
      <c r="A15818" s="1">
        <v>15816</v>
      </c>
      <c r="B15818">
        <v>3.0086001717619171</v>
      </c>
    </row>
    <row r="15819" spans="1:2" x14ac:dyDescent="0.3">
      <c r="A15819" s="1">
        <v>15817</v>
      </c>
      <c r="B15819">
        <v>1.447158031342219</v>
      </c>
    </row>
    <row r="15820" spans="1:2" x14ac:dyDescent="0.3">
      <c r="A15820" s="1">
        <v>15818</v>
      </c>
      <c r="B15820">
        <v>2.7323937598229691</v>
      </c>
    </row>
    <row r="15821" spans="1:2" x14ac:dyDescent="0.3">
      <c r="A15821" s="1">
        <v>15819</v>
      </c>
      <c r="B15821">
        <v>2.9030899869919429</v>
      </c>
    </row>
    <row r="15822" spans="1:2" x14ac:dyDescent="0.3">
      <c r="A15822" s="1">
        <v>15820</v>
      </c>
      <c r="B15822">
        <v>0.90848501887864974</v>
      </c>
    </row>
    <row r="15823" spans="1:2" x14ac:dyDescent="0.3">
      <c r="A15823" s="1">
        <v>15821</v>
      </c>
      <c r="B15823">
        <v>0.5428254269591799</v>
      </c>
    </row>
    <row r="15824" spans="1:2" x14ac:dyDescent="0.3">
      <c r="A15824" s="1">
        <v>15822</v>
      </c>
      <c r="B15824">
        <v>0.67209785793571741</v>
      </c>
    </row>
    <row r="15825" spans="1:2" x14ac:dyDescent="0.3">
      <c r="A15825" s="1">
        <v>15823</v>
      </c>
      <c r="B15825">
        <v>-0.82390874094431865</v>
      </c>
    </row>
    <row r="15826" spans="1:2" x14ac:dyDescent="0.3">
      <c r="A15826" s="1">
        <v>15824</v>
      </c>
      <c r="B15826">
        <v>-3.397940008672037</v>
      </c>
    </row>
    <row r="15827" spans="1:2" x14ac:dyDescent="0.3">
      <c r="A15827" s="1">
        <v>15825</v>
      </c>
      <c r="B15827">
        <v>-3.397940008672037</v>
      </c>
    </row>
    <row r="15828" spans="1:2" x14ac:dyDescent="0.3">
      <c r="A15828" s="1">
        <v>15826</v>
      </c>
      <c r="B15828">
        <v>-3.522878745280337</v>
      </c>
    </row>
    <row r="15829" spans="1:2" x14ac:dyDescent="0.3">
      <c r="A15829" s="1">
        <v>15827</v>
      </c>
      <c r="B15829">
        <v>3.2648178230095359</v>
      </c>
    </row>
    <row r="15830" spans="1:2" x14ac:dyDescent="0.3">
      <c r="A15830" s="1">
        <v>15828</v>
      </c>
      <c r="B15830">
        <v>2.0453229787866571</v>
      </c>
    </row>
    <row r="15831" spans="1:2" x14ac:dyDescent="0.3">
      <c r="A15831" s="1">
        <v>15829</v>
      </c>
      <c r="B15831">
        <v>2.0453229787866571</v>
      </c>
    </row>
    <row r="15832" spans="1:2" x14ac:dyDescent="0.3">
      <c r="A15832" s="1">
        <v>15830</v>
      </c>
      <c r="B15832">
        <v>0.23044892137827391</v>
      </c>
    </row>
    <row r="15833" spans="1:2" x14ac:dyDescent="0.3">
      <c r="A15833" s="1">
        <v>15831</v>
      </c>
      <c r="B15833">
        <v>0.25527250510330612</v>
      </c>
    </row>
    <row r="15834" spans="1:2" x14ac:dyDescent="0.3">
      <c r="A15834" s="1">
        <v>15832</v>
      </c>
      <c r="B15834">
        <v>1.8920946026904799</v>
      </c>
    </row>
    <row r="15835" spans="1:2" x14ac:dyDescent="0.3">
      <c r="A15835" s="1">
        <v>15833</v>
      </c>
      <c r="B15835">
        <v>1.8750612633917001</v>
      </c>
    </row>
    <row r="15836" spans="1:2" x14ac:dyDescent="0.3">
      <c r="A15836" s="1">
        <v>15834</v>
      </c>
      <c r="B15836">
        <v>0.9138138523837166</v>
      </c>
    </row>
    <row r="15837" spans="1:2" x14ac:dyDescent="0.3">
      <c r="A15837" s="1">
        <v>15835</v>
      </c>
      <c r="B15837">
        <v>1.0791812460476251</v>
      </c>
    </row>
    <row r="15838" spans="1:2" x14ac:dyDescent="0.3">
      <c r="A15838" s="1">
        <v>15836</v>
      </c>
      <c r="B15838">
        <v>1.0791812460476251</v>
      </c>
    </row>
    <row r="15839" spans="1:2" x14ac:dyDescent="0.3">
      <c r="A15839" s="1">
        <v>15837</v>
      </c>
      <c r="B15839">
        <v>1.071882007306125</v>
      </c>
    </row>
    <row r="15840" spans="1:2" x14ac:dyDescent="0.3">
      <c r="A15840" s="1">
        <v>15838</v>
      </c>
      <c r="B15840">
        <v>1.1139433523068369</v>
      </c>
    </row>
    <row r="15841" spans="1:2" x14ac:dyDescent="0.3">
      <c r="A15841" s="1">
        <v>15839</v>
      </c>
      <c r="B15841">
        <v>1.3617278360175931</v>
      </c>
    </row>
    <row r="15842" spans="1:2" x14ac:dyDescent="0.3">
      <c r="A15842" s="1">
        <v>15840</v>
      </c>
      <c r="B15842">
        <v>0.34242268082220623</v>
      </c>
    </row>
    <row r="15843" spans="1:2" x14ac:dyDescent="0.3">
      <c r="A15843" s="1">
        <v>15841</v>
      </c>
      <c r="B15843">
        <v>0.34242268082220623</v>
      </c>
    </row>
    <row r="15844" spans="1:2" x14ac:dyDescent="0.3">
      <c r="A15844" s="1">
        <v>15842</v>
      </c>
      <c r="B15844">
        <v>1.778151250383643</v>
      </c>
    </row>
    <row r="15845" spans="1:2" x14ac:dyDescent="0.3">
      <c r="A15845" s="1">
        <v>15843</v>
      </c>
      <c r="B15845">
        <v>1.568201724066995</v>
      </c>
    </row>
    <row r="15846" spans="1:2" x14ac:dyDescent="0.3">
      <c r="A15846" s="1">
        <v>15844</v>
      </c>
      <c r="B15846">
        <v>1.6020599913279621</v>
      </c>
    </row>
    <row r="15847" spans="1:2" x14ac:dyDescent="0.3">
      <c r="A15847" s="1">
        <v>15845</v>
      </c>
      <c r="B15847">
        <v>1.6020599913279621</v>
      </c>
    </row>
    <row r="15848" spans="1:2" x14ac:dyDescent="0.3">
      <c r="A15848" s="1">
        <v>15846</v>
      </c>
      <c r="B15848">
        <v>-5.3875380946739257E-2</v>
      </c>
    </row>
    <row r="15849" spans="1:2" x14ac:dyDescent="0.3">
      <c r="A15849" s="1">
        <v>15847</v>
      </c>
      <c r="B15849">
        <v>-5.3875380946739257E-2</v>
      </c>
    </row>
    <row r="15850" spans="1:2" x14ac:dyDescent="0.3">
      <c r="A15850" s="1">
        <v>15848</v>
      </c>
      <c r="B15850">
        <v>1.146128035678238</v>
      </c>
    </row>
    <row r="15851" spans="1:2" x14ac:dyDescent="0.3">
      <c r="A15851" s="1">
        <v>15849</v>
      </c>
      <c r="B15851">
        <v>1.146128035678238</v>
      </c>
    </row>
    <row r="15852" spans="1:2" x14ac:dyDescent="0.3">
      <c r="A15852" s="1">
        <v>15850</v>
      </c>
      <c r="B15852">
        <v>1.0413926851582249</v>
      </c>
    </row>
    <row r="15853" spans="1:2" x14ac:dyDescent="0.3">
      <c r="A15853" s="1">
        <v>15851</v>
      </c>
      <c r="B15853">
        <v>2.778151250383643</v>
      </c>
    </row>
    <row r="15854" spans="1:2" x14ac:dyDescent="0.3">
      <c r="A15854" s="1">
        <v>15852</v>
      </c>
      <c r="B15854">
        <v>0.56820172406699498</v>
      </c>
    </row>
    <row r="15855" spans="1:2" x14ac:dyDescent="0.3">
      <c r="A15855" s="1">
        <v>15853</v>
      </c>
      <c r="B15855">
        <v>0.64345267648618742</v>
      </c>
    </row>
    <row r="15856" spans="1:2" x14ac:dyDescent="0.3">
      <c r="A15856" s="1">
        <v>15854</v>
      </c>
      <c r="B15856">
        <v>1</v>
      </c>
    </row>
    <row r="15857" spans="1:2" x14ac:dyDescent="0.3">
      <c r="A15857" s="1">
        <v>15855</v>
      </c>
      <c r="B15857">
        <v>-0.60205999132796229</v>
      </c>
    </row>
    <row r="15858" spans="1:2" x14ac:dyDescent="0.3">
      <c r="A15858" s="1">
        <v>15856</v>
      </c>
      <c r="B15858">
        <v>-1.2867895562691809</v>
      </c>
    </row>
    <row r="15859" spans="1:2" x14ac:dyDescent="0.3">
      <c r="A15859" s="1">
        <v>15857</v>
      </c>
      <c r="B15859">
        <v>-1.499397648973662</v>
      </c>
    </row>
    <row r="15860" spans="1:2" x14ac:dyDescent="0.3">
      <c r="A15860" s="1">
        <v>15858</v>
      </c>
      <c r="B15860">
        <v>-1.045757490560675</v>
      </c>
    </row>
    <row r="15861" spans="1:2" x14ac:dyDescent="0.3">
      <c r="A15861" s="1">
        <v>15859</v>
      </c>
      <c r="B15861">
        <v>-0.73675856601504486</v>
      </c>
    </row>
    <row r="15862" spans="1:2" x14ac:dyDescent="0.3">
      <c r="A15862" s="1">
        <v>15860</v>
      </c>
      <c r="B15862">
        <v>-1.1760912588385339</v>
      </c>
    </row>
    <row r="15863" spans="1:2" x14ac:dyDescent="0.3">
      <c r="A15863" s="1">
        <v>15861</v>
      </c>
      <c r="B15863">
        <v>-0.77815124951505465</v>
      </c>
    </row>
    <row r="15864" spans="1:2" x14ac:dyDescent="0.3">
      <c r="A15864" s="1">
        <v>15862</v>
      </c>
      <c r="B15864">
        <v>-1.2867895562691809</v>
      </c>
    </row>
    <row r="15865" spans="1:2" x14ac:dyDescent="0.3">
      <c r="A15865" s="1">
        <v>15863</v>
      </c>
      <c r="B15865">
        <v>-0.86966623150499378</v>
      </c>
    </row>
    <row r="15866" spans="1:2" x14ac:dyDescent="0.3">
      <c r="A15866" s="1">
        <v>15864</v>
      </c>
      <c r="B15866">
        <v>-1.4559319556497241</v>
      </c>
    </row>
    <row r="15867" spans="1:2" x14ac:dyDescent="0.3">
      <c r="A15867" s="1">
        <v>15865</v>
      </c>
      <c r="B15867">
        <v>-1.522878745280337</v>
      </c>
    </row>
    <row r="15868" spans="1:2" x14ac:dyDescent="0.3">
      <c r="A15868" s="1">
        <v>15866</v>
      </c>
      <c r="B15868">
        <v>-1.7367585660150451</v>
      </c>
    </row>
    <row r="15869" spans="1:2" x14ac:dyDescent="0.3">
      <c r="A15869" s="1">
        <v>15867</v>
      </c>
      <c r="B15869">
        <v>-2</v>
      </c>
    </row>
    <row r="15870" spans="1:2" x14ac:dyDescent="0.3">
      <c r="A15870" s="1">
        <v>15868</v>
      </c>
      <c r="B15870">
        <v>-1.6320232153258261</v>
      </c>
    </row>
    <row r="15871" spans="1:2" x14ac:dyDescent="0.3">
      <c r="A15871" s="1">
        <v>15869</v>
      </c>
      <c r="B15871">
        <v>-1.838631997765025</v>
      </c>
    </row>
    <row r="15872" spans="1:2" x14ac:dyDescent="0.3">
      <c r="A15872" s="1">
        <v>15870</v>
      </c>
      <c r="B15872">
        <v>2.0669467908714552</v>
      </c>
    </row>
    <row r="15873" spans="1:2" x14ac:dyDescent="0.3">
      <c r="A15873" s="1">
        <v>15871</v>
      </c>
      <c r="B15873">
        <v>2.0669467908714552</v>
      </c>
    </row>
    <row r="15874" spans="1:2" x14ac:dyDescent="0.3">
      <c r="A15874" s="1">
        <v>15872</v>
      </c>
      <c r="B15874">
        <v>0.96848294855393513</v>
      </c>
    </row>
    <row r="15875" spans="1:2" x14ac:dyDescent="0.3">
      <c r="A15875" s="1">
        <v>15873</v>
      </c>
      <c r="B15875">
        <v>1.4522465745204369</v>
      </c>
    </row>
    <row r="15876" spans="1:2" x14ac:dyDescent="0.3">
      <c r="A15876" s="1">
        <v>15874</v>
      </c>
      <c r="B15876">
        <v>1.446692466371527</v>
      </c>
    </row>
    <row r="15877" spans="1:2" x14ac:dyDescent="0.3">
      <c r="A15877" s="1">
        <v>15875</v>
      </c>
      <c r="B15877">
        <v>1.809559714635268</v>
      </c>
    </row>
    <row r="15878" spans="1:2" x14ac:dyDescent="0.3">
      <c r="A15878" s="1">
        <v>15876</v>
      </c>
      <c r="B15878">
        <v>1.707570176097936</v>
      </c>
    </row>
    <row r="15879" spans="1:2" x14ac:dyDescent="0.3">
      <c r="A15879" s="1">
        <v>15877</v>
      </c>
      <c r="B15879">
        <v>1.704150516839799</v>
      </c>
    </row>
    <row r="15880" spans="1:2" x14ac:dyDescent="0.3">
      <c r="A15880" s="1">
        <v>15878</v>
      </c>
      <c r="B15880">
        <v>1.844477175745681</v>
      </c>
    </row>
    <row r="15881" spans="1:2" x14ac:dyDescent="0.3">
      <c r="A15881" s="1">
        <v>15879</v>
      </c>
      <c r="B15881">
        <v>0.68930885912362017</v>
      </c>
    </row>
    <row r="15882" spans="1:2" x14ac:dyDescent="0.3">
      <c r="A15882" s="1">
        <v>15880</v>
      </c>
      <c r="B15882">
        <v>0.651278013998144</v>
      </c>
    </row>
    <row r="15883" spans="1:2" x14ac:dyDescent="0.3">
      <c r="A15883" s="1">
        <v>15881</v>
      </c>
      <c r="B15883">
        <v>1.220108088040055</v>
      </c>
    </row>
    <row r="15884" spans="1:2" x14ac:dyDescent="0.3">
      <c r="A15884" s="1">
        <v>15882</v>
      </c>
      <c r="B15884">
        <v>1.3838153659804311</v>
      </c>
    </row>
    <row r="15885" spans="1:2" x14ac:dyDescent="0.3">
      <c r="A15885" s="1">
        <v>15883</v>
      </c>
      <c r="B15885">
        <v>1.201397124320452</v>
      </c>
    </row>
    <row r="15886" spans="1:2" x14ac:dyDescent="0.3">
      <c r="A15886" s="1">
        <v>15884</v>
      </c>
      <c r="B15886">
        <v>1.201397124320452</v>
      </c>
    </row>
    <row r="15887" spans="1:2" x14ac:dyDescent="0.3">
      <c r="A15887" s="1">
        <v>15885</v>
      </c>
      <c r="B15887">
        <v>1.3222192947339191</v>
      </c>
    </row>
    <row r="15888" spans="1:2" x14ac:dyDescent="0.3">
      <c r="A15888" s="1">
        <v>15886</v>
      </c>
      <c r="B15888">
        <v>1.4313637641589869</v>
      </c>
    </row>
    <row r="15889" spans="1:2" x14ac:dyDescent="0.3">
      <c r="A15889" s="1">
        <v>15887</v>
      </c>
      <c r="B15889">
        <v>4.9218022670181653E-2</v>
      </c>
    </row>
    <row r="15890" spans="1:2" x14ac:dyDescent="0.3">
      <c r="A15890" s="1">
        <v>15888</v>
      </c>
      <c r="B15890">
        <v>-0.55284196865778068</v>
      </c>
    </row>
    <row r="15891" spans="1:2" x14ac:dyDescent="0.3">
      <c r="A15891" s="1">
        <v>15889</v>
      </c>
      <c r="B15891">
        <v>-0.53760200210104392</v>
      </c>
    </row>
    <row r="15892" spans="1:2" x14ac:dyDescent="0.3">
      <c r="A15892" s="1">
        <v>15890</v>
      </c>
      <c r="B15892">
        <v>-2</v>
      </c>
    </row>
    <row r="15893" spans="1:2" x14ac:dyDescent="0.3">
      <c r="A15893" s="1">
        <v>15891</v>
      </c>
      <c r="B15893">
        <v>1.90848501887865</v>
      </c>
    </row>
    <row r="15894" spans="1:2" x14ac:dyDescent="0.3">
      <c r="A15894" s="1">
        <v>15892</v>
      </c>
      <c r="B15894">
        <v>2.4722687519252502</v>
      </c>
    </row>
    <row r="15895" spans="1:2" x14ac:dyDescent="0.3">
      <c r="A15895" s="1">
        <v>15893</v>
      </c>
      <c r="B15895">
        <v>2.4722687519252502</v>
      </c>
    </row>
    <row r="15896" spans="1:2" x14ac:dyDescent="0.3">
      <c r="A15896" s="1">
        <v>15894</v>
      </c>
      <c r="B15896">
        <v>2.4722687519252502</v>
      </c>
    </row>
    <row r="15897" spans="1:2" x14ac:dyDescent="0.3">
      <c r="A15897" s="1">
        <v>15895</v>
      </c>
      <c r="B15897">
        <v>2.4722687519252502</v>
      </c>
    </row>
    <row r="15898" spans="1:2" x14ac:dyDescent="0.3">
      <c r="A15898" s="1">
        <v>15896</v>
      </c>
      <c r="B15898">
        <v>2.2329961103921541</v>
      </c>
    </row>
    <row r="15899" spans="1:2" x14ac:dyDescent="0.3">
      <c r="A15899" s="1">
        <v>15897</v>
      </c>
      <c r="B15899">
        <v>-0.93305320912854528</v>
      </c>
    </row>
    <row r="15900" spans="1:2" x14ac:dyDescent="0.3">
      <c r="A15900" s="1">
        <v>15898</v>
      </c>
      <c r="B15900">
        <v>-0.13667713987954411</v>
      </c>
    </row>
    <row r="15901" spans="1:2" x14ac:dyDescent="0.3">
      <c r="A15901" s="1">
        <v>15899</v>
      </c>
      <c r="B15901">
        <v>-4.0958607678906377E-2</v>
      </c>
    </row>
    <row r="15902" spans="1:2" x14ac:dyDescent="0.3">
      <c r="A15902" s="1">
        <v>15900</v>
      </c>
      <c r="B15902">
        <v>-0.43179827593300502</v>
      </c>
    </row>
    <row r="15903" spans="1:2" x14ac:dyDescent="0.3">
      <c r="A15903" s="1">
        <v>15901</v>
      </c>
      <c r="B15903">
        <v>0.47567118832442962</v>
      </c>
    </row>
    <row r="15904" spans="1:2" x14ac:dyDescent="0.3">
      <c r="A15904" s="1">
        <v>15902</v>
      </c>
      <c r="B15904">
        <v>0.53655844257153007</v>
      </c>
    </row>
    <row r="15905" spans="1:2" x14ac:dyDescent="0.3">
      <c r="A15905" s="1">
        <v>15903</v>
      </c>
      <c r="B15905">
        <v>0.20185212120010271</v>
      </c>
    </row>
    <row r="15906" spans="1:2" x14ac:dyDescent="0.3">
      <c r="A15906" s="1">
        <v>15904</v>
      </c>
      <c r="B15906">
        <v>1.6627578316815741</v>
      </c>
    </row>
    <row r="15907" spans="1:2" x14ac:dyDescent="0.3">
      <c r="A15907" s="1">
        <v>15905</v>
      </c>
      <c r="B15907">
        <v>1.447158031342219</v>
      </c>
    </row>
    <row r="15908" spans="1:2" x14ac:dyDescent="0.3">
      <c r="A15908" s="1">
        <v>15906</v>
      </c>
      <c r="B15908">
        <v>-0.48148606012211248</v>
      </c>
    </row>
    <row r="15909" spans="1:2" x14ac:dyDescent="0.3">
      <c r="A15909" s="1">
        <v>15907</v>
      </c>
      <c r="B15909">
        <v>2.049218022670181</v>
      </c>
    </row>
    <row r="15910" spans="1:2" x14ac:dyDescent="0.3">
      <c r="A15910" s="1">
        <v>15908</v>
      </c>
      <c r="B15910">
        <v>0.50514997831990593</v>
      </c>
    </row>
    <row r="15911" spans="1:2" x14ac:dyDescent="0.3">
      <c r="A15911" s="1">
        <v>15909</v>
      </c>
      <c r="B15911">
        <v>2.0177009712241172</v>
      </c>
    </row>
    <row r="15912" spans="1:2" x14ac:dyDescent="0.3">
      <c r="A15912" s="1">
        <v>15910</v>
      </c>
      <c r="B15912">
        <v>2.040444098362677</v>
      </c>
    </row>
    <row r="15913" spans="1:2" x14ac:dyDescent="0.3">
      <c r="A15913" s="1">
        <v>15911</v>
      </c>
      <c r="B15913">
        <v>1.9125408827906369</v>
      </c>
    </row>
    <row r="15914" spans="1:2" x14ac:dyDescent="0.3">
      <c r="A15914" s="1">
        <v>15912</v>
      </c>
      <c r="B15914">
        <v>2.292256071356475</v>
      </c>
    </row>
    <row r="15915" spans="1:2" x14ac:dyDescent="0.3">
      <c r="A15915" s="1">
        <v>15913</v>
      </c>
      <c r="B15915">
        <v>2.292256071356475</v>
      </c>
    </row>
    <row r="15916" spans="1:2" x14ac:dyDescent="0.3">
      <c r="A15916" s="1">
        <v>15914</v>
      </c>
      <c r="B15916">
        <v>0.1903316981702915</v>
      </c>
    </row>
    <row r="15917" spans="1:2" x14ac:dyDescent="0.3">
      <c r="A15917" s="1">
        <v>15915</v>
      </c>
      <c r="B15917">
        <v>-8.6186147616283335E-2</v>
      </c>
    </row>
    <row r="15918" spans="1:2" x14ac:dyDescent="0.3">
      <c r="A15918" s="1">
        <v>15916</v>
      </c>
      <c r="B15918">
        <v>2.3010299956639808</v>
      </c>
    </row>
    <row r="15919" spans="1:2" x14ac:dyDescent="0.3">
      <c r="A15919" s="1">
        <v>15917</v>
      </c>
      <c r="B15919">
        <v>-0.99999999999999978</v>
      </c>
    </row>
    <row r="15920" spans="1:2" x14ac:dyDescent="0.3">
      <c r="A15920" s="1">
        <v>15918</v>
      </c>
      <c r="B15920">
        <v>-2.2365720064370631</v>
      </c>
    </row>
    <row r="15921" spans="1:2" x14ac:dyDescent="0.3">
      <c r="A15921" s="1">
        <v>15919</v>
      </c>
      <c r="B15921">
        <v>2.3283796034387381</v>
      </c>
    </row>
    <row r="15922" spans="1:2" x14ac:dyDescent="0.3">
      <c r="A15922" s="1">
        <v>15920</v>
      </c>
      <c r="B15922">
        <v>0.87506126339169987</v>
      </c>
    </row>
    <row r="15923" spans="1:2" x14ac:dyDescent="0.3">
      <c r="A15923" s="1">
        <v>15921</v>
      </c>
      <c r="B15923">
        <v>2.1903316981702909</v>
      </c>
    </row>
    <row r="15924" spans="1:2" x14ac:dyDescent="0.3">
      <c r="A15924" s="1">
        <v>15922</v>
      </c>
      <c r="B15924">
        <v>-1.698970004336019</v>
      </c>
    </row>
    <row r="15925" spans="1:2" x14ac:dyDescent="0.3">
      <c r="A15925" s="1">
        <v>15923</v>
      </c>
      <c r="B15925">
        <v>-1.096910013008056</v>
      </c>
    </row>
    <row r="15926" spans="1:2" x14ac:dyDescent="0.3">
      <c r="A15926" s="1">
        <v>15924</v>
      </c>
      <c r="B15926">
        <v>2.494154594018442</v>
      </c>
    </row>
    <row r="15927" spans="1:2" x14ac:dyDescent="0.3">
      <c r="A15927" s="1">
        <v>15925</v>
      </c>
      <c r="B15927">
        <v>1.698970004336019</v>
      </c>
    </row>
    <row r="15928" spans="1:2" x14ac:dyDescent="0.3">
      <c r="A15928" s="1">
        <v>15926</v>
      </c>
      <c r="B15928">
        <v>1.7323937598229679</v>
      </c>
    </row>
    <row r="15929" spans="1:2" x14ac:dyDescent="0.3">
      <c r="A15929" s="1">
        <v>15927</v>
      </c>
      <c r="B15929">
        <v>2.3222192947339191</v>
      </c>
    </row>
    <row r="15930" spans="1:2" x14ac:dyDescent="0.3">
      <c r="A15930" s="1">
        <v>15928</v>
      </c>
      <c r="B15930">
        <v>2.436162647040756</v>
      </c>
    </row>
    <row r="15931" spans="1:2" x14ac:dyDescent="0.3">
      <c r="A15931" s="1">
        <v>15929</v>
      </c>
      <c r="B15931">
        <v>2.4785664955938431</v>
      </c>
    </row>
    <row r="15932" spans="1:2" x14ac:dyDescent="0.3">
      <c r="A15932" s="1">
        <v>15930</v>
      </c>
      <c r="B15932">
        <v>0.56820172406699498</v>
      </c>
    </row>
    <row r="15933" spans="1:2" x14ac:dyDescent="0.3">
      <c r="A15933" s="1">
        <v>15931</v>
      </c>
      <c r="B15933">
        <v>-0.65757731917779372</v>
      </c>
    </row>
    <row r="15934" spans="1:2" x14ac:dyDescent="0.3">
      <c r="A15934" s="1">
        <v>15932</v>
      </c>
      <c r="B15934">
        <v>-0.63827216398240705</v>
      </c>
    </row>
    <row r="15935" spans="1:2" x14ac:dyDescent="0.3">
      <c r="A15935" s="1">
        <v>15933</v>
      </c>
      <c r="B15935">
        <v>-1.2218487496163559</v>
      </c>
    </row>
    <row r="15936" spans="1:2" x14ac:dyDescent="0.3">
      <c r="A15936" s="1">
        <v>15934</v>
      </c>
      <c r="B15936">
        <v>-2.2757241303992108</v>
      </c>
    </row>
    <row r="15937" spans="1:2" x14ac:dyDescent="0.3">
      <c r="A15937" s="1">
        <v>15935</v>
      </c>
      <c r="B15937">
        <v>-2.2218487496163561</v>
      </c>
    </row>
    <row r="15938" spans="1:2" x14ac:dyDescent="0.3">
      <c r="A15938" s="1">
        <v>15936</v>
      </c>
      <c r="B15938">
        <v>-0.69897000433601875</v>
      </c>
    </row>
    <row r="15939" spans="1:2" x14ac:dyDescent="0.3">
      <c r="A15939" s="1">
        <v>15937</v>
      </c>
      <c r="B15939">
        <v>-1.080921907623926</v>
      </c>
    </row>
    <row r="15940" spans="1:2" x14ac:dyDescent="0.3">
      <c r="A15940" s="1">
        <v>15938</v>
      </c>
      <c r="B15940">
        <v>0</v>
      </c>
    </row>
    <row r="15941" spans="1:2" x14ac:dyDescent="0.3">
      <c r="A15941" s="1">
        <v>15939</v>
      </c>
      <c r="B15941">
        <v>-0.31875876262441277</v>
      </c>
    </row>
    <row r="15942" spans="1:2" x14ac:dyDescent="0.3">
      <c r="A15942" s="1">
        <v>15940</v>
      </c>
      <c r="B15942">
        <v>-0.82390874094431865</v>
      </c>
    </row>
    <row r="15943" spans="1:2" x14ac:dyDescent="0.3">
      <c r="A15943" s="1">
        <v>15941</v>
      </c>
      <c r="B15943">
        <v>-1.4685210829577451</v>
      </c>
    </row>
    <row r="15944" spans="1:2" x14ac:dyDescent="0.3">
      <c r="A15944" s="1">
        <v>15942</v>
      </c>
      <c r="B15944">
        <v>-1.031517051446065</v>
      </c>
    </row>
    <row r="15945" spans="1:2" x14ac:dyDescent="0.3">
      <c r="A15945" s="1">
        <v>15943</v>
      </c>
      <c r="B15945">
        <v>-1.1870866433571441</v>
      </c>
    </row>
    <row r="15946" spans="1:2" x14ac:dyDescent="0.3">
      <c r="A15946" s="1">
        <v>15944</v>
      </c>
      <c r="B15946">
        <v>-0.79588001734407521</v>
      </c>
    </row>
    <row r="15947" spans="1:2" x14ac:dyDescent="0.3">
      <c r="A15947" s="1">
        <v>15945</v>
      </c>
      <c r="B15947">
        <v>-0.43179827593300502</v>
      </c>
    </row>
    <row r="15948" spans="1:2" x14ac:dyDescent="0.3">
      <c r="A15948" s="1">
        <v>15946</v>
      </c>
      <c r="B15948">
        <v>-0.32790214206428248</v>
      </c>
    </row>
    <row r="15949" spans="1:2" x14ac:dyDescent="0.3">
      <c r="A15949" s="1">
        <v>15947</v>
      </c>
      <c r="B15949">
        <v>-0.20760831050174611</v>
      </c>
    </row>
    <row r="15950" spans="1:2" x14ac:dyDescent="0.3">
      <c r="A15950" s="1">
        <v>15948</v>
      </c>
      <c r="B15950">
        <v>-2.2757241303992108</v>
      </c>
    </row>
    <row r="15951" spans="1:2" x14ac:dyDescent="0.3">
      <c r="A15951" s="1">
        <v>15949</v>
      </c>
      <c r="B15951">
        <v>-2.7212463990471711</v>
      </c>
    </row>
    <row r="15952" spans="1:2" x14ac:dyDescent="0.3">
      <c r="A15952" s="1">
        <v>15950</v>
      </c>
      <c r="B15952">
        <v>-0.769551078621726</v>
      </c>
    </row>
    <row r="15953" spans="1:2" x14ac:dyDescent="0.3">
      <c r="A15953" s="1">
        <v>15951</v>
      </c>
      <c r="B15953">
        <v>-0.74472749489669388</v>
      </c>
    </row>
    <row r="15954" spans="1:2" x14ac:dyDescent="0.3">
      <c r="A15954" s="1">
        <v>15952</v>
      </c>
      <c r="B15954">
        <v>-0.24412514432750859</v>
      </c>
    </row>
    <row r="15955" spans="1:2" x14ac:dyDescent="0.3">
      <c r="A15955" s="1">
        <v>15953</v>
      </c>
      <c r="B15955">
        <v>-0.30102999566398109</v>
      </c>
    </row>
    <row r="15956" spans="1:2" x14ac:dyDescent="0.3">
      <c r="A15956" s="1">
        <v>15954</v>
      </c>
      <c r="B15956">
        <v>0.1139433523068368</v>
      </c>
    </row>
    <row r="15957" spans="1:2" x14ac:dyDescent="0.3">
      <c r="A15957" s="1">
        <v>15955</v>
      </c>
      <c r="B15957">
        <v>-2.744727494896694</v>
      </c>
    </row>
    <row r="15958" spans="1:2" x14ac:dyDescent="0.3">
      <c r="A15958" s="1">
        <v>15956</v>
      </c>
      <c r="B15958">
        <v>-3.3565473235138121</v>
      </c>
    </row>
    <row r="15959" spans="1:2" x14ac:dyDescent="0.3">
      <c r="A15959" s="1">
        <v>15957</v>
      </c>
      <c r="B15959">
        <v>0.32221929473391919</v>
      </c>
    </row>
    <row r="15960" spans="1:2" x14ac:dyDescent="0.3">
      <c r="A15960" s="1">
        <v>15958</v>
      </c>
      <c r="B15960">
        <v>-0.3767507096020995</v>
      </c>
    </row>
    <row r="15961" spans="1:2" x14ac:dyDescent="0.3">
      <c r="A15961" s="1">
        <v>15959</v>
      </c>
      <c r="B15961">
        <v>-0.1079053973095196</v>
      </c>
    </row>
    <row r="15962" spans="1:2" x14ac:dyDescent="0.3">
      <c r="A15962" s="1">
        <v>15960</v>
      </c>
      <c r="B15962">
        <v>-0.48148606012211248</v>
      </c>
    </row>
    <row r="15963" spans="1:2" x14ac:dyDescent="0.3">
      <c r="A15963" s="1">
        <v>15961</v>
      </c>
      <c r="B15963">
        <v>0</v>
      </c>
    </row>
    <row r="15964" spans="1:2" x14ac:dyDescent="0.3">
      <c r="A15964" s="1">
        <v>15962</v>
      </c>
      <c r="B15964">
        <v>-2.9586073148417751</v>
      </c>
    </row>
    <row r="15965" spans="1:2" x14ac:dyDescent="0.3">
      <c r="A15965" s="1">
        <v>15963</v>
      </c>
      <c r="B15965">
        <v>-3.6575773191777929</v>
      </c>
    </row>
    <row r="15966" spans="1:2" x14ac:dyDescent="0.3">
      <c r="A15966" s="1">
        <v>15964</v>
      </c>
      <c r="B15966">
        <v>-0.52287874528033762</v>
      </c>
    </row>
    <row r="15967" spans="1:2" x14ac:dyDescent="0.3">
      <c r="A15967" s="1">
        <v>15965</v>
      </c>
      <c r="B15967">
        <v>-0.48148606012211248</v>
      </c>
    </row>
    <row r="15968" spans="1:2" x14ac:dyDescent="0.3">
      <c r="A15968" s="1">
        <v>15966</v>
      </c>
      <c r="B15968">
        <v>-3.4948500216800942</v>
      </c>
    </row>
    <row r="15969" spans="1:2" x14ac:dyDescent="0.3">
      <c r="A15969" s="1">
        <v>15967</v>
      </c>
      <c r="B15969">
        <v>-3.8538719643217609</v>
      </c>
    </row>
    <row r="15970" spans="1:2" x14ac:dyDescent="0.3">
      <c r="A15970" s="1">
        <v>15968</v>
      </c>
      <c r="B15970">
        <v>-4.1079053973095192</v>
      </c>
    </row>
    <row r="15971" spans="1:2" x14ac:dyDescent="0.3">
      <c r="A15971" s="1">
        <v>15969</v>
      </c>
      <c r="B15971">
        <v>-3.5686362358410122</v>
      </c>
    </row>
    <row r="15972" spans="1:2" x14ac:dyDescent="0.3">
      <c r="A15972" s="1">
        <v>15970</v>
      </c>
      <c r="B15972">
        <v>1.586024382386976</v>
      </c>
    </row>
    <row r="15973" spans="1:2" x14ac:dyDescent="0.3">
      <c r="A15973" s="1">
        <v>15971</v>
      </c>
      <c r="B15973">
        <v>1.8836614351536169</v>
      </c>
    </row>
    <row r="15974" spans="1:2" x14ac:dyDescent="0.3">
      <c r="A15974" s="1">
        <v>15972</v>
      </c>
      <c r="B15974">
        <v>1.6937269489236471</v>
      </c>
    </row>
    <row r="15975" spans="1:2" x14ac:dyDescent="0.3">
      <c r="A15975" s="1">
        <v>15973</v>
      </c>
      <c r="B15975">
        <v>1.399673721481038</v>
      </c>
    </row>
    <row r="15976" spans="1:2" x14ac:dyDescent="0.3">
      <c r="A15976" s="1">
        <v>15974</v>
      </c>
      <c r="B15976">
        <v>8.6001717619175674E-3</v>
      </c>
    </row>
    <row r="15977" spans="1:2" x14ac:dyDescent="0.3">
      <c r="A15977" s="1">
        <v>15975</v>
      </c>
      <c r="B15977">
        <v>-0.42021640338318977</v>
      </c>
    </row>
    <row r="15978" spans="1:2" x14ac:dyDescent="0.3">
      <c r="A15978" s="1">
        <v>15976</v>
      </c>
      <c r="B15978">
        <v>-0.12493873660829991</v>
      </c>
    </row>
    <row r="15979" spans="1:2" x14ac:dyDescent="0.3">
      <c r="A15979" s="1">
        <v>15977</v>
      </c>
      <c r="B15979">
        <v>7.9181246047624804E-2</v>
      </c>
    </row>
    <row r="15980" spans="1:2" x14ac:dyDescent="0.3">
      <c r="A15980" s="1">
        <v>15978</v>
      </c>
      <c r="B15980">
        <v>0.13033376849500611</v>
      </c>
    </row>
    <row r="15981" spans="1:2" x14ac:dyDescent="0.3">
      <c r="A15981" s="1">
        <v>15979</v>
      </c>
      <c r="B15981">
        <v>-0.18708664335714439</v>
      </c>
    </row>
    <row r="15982" spans="1:2" x14ac:dyDescent="0.3">
      <c r="A15982" s="1">
        <v>15980</v>
      </c>
      <c r="B15982">
        <v>0.59328606702045716</v>
      </c>
    </row>
    <row r="15983" spans="1:2" x14ac:dyDescent="0.3">
      <c r="A15983" s="1">
        <v>15981</v>
      </c>
      <c r="B15983">
        <v>0.65513843481138201</v>
      </c>
    </row>
    <row r="15984" spans="1:2" x14ac:dyDescent="0.3">
      <c r="A15984" s="1">
        <v>15982</v>
      </c>
      <c r="B15984">
        <v>1.799340549453581</v>
      </c>
    </row>
    <row r="15985" spans="1:2" x14ac:dyDescent="0.3">
      <c r="A15985" s="1">
        <v>15983</v>
      </c>
      <c r="B15985">
        <v>1.799340549453581</v>
      </c>
    </row>
    <row r="15986" spans="1:2" x14ac:dyDescent="0.3">
      <c r="A15986" s="1">
        <v>15984</v>
      </c>
      <c r="B15986">
        <v>-0.69680394257951106</v>
      </c>
    </row>
    <row r="15987" spans="1:2" x14ac:dyDescent="0.3">
      <c r="A15987" s="1">
        <v>15985</v>
      </c>
      <c r="B15987">
        <v>-0.48280410205002572</v>
      </c>
    </row>
    <row r="15988" spans="1:2" x14ac:dyDescent="0.3">
      <c r="A15988" s="1">
        <v>15986</v>
      </c>
      <c r="B15988">
        <v>0.34242268082220623</v>
      </c>
    </row>
    <row r="15989" spans="1:2" x14ac:dyDescent="0.3">
      <c r="A15989" s="1">
        <v>15987</v>
      </c>
      <c r="B15989">
        <v>-0.34678748622465633</v>
      </c>
    </row>
    <row r="15990" spans="1:2" x14ac:dyDescent="0.3">
      <c r="A15990" s="1">
        <v>15988</v>
      </c>
      <c r="B15990">
        <v>0.66275783168157398</v>
      </c>
    </row>
    <row r="15991" spans="1:2" x14ac:dyDescent="0.3">
      <c r="A15991" s="1">
        <v>15989</v>
      </c>
      <c r="B15991">
        <v>0.69897000433601875</v>
      </c>
    </row>
    <row r="15992" spans="1:2" x14ac:dyDescent="0.3">
      <c r="A15992" s="1">
        <v>15990</v>
      </c>
      <c r="B15992">
        <v>-0.60205999132796229</v>
      </c>
    </row>
    <row r="15993" spans="1:2" x14ac:dyDescent="0.3">
      <c r="A15993" s="1">
        <v>15991</v>
      </c>
      <c r="B15993">
        <v>-8.0921907623926106E-2</v>
      </c>
    </row>
    <row r="15994" spans="1:2" x14ac:dyDescent="0.3">
      <c r="A15994" s="1">
        <v>15992</v>
      </c>
      <c r="B15994">
        <v>-0.769551078621726</v>
      </c>
    </row>
    <row r="15995" spans="1:2" x14ac:dyDescent="0.3">
      <c r="A15995" s="1">
        <v>15993</v>
      </c>
      <c r="B15995">
        <v>-0.60205999132796229</v>
      </c>
    </row>
    <row r="15996" spans="1:2" x14ac:dyDescent="0.3">
      <c r="A15996" s="1">
        <v>15994</v>
      </c>
      <c r="B15996">
        <v>-0.26760624017703138</v>
      </c>
    </row>
    <row r="15997" spans="1:2" x14ac:dyDescent="0.3">
      <c r="A15997" s="1">
        <v>15995</v>
      </c>
      <c r="B15997">
        <v>0.95424250943932487</v>
      </c>
    </row>
    <row r="15998" spans="1:2" x14ac:dyDescent="0.3">
      <c r="A15998" s="1">
        <v>15996</v>
      </c>
      <c r="B15998">
        <v>2.3010299956639808</v>
      </c>
    </row>
    <row r="15999" spans="1:2" x14ac:dyDescent="0.3">
      <c r="A15999" s="1">
        <v>15997</v>
      </c>
      <c r="B15999">
        <v>2.255272505103306</v>
      </c>
    </row>
    <row r="16000" spans="1:2" x14ac:dyDescent="0.3">
      <c r="A16000" s="1">
        <v>15998</v>
      </c>
      <c r="B16000">
        <v>2.255272505103306</v>
      </c>
    </row>
    <row r="16001" spans="1:2" x14ac:dyDescent="0.3">
      <c r="A16001" s="1">
        <v>15999</v>
      </c>
      <c r="B16001">
        <v>1.447158031342219</v>
      </c>
    </row>
    <row r="16002" spans="1:2" x14ac:dyDescent="0.3">
      <c r="A16002" s="1">
        <v>16000</v>
      </c>
      <c r="B16002">
        <v>1.447158031342219</v>
      </c>
    </row>
    <row r="16003" spans="1:2" x14ac:dyDescent="0.3">
      <c r="A16003" s="1">
        <v>16001</v>
      </c>
      <c r="B16003">
        <v>1.505149978319906</v>
      </c>
    </row>
    <row r="16004" spans="1:2" x14ac:dyDescent="0.3">
      <c r="A16004" s="1">
        <v>16002</v>
      </c>
      <c r="B16004">
        <v>1.505149978319906</v>
      </c>
    </row>
    <row r="16005" spans="1:2" x14ac:dyDescent="0.3">
      <c r="A16005" s="1">
        <v>16003</v>
      </c>
      <c r="B16005">
        <v>1.096910013008056</v>
      </c>
    </row>
    <row r="16006" spans="1:2" x14ac:dyDescent="0.3">
      <c r="A16006" s="1">
        <v>16004</v>
      </c>
      <c r="B16006">
        <v>1.096910013008056</v>
      </c>
    </row>
    <row r="16007" spans="1:2" x14ac:dyDescent="0.3">
      <c r="A16007" s="1">
        <v>16005</v>
      </c>
      <c r="B16007">
        <v>0.30102999566398109</v>
      </c>
    </row>
    <row r="16008" spans="1:2" x14ac:dyDescent="0.3">
      <c r="A16008" s="1">
        <v>16006</v>
      </c>
      <c r="B16008">
        <v>0.30102999566398109</v>
      </c>
    </row>
    <row r="16009" spans="1:2" x14ac:dyDescent="0.3">
      <c r="A16009" s="1">
        <v>16007</v>
      </c>
      <c r="B16009">
        <v>1.8920946026904799</v>
      </c>
    </row>
    <row r="16010" spans="1:2" x14ac:dyDescent="0.3">
      <c r="A16010" s="1">
        <v>16008</v>
      </c>
      <c r="B16010">
        <v>1.8920946026904799</v>
      </c>
    </row>
    <row r="16011" spans="1:2" x14ac:dyDescent="0.3">
      <c r="A16011" s="1">
        <v>16009</v>
      </c>
      <c r="B16011">
        <v>1.612783856719735</v>
      </c>
    </row>
    <row r="16012" spans="1:2" x14ac:dyDescent="0.3">
      <c r="A16012" s="1">
        <v>16010</v>
      </c>
      <c r="B16012">
        <v>1.612783856719735</v>
      </c>
    </row>
    <row r="16013" spans="1:2" x14ac:dyDescent="0.3">
      <c r="A16013" s="1">
        <v>16011</v>
      </c>
      <c r="B16013">
        <v>1.255272505103306</v>
      </c>
    </row>
    <row r="16014" spans="1:2" x14ac:dyDescent="0.3">
      <c r="A16014" s="1">
        <v>16012</v>
      </c>
      <c r="B16014">
        <v>1.255272505103306</v>
      </c>
    </row>
    <row r="16015" spans="1:2" x14ac:dyDescent="0.3">
      <c r="A16015" s="1">
        <v>16013</v>
      </c>
      <c r="B16015">
        <v>2.0644579892269181</v>
      </c>
    </row>
    <row r="16016" spans="1:2" x14ac:dyDescent="0.3">
      <c r="A16016" s="1">
        <v>16014</v>
      </c>
      <c r="B16016">
        <v>2.0644579892269181</v>
      </c>
    </row>
    <row r="16017" spans="1:2" x14ac:dyDescent="0.3">
      <c r="A16017" s="1">
        <v>16015</v>
      </c>
      <c r="B16017">
        <v>0.82865989653531968</v>
      </c>
    </row>
    <row r="16018" spans="1:2" x14ac:dyDescent="0.3">
      <c r="A16018" s="1">
        <v>16016</v>
      </c>
      <c r="B16018">
        <v>-2.97469413473523</v>
      </c>
    </row>
    <row r="16019" spans="1:2" x14ac:dyDescent="0.3">
      <c r="A16019" s="1">
        <v>16017</v>
      </c>
      <c r="B16019">
        <v>-2.2757241303992108</v>
      </c>
    </row>
    <row r="16020" spans="1:2" x14ac:dyDescent="0.3">
      <c r="A16020" s="1">
        <v>16018</v>
      </c>
      <c r="B16020">
        <v>-2.420216403383189</v>
      </c>
    </row>
    <row r="16021" spans="1:2" x14ac:dyDescent="0.3">
      <c r="A16021" s="1">
        <v>16019</v>
      </c>
      <c r="B16021">
        <v>-1.7878123955960421</v>
      </c>
    </row>
    <row r="16022" spans="1:2" x14ac:dyDescent="0.3">
      <c r="A16022" s="1">
        <v>16020</v>
      </c>
      <c r="B16022">
        <v>-2.8860566476931631</v>
      </c>
    </row>
    <row r="16023" spans="1:2" x14ac:dyDescent="0.3">
      <c r="A16023" s="1">
        <v>16021</v>
      </c>
      <c r="B16023">
        <v>-2.6575773191777929</v>
      </c>
    </row>
    <row r="16024" spans="1:2" x14ac:dyDescent="0.3">
      <c r="A16024" s="1">
        <v>16022</v>
      </c>
      <c r="B16024">
        <v>-2.8860566476931631</v>
      </c>
    </row>
    <row r="16025" spans="1:2" x14ac:dyDescent="0.3">
      <c r="A16025" s="1">
        <v>16023</v>
      </c>
      <c r="B16025">
        <v>-2.6575773191777929</v>
      </c>
    </row>
    <row r="16026" spans="1:2" x14ac:dyDescent="0.3">
      <c r="A16026" s="1">
        <v>16024</v>
      </c>
      <c r="B16026">
        <v>-0.68124123807045833</v>
      </c>
    </row>
    <row r="16027" spans="1:2" x14ac:dyDescent="0.3">
      <c r="A16027" s="1">
        <v>16025</v>
      </c>
      <c r="B16027">
        <v>1.204119982655925</v>
      </c>
    </row>
    <row r="16028" spans="1:2" x14ac:dyDescent="0.3">
      <c r="A16028" s="1">
        <v>16026</v>
      </c>
      <c r="B16028">
        <v>1.698970004336019</v>
      </c>
    </row>
    <row r="16029" spans="1:2" x14ac:dyDescent="0.3">
      <c r="A16029" s="1">
        <v>16027</v>
      </c>
      <c r="B16029">
        <v>0.74818802700620035</v>
      </c>
    </row>
    <row r="16030" spans="1:2" x14ac:dyDescent="0.3">
      <c r="A16030" s="1">
        <v>16028</v>
      </c>
      <c r="B16030">
        <v>0.38021124171160597</v>
      </c>
    </row>
    <row r="16031" spans="1:2" x14ac:dyDescent="0.3">
      <c r="A16031" s="1">
        <v>16029</v>
      </c>
      <c r="B16031">
        <v>1.949390006644913</v>
      </c>
    </row>
    <row r="16032" spans="1:2" x14ac:dyDescent="0.3">
      <c r="A16032" s="1">
        <v>16030</v>
      </c>
      <c r="B16032">
        <v>1.6020599913279621</v>
      </c>
    </row>
    <row r="16033" spans="1:2" x14ac:dyDescent="0.3">
      <c r="A16033" s="1">
        <v>16031</v>
      </c>
      <c r="B16033">
        <v>1.4771212547196619</v>
      </c>
    </row>
    <row r="16034" spans="1:2" x14ac:dyDescent="0.3">
      <c r="A16034" s="1">
        <v>16032</v>
      </c>
      <c r="B16034">
        <v>1.8450980400142569</v>
      </c>
    </row>
    <row r="16035" spans="1:2" x14ac:dyDescent="0.3">
      <c r="A16035" s="1">
        <v>16033</v>
      </c>
      <c r="B16035">
        <v>0.68124123737558717</v>
      </c>
    </row>
    <row r="16036" spans="1:2" x14ac:dyDescent="0.3">
      <c r="A16036" s="1">
        <v>16034</v>
      </c>
      <c r="B16036">
        <v>1.414973347970818</v>
      </c>
    </row>
    <row r="16037" spans="1:2" x14ac:dyDescent="0.3">
      <c r="A16037" s="1">
        <v>16035</v>
      </c>
      <c r="B16037">
        <v>0.44715803134221921</v>
      </c>
    </row>
    <row r="16038" spans="1:2" x14ac:dyDescent="0.3">
      <c r="A16038" s="1">
        <v>16036</v>
      </c>
      <c r="B16038">
        <v>1.447158031342219</v>
      </c>
    </row>
    <row r="16039" spans="1:2" x14ac:dyDescent="0.3">
      <c r="A16039" s="1">
        <v>16037</v>
      </c>
      <c r="B16039">
        <v>0.1139433523068368</v>
      </c>
    </row>
    <row r="16040" spans="1:2" x14ac:dyDescent="0.3">
      <c r="A16040" s="1">
        <v>16038</v>
      </c>
      <c r="B16040">
        <v>-6.5501548756432285E-2</v>
      </c>
    </row>
    <row r="16041" spans="1:2" x14ac:dyDescent="0.3">
      <c r="A16041" s="1">
        <v>16039</v>
      </c>
      <c r="B16041">
        <v>-1.050609993355087</v>
      </c>
    </row>
    <row r="16042" spans="1:2" x14ac:dyDescent="0.3">
      <c r="A16042" s="1">
        <v>16040</v>
      </c>
      <c r="B16042">
        <v>-1.0705810742857069</v>
      </c>
    </row>
    <row r="16043" spans="1:2" x14ac:dyDescent="0.3">
      <c r="A16043" s="1">
        <v>16041</v>
      </c>
      <c r="B16043">
        <v>7.9181246047624804E-2</v>
      </c>
    </row>
    <row r="16044" spans="1:2" x14ac:dyDescent="0.3">
      <c r="A16044" s="1">
        <v>16042</v>
      </c>
      <c r="B16044">
        <v>-0.79588001734407521</v>
      </c>
    </row>
    <row r="16045" spans="1:2" x14ac:dyDescent="0.3">
      <c r="A16045" s="1">
        <v>16043</v>
      </c>
      <c r="B16045">
        <v>-0.12493873660829991</v>
      </c>
    </row>
    <row r="16046" spans="1:2" x14ac:dyDescent="0.3">
      <c r="A16046" s="1">
        <v>16044</v>
      </c>
      <c r="B16046">
        <v>0.1139433523068368</v>
      </c>
    </row>
    <row r="16047" spans="1:2" x14ac:dyDescent="0.3">
      <c r="A16047" s="1">
        <v>16045</v>
      </c>
      <c r="B16047">
        <v>0.60205999132796229</v>
      </c>
    </row>
    <row r="16048" spans="1:2" x14ac:dyDescent="0.3">
      <c r="A16048" s="1">
        <v>16046</v>
      </c>
      <c r="B16048">
        <v>-2.6872146400301361E-2</v>
      </c>
    </row>
    <row r="16049" spans="1:2" x14ac:dyDescent="0.3">
      <c r="A16049" s="1">
        <v>16047</v>
      </c>
      <c r="B16049">
        <v>0.27875360095282892</v>
      </c>
    </row>
    <row r="16050" spans="1:2" x14ac:dyDescent="0.3">
      <c r="A16050" s="1">
        <v>16048</v>
      </c>
      <c r="B16050">
        <v>1.146128035678238</v>
      </c>
    </row>
    <row r="16051" spans="1:2" x14ac:dyDescent="0.3">
      <c r="A16051" s="1">
        <v>16049</v>
      </c>
      <c r="B16051">
        <v>1.4771212547196619</v>
      </c>
    </row>
    <row r="16052" spans="1:2" x14ac:dyDescent="0.3">
      <c r="A16052" s="1">
        <v>16050</v>
      </c>
      <c r="B16052">
        <v>-1.1549019599857431</v>
      </c>
    </row>
    <row r="16053" spans="1:2" x14ac:dyDescent="0.3">
      <c r="A16053" s="1">
        <v>16051</v>
      </c>
      <c r="B16053">
        <v>1.7403626894942441</v>
      </c>
    </row>
    <row r="16054" spans="1:2" x14ac:dyDescent="0.3">
      <c r="A16054" s="1">
        <v>16052</v>
      </c>
      <c r="B16054">
        <v>1.826074802700826</v>
      </c>
    </row>
    <row r="16055" spans="1:2" x14ac:dyDescent="0.3">
      <c r="A16055" s="1">
        <v>16053</v>
      </c>
      <c r="B16055">
        <v>3.055378331375</v>
      </c>
    </row>
    <row r="16056" spans="1:2" x14ac:dyDescent="0.3">
      <c r="A16056" s="1">
        <v>16054</v>
      </c>
      <c r="B16056">
        <v>1.6020599913279621</v>
      </c>
    </row>
    <row r="16057" spans="1:2" x14ac:dyDescent="0.3">
      <c r="A16057" s="1">
        <v>16055</v>
      </c>
      <c r="B16057">
        <v>2.6842467472157989</v>
      </c>
    </row>
    <row r="16058" spans="1:2" x14ac:dyDescent="0.3">
      <c r="A16058" s="1">
        <v>16056</v>
      </c>
      <c r="B16058">
        <v>2.2695129442179161</v>
      </c>
    </row>
    <row r="16059" spans="1:2" x14ac:dyDescent="0.3">
      <c r="A16059" s="1">
        <v>16057</v>
      </c>
      <c r="B16059">
        <v>2.445604203273597</v>
      </c>
    </row>
    <row r="16060" spans="1:2" x14ac:dyDescent="0.3">
      <c r="A16060" s="1">
        <v>16058</v>
      </c>
      <c r="B16060">
        <v>3.2786316773789839</v>
      </c>
    </row>
    <row r="16061" spans="1:2" x14ac:dyDescent="0.3">
      <c r="A16061" s="1">
        <v>16059</v>
      </c>
      <c r="B16061">
        <v>3.2786316773789839</v>
      </c>
    </row>
    <row r="16062" spans="1:2" x14ac:dyDescent="0.3">
      <c r="A16062" s="1">
        <v>16060</v>
      </c>
      <c r="B16062">
        <v>1.8000293592441341</v>
      </c>
    </row>
    <row r="16063" spans="1:2" x14ac:dyDescent="0.3">
      <c r="A16063" s="1">
        <v>16061</v>
      </c>
      <c r="B16063">
        <v>1.8000293592441341</v>
      </c>
    </row>
    <row r="16064" spans="1:2" x14ac:dyDescent="0.3">
      <c r="A16064" s="1">
        <v>16062</v>
      </c>
      <c r="B16064">
        <v>2.4014005407815442</v>
      </c>
    </row>
    <row r="16065" spans="1:2" x14ac:dyDescent="0.3">
      <c r="A16065" s="1">
        <v>16063</v>
      </c>
      <c r="B16065">
        <v>2.445604203273597</v>
      </c>
    </row>
    <row r="16066" spans="1:2" x14ac:dyDescent="0.3">
      <c r="A16066" s="1">
        <v>16064</v>
      </c>
      <c r="B16066">
        <v>2.4409090820652168</v>
      </c>
    </row>
    <row r="16067" spans="1:2" x14ac:dyDescent="0.3">
      <c r="A16067" s="1">
        <v>16065</v>
      </c>
      <c r="B16067">
        <v>0.85125834871907524</v>
      </c>
    </row>
    <row r="16068" spans="1:2" x14ac:dyDescent="0.3">
      <c r="A16068" s="1">
        <v>16066</v>
      </c>
      <c r="B16068">
        <v>0.90308998699194343</v>
      </c>
    </row>
    <row r="16069" spans="1:2" x14ac:dyDescent="0.3">
      <c r="A16069" s="1">
        <v>16067</v>
      </c>
      <c r="B16069">
        <v>2.3521825181113618</v>
      </c>
    </row>
    <row r="16070" spans="1:2" x14ac:dyDescent="0.3">
      <c r="A16070" s="1">
        <v>16068</v>
      </c>
      <c r="B16070">
        <v>1.77232170672292</v>
      </c>
    </row>
    <row r="16071" spans="1:2" x14ac:dyDescent="0.3">
      <c r="A16071" s="1">
        <v>16069</v>
      </c>
      <c r="B16071">
        <v>2.0969100130080558</v>
      </c>
    </row>
    <row r="16072" spans="1:2" x14ac:dyDescent="0.3">
      <c r="A16072" s="1">
        <v>16070</v>
      </c>
      <c r="B16072">
        <v>1.643452676486187</v>
      </c>
    </row>
    <row r="16073" spans="1:2" x14ac:dyDescent="0.3">
      <c r="A16073" s="1">
        <v>16071</v>
      </c>
      <c r="B16073">
        <v>0.35602585719312269</v>
      </c>
    </row>
    <row r="16074" spans="1:2" x14ac:dyDescent="0.3">
      <c r="A16074" s="1">
        <v>16072</v>
      </c>
      <c r="B16074">
        <v>1.397940008672037</v>
      </c>
    </row>
    <row r="16075" spans="1:2" x14ac:dyDescent="0.3">
      <c r="A16075" s="1">
        <v>16073</v>
      </c>
      <c r="B16075">
        <v>1.1553360374650621</v>
      </c>
    </row>
    <row r="16076" spans="1:2" x14ac:dyDescent="0.3">
      <c r="A16076" s="1">
        <v>16074</v>
      </c>
      <c r="B16076">
        <v>0.23044892137827391</v>
      </c>
    </row>
    <row r="16077" spans="1:2" x14ac:dyDescent="0.3">
      <c r="A16077" s="1">
        <v>16075</v>
      </c>
      <c r="B16077">
        <v>0.23044892137827391</v>
      </c>
    </row>
    <row r="16078" spans="1:2" x14ac:dyDescent="0.3">
      <c r="A16078" s="1">
        <v>16076</v>
      </c>
      <c r="B16078">
        <v>1.088726565134003</v>
      </c>
    </row>
    <row r="16079" spans="1:2" x14ac:dyDescent="0.3">
      <c r="A16079" s="1">
        <v>16077</v>
      </c>
      <c r="B16079">
        <v>1.088726565134003</v>
      </c>
    </row>
    <row r="16080" spans="1:2" x14ac:dyDescent="0.3">
      <c r="A16080" s="1">
        <v>16078</v>
      </c>
      <c r="B16080">
        <v>1.012133912241836</v>
      </c>
    </row>
    <row r="16081" spans="1:2" x14ac:dyDescent="0.3">
      <c r="A16081" s="1">
        <v>16079</v>
      </c>
      <c r="B16081">
        <v>1.012133912241836</v>
      </c>
    </row>
    <row r="16082" spans="1:2" x14ac:dyDescent="0.3">
      <c r="A16082" s="1">
        <v>16080</v>
      </c>
      <c r="B16082">
        <v>0.56229286445647464</v>
      </c>
    </row>
    <row r="16083" spans="1:2" x14ac:dyDescent="0.3">
      <c r="A16083" s="1">
        <v>16081</v>
      </c>
      <c r="B16083">
        <v>0.45229767048369562</v>
      </c>
    </row>
    <row r="16084" spans="1:2" x14ac:dyDescent="0.3">
      <c r="A16084" s="1">
        <v>16082</v>
      </c>
      <c r="B16084">
        <v>-0.93305320912854528</v>
      </c>
    </row>
    <row r="16085" spans="1:2" x14ac:dyDescent="0.3">
      <c r="A16085" s="1">
        <v>16083</v>
      </c>
      <c r="B16085">
        <v>-0.99999999999999978</v>
      </c>
    </row>
    <row r="16086" spans="1:2" x14ac:dyDescent="0.3">
      <c r="A16086" s="1">
        <v>16084</v>
      </c>
      <c r="B16086">
        <v>1.939519252618618</v>
      </c>
    </row>
    <row r="16087" spans="1:2" x14ac:dyDescent="0.3">
      <c r="A16087" s="1">
        <v>16085</v>
      </c>
      <c r="B16087">
        <v>-1.301029995663981</v>
      </c>
    </row>
    <row r="16088" spans="1:2" x14ac:dyDescent="0.3">
      <c r="A16088" s="1">
        <v>16086</v>
      </c>
      <c r="B16088">
        <v>0.61689542640075989</v>
      </c>
    </row>
    <row r="16089" spans="1:2" x14ac:dyDescent="0.3">
      <c r="A16089" s="1">
        <v>16087</v>
      </c>
      <c r="B16089">
        <v>0.61689542640075989</v>
      </c>
    </row>
    <row r="16090" spans="1:2" x14ac:dyDescent="0.3">
      <c r="A16090" s="1">
        <v>16088</v>
      </c>
      <c r="B16090">
        <v>1.102662343040028</v>
      </c>
    </row>
    <row r="16091" spans="1:2" x14ac:dyDescent="0.3">
      <c r="A16091" s="1">
        <v>16089</v>
      </c>
      <c r="B16091">
        <v>3.342375548694973E-2</v>
      </c>
    </row>
    <row r="16092" spans="1:2" x14ac:dyDescent="0.3">
      <c r="A16092" s="1">
        <v>16090</v>
      </c>
      <c r="B16092">
        <v>2.0170333392987798</v>
      </c>
    </row>
    <row r="16093" spans="1:2" x14ac:dyDescent="0.3">
      <c r="A16093" s="1">
        <v>16091</v>
      </c>
      <c r="B16093">
        <v>2.1692824724837561</v>
      </c>
    </row>
    <row r="16094" spans="1:2" x14ac:dyDescent="0.3">
      <c r="A16094" s="1">
        <v>16092</v>
      </c>
      <c r="B16094">
        <v>2.1692824724837561</v>
      </c>
    </row>
    <row r="16095" spans="1:2" x14ac:dyDescent="0.3">
      <c r="A16095" s="1">
        <v>16093</v>
      </c>
      <c r="B16095">
        <v>1.852276624844797</v>
      </c>
    </row>
    <row r="16096" spans="1:2" x14ac:dyDescent="0.3">
      <c r="A16096" s="1">
        <v>16094</v>
      </c>
      <c r="B16096">
        <v>1.852276624844797</v>
      </c>
    </row>
    <row r="16097" spans="1:2" x14ac:dyDescent="0.3">
      <c r="A16097" s="1">
        <v>16095</v>
      </c>
      <c r="B16097">
        <v>-0.49939764897366251</v>
      </c>
    </row>
    <row r="16098" spans="1:2" x14ac:dyDescent="0.3">
      <c r="A16098" s="1">
        <v>16096</v>
      </c>
      <c r="B16098">
        <v>-0.49939764897366251</v>
      </c>
    </row>
    <row r="16099" spans="1:2" x14ac:dyDescent="0.3">
      <c r="A16099" s="1">
        <v>16097</v>
      </c>
      <c r="B16099">
        <v>1.122215878272826</v>
      </c>
    </row>
    <row r="16100" spans="1:2" x14ac:dyDescent="0.3">
      <c r="A16100" s="1">
        <v>16098</v>
      </c>
      <c r="B16100">
        <v>1.122215878272826</v>
      </c>
    </row>
    <row r="16101" spans="1:2" x14ac:dyDescent="0.3">
      <c r="A16101" s="1">
        <v>16099</v>
      </c>
      <c r="B16101">
        <v>2.669626758601209</v>
      </c>
    </row>
    <row r="16102" spans="1:2" x14ac:dyDescent="0.3">
      <c r="A16102" s="1">
        <v>16100</v>
      </c>
      <c r="B16102">
        <v>2.7317230348895731</v>
      </c>
    </row>
    <row r="16103" spans="1:2" x14ac:dyDescent="0.3">
      <c r="A16103" s="1">
        <v>16101</v>
      </c>
      <c r="B16103">
        <v>2.7317230348895731</v>
      </c>
    </row>
    <row r="16104" spans="1:2" x14ac:dyDescent="0.3">
      <c r="A16104" s="1">
        <v>16102</v>
      </c>
      <c r="B16104">
        <v>1.010017119342884</v>
      </c>
    </row>
    <row r="16105" spans="1:2" x14ac:dyDescent="0.3">
      <c r="A16105" s="1">
        <v>16103</v>
      </c>
      <c r="B16105">
        <v>1.010017119342884</v>
      </c>
    </row>
    <row r="16106" spans="1:2" x14ac:dyDescent="0.3">
      <c r="A16106" s="1">
        <v>16104</v>
      </c>
      <c r="B16106">
        <v>-0.31575325278420102</v>
      </c>
    </row>
    <row r="16107" spans="1:2" x14ac:dyDescent="0.3">
      <c r="A16107" s="1">
        <v>16105</v>
      </c>
      <c r="B16107">
        <v>-0.31575325278420102</v>
      </c>
    </row>
    <row r="16108" spans="1:2" x14ac:dyDescent="0.3">
      <c r="A16108" s="1">
        <v>16106</v>
      </c>
      <c r="B16108">
        <v>-0.19836765399540951</v>
      </c>
    </row>
    <row r="16109" spans="1:2" x14ac:dyDescent="0.3">
      <c r="A16109" s="1">
        <v>16107</v>
      </c>
      <c r="B16109">
        <v>-0.19836765399540951</v>
      </c>
    </row>
    <row r="16110" spans="1:2" x14ac:dyDescent="0.3">
      <c r="A16110" s="1">
        <v>16108</v>
      </c>
      <c r="B16110">
        <v>0.88649072517248184</v>
      </c>
    </row>
    <row r="16111" spans="1:2" x14ac:dyDescent="0.3">
      <c r="A16111" s="1">
        <v>16109</v>
      </c>
      <c r="B16111">
        <v>0.88649072517248184</v>
      </c>
    </row>
    <row r="16112" spans="1:2" x14ac:dyDescent="0.3">
      <c r="A16112" s="1">
        <v>16110</v>
      </c>
      <c r="B16112">
        <v>-0.8477116556169435</v>
      </c>
    </row>
    <row r="16113" spans="1:2" x14ac:dyDescent="0.3">
      <c r="A16113" s="1">
        <v>16111</v>
      </c>
      <c r="B16113">
        <v>2.2174839442139058</v>
      </c>
    </row>
    <row r="16114" spans="1:2" x14ac:dyDescent="0.3">
      <c r="A16114" s="1">
        <v>16112</v>
      </c>
      <c r="B16114">
        <v>2.1903316981702909</v>
      </c>
    </row>
    <row r="16115" spans="1:2" x14ac:dyDescent="0.3">
      <c r="A16115" s="1">
        <v>16113</v>
      </c>
      <c r="B16115">
        <v>0.77085201164214412</v>
      </c>
    </row>
    <row r="16116" spans="1:2" x14ac:dyDescent="0.3">
      <c r="A16116" s="1">
        <v>16114</v>
      </c>
      <c r="B16116">
        <v>2.4771212547196622</v>
      </c>
    </row>
    <row r="16117" spans="1:2" x14ac:dyDescent="0.3">
      <c r="A16117" s="1">
        <v>16115</v>
      </c>
      <c r="B16117">
        <v>1.7566361082458479</v>
      </c>
    </row>
    <row r="16118" spans="1:2" x14ac:dyDescent="0.3">
      <c r="A16118" s="1">
        <v>16116</v>
      </c>
      <c r="B16118">
        <v>1.782472624166286</v>
      </c>
    </row>
    <row r="16119" spans="1:2" x14ac:dyDescent="0.3">
      <c r="A16119" s="1">
        <v>16117</v>
      </c>
      <c r="B16119">
        <v>0.77524625974023631</v>
      </c>
    </row>
    <row r="16120" spans="1:2" x14ac:dyDescent="0.3">
      <c r="A16120" s="1">
        <v>16118</v>
      </c>
      <c r="B16120">
        <v>1.133538908370217</v>
      </c>
    </row>
    <row r="16121" spans="1:2" x14ac:dyDescent="0.3">
      <c r="A16121" s="1">
        <v>16119</v>
      </c>
      <c r="B16121">
        <v>2.1083394736608012</v>
      </c>
    </row>
    <row r="16122" spans="1:2" x14ac:dyDescent="0.3">
      <c r="A16122" s="1">
        <v>16120</v>
      </c>
      <c r="B16122">
        <v>1.9242792860618809</v>
      </c>
    </row>
    <row r="16123" spans="1:2" x14ac:dyDescent="0.3">
      <c r="A16123" s="1">
        <v>16121</v>
      </c>
      <c r="B16123">
        <v>1.8573324964312681</v>
      </c>
    </row>
    <row r="16124" spans="1:2" x14ac:dyDescent="0.3">
      <c r="A16124" s="1">
        <v>16122</v>
      </c>
      <c r="B16124">
        <v>1.505149978319906</v>
      </c>
    </row>
    <row r="16125" spans="1:2" x14ac:dyDescent="0.3">
      <c r="A16125" s="1">
        <v>16123</v>
      </c>
      <c r="B16125">
        <v>1.4913616938342731</v>
      </c>
    </row>
    <row r="16126" spans="1:2" x14ac:dyDescent="0.3">
      <c r="A16126" s="1">
        <v>16124</v>
      </c>
      <c r="B16126">
        <v>1.4398062113933301</v>
      </c>
    </row>
    <row r="16127" spans="1:2" x14ac:dyDescent="0.3">
      <c r="A16127" s="1">
        <v>16125</v>
      </c>
      <c r="B16127">
        <v>1.7403626894942441</v>
      </c>
    </row>
    <row r="16128" spans="1:2" x14ac:dyDescent="0.3">
      <c r="A16128" s="1">
        <v>16126</v>
      </c>
      <c r="B16128">
        <v>2.2304489213782741</v>
      </c>
    </row>
    <row r="16129" spans="1:2" x14ac:dyDescent="0.3">
      <c r="A16129" s="1">
        <v>16127</v>
      </c>
      <c r="B16129">
        <v>0.70500795933333593</v>
      </c>
    </row>
    <row r="16130" spans="1:2" x14ac:dyDescent="0.3">
      <c r="A16130" s="1">
        <v>16128</v>
      </c>
      <c r="B16130">
        <v>1.2981978671098151</v>
      </c>
    </row>
    <row r="16131" spans="1:2" x14ac:dyDescent="0.3">
      <c r="A16131" s="1">
        <v>16129</v>
      </c>
      <c r="B16131">
        <v>-0.99999999999999978</v>
      </c>
    </row>
    <row r="16132" spans="1:2" x14ac:dyDescent="0.3">
      <c r="A16132" s="1">
        <v>16130</v>
      </c>
      <c r="B16132">
        <v>-0.17630846081880139</v>
      </c>
    </row>
    <row r="16133" spans="1:2" x14ac:dyDescent="0.3">
      <c r="A16133" s="1">
        <v>16131</v>
      </c>
      <c r="B16133">
        <v>-0.17630846081880139</v>
      </c>
    </row>
    <row r="16134" spans="1:2" x14ac:dyDescent="0.3">
      <c r="A16134" s="1">
        <v>16132</v>
      </c>
      <c r="B16134">
        <v>-0.17630846081880139</v>
      </c>
    </row>
    <row r="16135" spans="1:2" x14ac:dyDescent="0.3">
      <c r="A16135" s="1">
        <v>16133</v>
      </c>
      <c r="B16135">
        <v>0.30102999566398109</v>
      </c>
    </row>
    <row r="16136" spans="1:2" x14ac:dyDescent="0.3">
      <c r="A16136" s="1">
        <v>16134</v>
      </c>
      <c r="B16136">
        <v>0.30102999566398109</v>
      </c>
    </row>
    <row r="16137" spans="1:2" x14ac:dyDescent="0.3">
      <c r="A16137" s="1">
        <v>16135</v>
      </c>
      <c r="B16137">
        <v>0.20411998265592479</v>
      </c>
    </row>
    <row r="16138" spans="1:2" x14ac:dyDescent="0.3">
      <c r="A16138" s="1">
        <v>16136</v>
      </c>
      <c r="B16138">
        <v>0.20411998265592479</v>
      </c>
    </row>
    <row r="16139" spans="1:2" x14ac:dyDescent="0.3">
      <c r="A16139" s="1">
        <v>16137</v>
      </c>
      <c r="B16139">
        <v>0.35856931613875648</v>
      </c>
    </row>
    <row r="16140" spans="1:2" x14ac:dyDescent="0.3">
      <c r="A16140" s="1">
        <v>16138</v>
      </c>
      <c r="B16140">
        <v>-0.50399340158197914</v>
      </c>
    </row>
    <row r="16141" spans="1:2" x14ac:dyDescent="0.3">
      <c r="A16141" s="1">
        <v>16139</v>
      </c>
      <c r="B16141">
        <v>3.1408464251624107E-2</v>
      </c>
    </row>
    <row r="16142" spans="1:2" x14ac:dyDescent="0.3">
      <c r="A16142" s="1">
        <v>16140</v>
      </c>
      <c r="B16142">
        <v>3.1408464251624107E-2</v>
      </c>
    </row>
    <row r="16143" spans="1:2" x14ac:dyDescent="0.3">
      <c r="A16143" s="1">
        <v>16141</v>
      </c>
      <c r="B16143">
        <v>2.8750612633917001</v>
      </c>
    </row>
    <row r="16144" spans="1:2" x14ac:dyDescent="0.3">
      <c r="A16144" s="1">
        <v>16142</v>
      </c>
      <c r="B16144">
        <v>2.139879086401236</v>
      </c>
    </row>
    <row r="16145" spans="1:2" x14ac:dyDescent="0.3">
      <c r="A16145" s="1">
        <v>16143</v>
      </c>
      <c r="B16145">
        <v>2.4149733479708182</v>
      </c>
    </row>
    <row r="16146" spans="1:2" x14ac:dyDescent="0.3">
      <c r="A16146" s="1">
        <v>16144</v>
      </c>
      <c r="B16146">
        <v>2.4149733479708182</v>
      </c>
    </row>
    <row r="16147" spans="1:2" x14ac:dyDescent="0.3">
      <c r="A16147" s="1">
        <v>16145</v>
      </c>
      <c r="B16147">
        <v>-3.0457574905606748</v>
      </c>
    </row>
    <row r="16148" spans="1:2" x14ac:dyDescent="0.3">
      <c r="A16148" s="1">
        <v>16146</v>
      </c>
      <c r="B16148">
        <v>0.5910646070264991</v>
      </c>
    </row>
    <row r="16149" spans="1:2" x14ac:dyDescent="0.3">
      <c r="A16149" s="1">
        <v>16147</v>
      </c>
      <c r="B16149">
        <v>1.1139433523068369</v>
      </c>
    </row>
    <row r="16150" spans="1:2" x14ac:dyDescent="0.3">
      <c r="A16150" s="1">
        <v>16148</v>
      </c>
      <c r="B16150">
        <v>0.7323937598229685</v>
      </c>
    </row>
    <row r="16151" spans="1:2" x14ac:dyDescent="0.3">
      <c r="A16151" s="1">
        <v>16149</v>
      </c>
      <c r="B16151">
        <v>0.68124123737558717</v>
      </c>
    </row>
    <row r="16152" spans="1:2" x14ac:dyDescent="0.3">
      <c r="A16152" s="1">
        <v>16150</v>
      </c>
      <c r="B16152">
        <v>-0.39794000867203749</v>
      </c>
    </row>
    <row r="16153" spans="1:2" x14ac:dyDescent="0.3">
      <c r="A16153" s="1">
        <v>16151</v>
      </c>
      <c r="B16153">
        <v>0.49136169383427258</v>
      </c>
    </row>
    <row r="16154" spans="1:2" x14ac:dyDescent="0.3">
      <c r="A16154" s="1">
        <v>16152</v>
      </c>
      <c r="B16154">
        <v>1.12057393120585</v>
      </c>
    </row>
    <row r="16155" spans="1:2" x14ac:dyDescent="0.3">
      <c r="A16155" s="1">
        <v>16153</v>
      </c>
      <c r="B16155">
        <v>2.1189299069938088E-2</v>
      </c>
    </row>
    <row r="16156" spans="1:2" x14ac:dyDescent="0.3">
      <c r="A16156" s="1">
        <v>16154</v>
      </c>
      <c r="B16156">
        <v>-0.6777807052660807</v>
      </c>
    </row>
    <row r="16157" spans="1:2" x14ac:dyDescent="0.3">
      <c r="A16157" s="1">
        <v>16155</v>
      </c>
      <c r="B16157">
        <v>-0.38090666937325718</v>
      </c>
    </row>
    <row r="16158" spans="1:2" x14ac:dyDescent="0.3">
      <c r="A16158" s="1">
        <v>16156</v>
      </c>
      <c r="B16158">
        <v>2.73798732633343</v>
      </c>
    </row>
    <row r="16159" spans="1:2" x14ac:dyDescent="0.3">
      <c r="A16159" s="1">
        <v>16157</v>
      </c>
      <c r="B16159">
        <v>3.1105897102992488</v>
      </c>
    </row>
    <row r="16160" spans="1:2" x14ac:dyDescent="0.3">
      <c r="A16160" s="1">
        <v>16158</v>
      </c>
      <c r="B16160">
        <v>2.7634279935629369</v>
      </c>
    </row>
    <row r="16161" spans="1:2" x14ac:dyDescent="0.3">
      <c r="A16161" s="1">
        <v>16159</v>
      </c>
      <c r="B16161">
        <v>2.46686762035411</v>
      </c>
    </row>
    <row r="16162" spans="1:2" x14ac:dyDescent="0.3">
      <c r="A16162" s="1">
        <v>16160</v>
      </c>
      <c r="B16162">
        <v>1.7853298350107669</v>
      </c>
    </row>
    <row r="16163" spans="1:2" x14ac:dyDescent="0.3">
      <c r="A16163" s="1">
        <v>16161</v>
      </c>
      <c r="B16163">
        <v>1.90848501887865</v>
      </c>
    </row>
    <row r="16164" spans="1:2" x14ac:dyDescent="0.3">
      <c r="A16164" s="1">
        <v>16162</v>
      </c>
      <c r="B16164">
        <v>1.0791812460476251</v>
      </c>
    </row>
    <row r="16165" spans="1:2" x14ac:dyDescent="0.3">
      <c r="A16165" s="1">
        <v>16163</v>
      </c>
      <c r="B16165">
        <v>-0.2757241303992109</v>
      </c>
    </row>
    <row r="16166" spans="1:2" x14ac:dyDescent="0.3">
      <c r="A16166" s="1">
        <v>16164</v>
      </c>
      <c r="B16166">
        <v>-3.1517051446064863E-2</v>
      </c>
    </row>
    <row r="16167" spans="1:2" x14ac:dyDescent="0.3">
      <c r="A16167" s="1">
        <v>16165</v>
      </c>
      <c r="B16167">
        <v>-0.28399665636520077</v>
      </c>
    </row>
    <row r="16168" spans="1:2" x14ac:dyDescent="0.3">
      <c r="A16168" s="1">
        <v>16166</v>
      </c>
      <c r="B16168">
        <v>-0.47712125515395692</v>
      </c>
    </row>
    <row r="16169" spans="1:2" x14ac:dyDescent="0.3">
      <c r="A16169" s="1">
        <v>16167</v>
      </c>
      <c r="B16169">
        <v>-0.47712125515395692</v>
      </c>
    </row>
    <row r="16170" spans="1:2" x14ac:dyDescent="0.3">
      <c r="A16170" s="1">
        <v>16168</v>
      </c>
      <c r="B16170">
        <v>-0.66420789740866137</v>
      </c>
    </row>
    <row r="16171" spans="1:2" x14ac:dyDescent="0.3">
      <c r="A16171" s="1">
        <v>16169</v>
      </c>
      <c r="B16171">
        <v>1.9731278535996979</v>
      </c>
    </row>
    <row r="16172" spans="1:2" x14ac:dyDescent="0.3">
      <c r="A16172" s="1">
        <v>16170</v>
      </c>
      <c r="B16172">
        <v>1.2528530309798931</v>
      </c>
    </row>
    <row r="16173" spans="1:2" x14ac:dyDescent="0.3">
      <c r="A16173" s="1">
        <v>16171</v>
      </c>
      <c r="B16173">
        <v>1.2528530309798931</v>
      </c>
    </row>
    <row r="16174" spans="1:2" x14ac:dyDescent="0.3">
      <c r="A16174" s="1">
        <v>16172</v>
      </c>
      <c r="B16174">
        <v>0.98227123303956831</v>
      </c>
    </row>
    <row r="16175" spans="1:2" x14ac:dyDescent="0.3">
      <c r="A16175" s="1">
        <v>16173</v>
      </c>
      <c r="B16175">
        <v>-2.4436974992327132</v>
      </c>
    </row>
    <row r="16176" spans="1:2" x14ac:dyDescent="0.3">
      <c r="A16176" s="1">
        <v>16174</v>
      </c>
      <c r="B16176">
        <v>1.306639441024261</v>
      </c>
    </row>
    <row r="16177" spans="1:2" x14ac:dyDescent="0.3">
      <c r="A16177" s="1">
        <v>16175</v>
      </c>
      <c r="B16177">
        <v>4.1461280356782373</v>
      </c>
    </row>
    <row r="16178" spans="1:2" x14ac:dyDescent="0.3">
      <c r="A16178" s="1">
        <v>16176</v>
      </c>
      <c r="B16178">
        <v>4.1461280356782373</v>
      </c>
    </row>
    <row r="16179" spans="1:2" x14ac:dyDescent="0.3">
      <c r="A16179" s="1">
        <v>16177</v>
      </c>
      <c r="B16179">
        <v>3.307496037913213</v>
      </c>
    </row>
    <row r="16180" spans="1:2" x14ac:dyDescent="0.3">
      <c r="A16180" s="1">
        <v>16178</v>
      </c>
      <c r="B16180">
        <v>1.3424226808222059</v>
      </c>
    </row>
    <row r="16181" spans="1:2" x14ac:dyDescent="0.3">
      <c r="A16181" s="1">
        <v>16179</v>
      </c>
      <c r="B16181">
        <v>0.90308998699194343</v>
      </c>
    </row>
    <row r="16182" spans="1:2" x14ac:dyDescent="0.3">
      <c r="A16182" s="1">
        <v>16180</v>
      </c>
      <c r="B16182">
        <v>2.1139433523068361</v>
      </c>
    </row>
    <row r="16183" spans="1:2" x14ac:dyDescent="0.3">
      <c r="A16183" s="1">
        <v>16181</v>
      </c>
      <c r="B16183">
        <v>2.1139433523068361</v>
      </c>
    </row>
    <row r="16184" spans="1:2" x14ac:dyDescent="0.3">
      <c r="A16184" s="1">
        <v>16182</v>
      </c>
      <c r="B16184">
        <v>-0.72124639904717092</v>
      </c>
    </row>
    <row r="16185" spans="1:2" x14ac:dyDescent="0.3">
      <c r="A16185" s="1">
        <v>16183</v>
      </c>
      <c r="B16185">
        <v>-0.65757731917779372</v>
      </c>
    </row>
    <row r="16186" spans="1:2" x14ac:dyDescent="0.3">
      <c r="A16186" s="1">
        <v>16184</v>
      </c>
      <c r="B16186">
        <v>1.708420900134713</v>
      </c>
    </row>
    <row r="16187" spans="1:2" x14ac:dyDescent="0.3">
      <c r="A16187" s="1">
        <v>16185</v>
      </c>
      <c r="B16187">
        <v>0.44715803134221921</v>
      </c>
    </row>
    <row r="16188" spans="1:2" x14ac:dyDescent="0.3">
      <c r="A16188" s="1">
        <v>16186</v>
      </c>
      <c r="B16188">
        <v>1.838849090737255</v>
      </c>
    </row>
    <row r="16189" spans="1:2" x14ac:dyDescent="0.3">
      <c r="A16189" s="1">
        <v>16187</v>
      </c>
      <c r="B16189">
        <v>1.708420900134713</v>
      </c>
    </row>
    <row r="16190" spans="1:2" x14ac:dyDescent="0.3">
      <c r="A16190" s="1">
        <v>16188</v>
      </c>
      <c r="B16190">
        <v>1.838849090737255</v>
      </c>
    </row>
    <row r="16191" spans="1:2" x14ac:dyDescent="0.3">
      <c r="A16191" s="1">
        <v>16189</v>
      </c>
      <c r="B16191">
        <v>1.5258219521566621</v>
      </c>
    </row>
    <row r="16192" spans="1:2" x14ac:dyDescent="0.3">
      <c r="A16192" s="1">
        <v>16190</v>
      </c>
      <c r="B16192">
        <v>1.518382315545344</v>
      </c>
    </row>
    <row r="16193" spans="1:2" x14ac:dyDescent="0.3">
      <c r="A16193" s="1">
        <v>16191</v>
      </c>
      <c r="B16193">
        <v>-0.49939764897366251</v>
      </c>
    </row>
    <row r="16194" spans="1:2" x14ac:dyDescent="0.3">
      <c r="A16194" s="1">
        <v>16192</v>
      </c>
      <c r="B16194">
        <v>-1.346787486224656</v>
      </c>
    </row>
    <row r="16195" spans="1:2" x14ac:dyDescent="0.3">
      <c r="A16195" s="1">
        <v>16193</v>
      </c>
      <c r="B16195">
        <v>-1.2466723330859211</v>
      </c>
    </row>
    <row r="16196" spans="1:2" x14ac:dyDescent="0.3">
      <c r="A16196" s="1">
        <v>16194</v>
      </c>
      <c r="B16196">
        <v>-0.73675856601504486</v>
      </c>
    </row>
    <row r="16197" spans="1:2" x14ac:dyDescent="0.3">
      <c r="A16197" s="1">
        <v>16195</v>
      </c>
      <c r="B16197">
        <v>-1.9330532091285451</v>
      </c>
    </row>
    <row r="16198" spans="1:2" x14ac:dyDescent="0.3">
      <c r="A16198" s="1">
        <v>16196</v>
      </c>
      <c r="B16198">
        <v>-1.9330532091285451</v>
      </c>
    </row>
    <row r="16199" spans="1:2" x14ac:dyDescent="0.3">
      <c r="A16199" s="1">
        <v>16197</v>
      </c>
      <c r="B16199">
        <v>-0.38021124136417039</v>
      </c>
    </row>
    <row r="16200" spans="1:2" x14ac:dyDescent="0.3">
      <c r="A16200" s="1">
        <v>16198</v>
      </c>
      <c r="B16200">
        <v>-0.49939764897366251</v>
      </c>
    </row>
    <row r="16201" spans="1:2" x14ac:dyDescent="0.3">
      <c r="A16201" s="1">
        <v>16199</v>
      </c>
      <c r="B16201">
        <v>-1.0222763947111519</v>
      </c>
    </row>
    <row r="16202" spans="1:2" x14ac:dyDescent="0.3">
      <c r="A16202" s="1">
        <v>16200</v>
      </c>
      <c r="B16202">
        <v>-1.5477023295163039</v>
      </c>
    </row>
    <row r="16203" spans="1:2" x14ac:dyDescent="0.3">
      <c r="A16203" s="1">
        <v>16201</v>
      </c>
      <c r="B16203">
        <v>0.17811325231463179</v>
      </c>
    </row>
    <row r="16204" spans="1:2" x14ac:dyDescent="0.3">
      <c r="A16204" s="1">
        <v>16202</v>
      </c>
      <c r="B16204">
        <v>-0.70260428972101951</v>
      </c>
    </row>
    <row r="16205" spans="1:2" x14ac:dyDescent="0.3">
      <c r="A16205" s="1">
        <v>16203</v>
      </c>
      <c r="B16205">
        <v>-0.65429960876348336</v>
      </c>
    </row>
    <row r="16206" spans="1:2" x14ac:dyDescent="0.3">
      <c r="A16206" s="1">
        <v>16204</v>
      </c>
      <c r="B16206">
        <v>-2.0791812462213421</v>
      </c>
    </row>
    <row r="16207" spans="1:2" x14ac:dyDescent="0.3">
      <c r="A16207" s="1">
        <v>16205</v>
      </c>
      <c r="B16207">
        <v>-2.115393418513245</v>
      </c>
    </row>
    <row r="16208" spans="1:2" x14ac:dyDescent="0.3">
      <c r="A16208" s="1">
        <v>16206</v>
      </c>
      <c r="B16208">
        <v>8.7958789460732878E-2</v>
      </c>
    </row>
    <row r="16209" spans="1:2" x14ac:dyDescent="0.3">
      <c r="A16209" s="1">
        <v>16207</v>
      </c>
      <c r="B16209">
        <v>0.49136169383427258</v>
      </c>
    </row>
    <row r="16210" spans="1:2" x14ac:dyDescent="0.3">
      <c r="A16210" s="1">
        <v>16208</v>
      </c>
      <c r="B16210">
        <v>0.49136169383427258</v>
      </c>
    </row>
    <row r="16211" spans="1:2" x14ac:dyDescent="0.3">
      <c r="A16211" s="1">
        <v>16209</v>
      </c>
      <c r="B16211">
        <v>0.49136169383427258</v>
      </c>
    </row>
    <row r="16212" spans="1:2" x14ac:dyDescent="0.3">
      <c r="A16212" s="1">
        <v>16210</v>
      </c>
      <c r="B16212">
        <v>1.568201724066995</v>
      </c>
    </row>
    <row r="16213" spans="1:2" x14ac:dyDescent="0.3">
      <c r="A16213" s="1">
        <v>16211</v>
      </c>
      <c r="B16213">
        <v>0.68574173860226351</v>
      </c>
    </row>
    <row r="16214" spans="1:2" x14ac:dyDescent="0.3">
      <c r="A16214" s="1">
        <v>16212</v>
      </c>
      <c r="B16214">
        <v>0.79239168949825389</v>
      </c>
    </row>
    <row r="16215" spans="1:2" x14ac:dyDescent="0.3">
      <c r="A16215" s="1">
        <v>16213</v>
      </c>
      <c r="B16215">
        <v>1.6020599913279621</v>
      </c>
    </row>
    <row r="16216" spans="1:2" x14ac:dyDescent="0.3">
      <c r="A16216" s="1">
        <v>16214</v>
      </c>
      <c r="B16216">
        <v>0.79239168949825389</v>
      </c>
    </row>
    <row r="16217" spans="1:2" x14ac:dyDescent="0.3">
      <c r="A16217" s="1">
        <v>16215</v>
      </c>
      <c r="B16217">
        <v>0.53147891704225503</v>
      </c>
    </row>
    <row r="16218" spans="1:2" x14ac:dyDescent="0.3">
      <c r="A16218" s="1">
        <v>16216</v>
      </c>
      <c r="B16218">
        <v>2.9030899869919429</v>
      </c>
    </row>
    <row r="16219" spans="1:2" x14ac:dyDescent="0.3">
      <c r="A16219" s="1">
        <v>16217</v>
      </c>
      <c r="B16219">
        <v>2.0211892990699378</v>
      </c>
    </row>
    <row r="16220" spans="1:2" x14ac:dyDescent="0.3">
      <c r="A16220" s="1">
        <v>16218</v>
      </c>
      <c r="B16220">
        <v>1.204119982655925</v>
      </c>
    </row>
    <row r="16221" spans="1:2" x14ac:dyDescent="0.3">
      <c r="A16221" s="1">
        <v>16219</v>
      </c>
      <c r="B16221">
        <v>1.086359830674748</v>
      </c>
    </row>
    <row r="16222" spans="1:2" x14ac:dyDescent="0.3">
      <c r="A16222" s="1">
        <v>16220</v>
      </c>
      <c r="B16222">
        <v>0.31597034545691771</v>
      </c>
    </row>
    <row r="16223" spans="1:2" x14ac:dyDescent="0.3">
      <c r="A16223" s="1">
        <v>16221</v>
      </c>
      <c r="B16223">
        <v>0.28330122870354962</v>
      </c>
    </row>
    <row r="16224" spans="1:2" x14ac:dyDescent="0.3">
      <c r="A16224" s="1">
        <v>16222</v>
      </c>
      <c r="B16224">
        <v>1.0334237554869501</v>
      </c>
    </row>
    <row r="16225" spans="1:2" x14ac:dyDescent="0.3">
      <c r="A16225" s="1">
        <v>16223</v>
      </c>
      <c r="B16225">
        <v>2.568201724066995</v>
      </c>
    </row>
    <row r="16226" spans="1:2" x14ac:dyDescent="0.3">
      <c r="A16226" s="1">
        <v>16224</v>
      </c>
      <c r="B16226">
        <v>2.184691430817598</v>
      </c>
    </row>
    <row r="16227" spans="1:2" x14ac:dyDescent="0.3">
      <c r="A16227" s="1">
        <v>16225</v>
      </c>
      <c r="B16227">
        <v>2.1105897102992488</v>
      </c>
    </row>
    <row r="16228" spans="1:2" x14ac:dyDescent="0.3">
      <c r="A16228" s="1">
        <v>16226</v>
      </c>
      <c r="B16228">
        <v>2.5314789170422549</v>
      </c>
    </row>
    <row r="16229" spans="1:2" x14ac:dyDescent="0.3">
      <c r="A16229" s="1">
        <v>16227</v>
      </c>
      <c r="B16229">
        <v>0.27875360095282892</v>
      </c>
    </row>
    <row r="16230" spans="1:2" x14ac:dyDescent="0.3">
      <c r="A16230" s="1">
        <v>16228</v>
      </c>
      <c r="B16230">
        <v>1.812913356642855</v>
      </c>
    </row>
    <row r="16231" spans="1:2" x14ac:dyDescent="0.3">
      <c r="A16231" s="1">
        <v>16229</v>
      </c>
      <c r="B16231">
        <v>-5.0609993355087202E-2</v>
      </c>
    </row>
    <row r="16232" spans="1:2" x14ac:dyDescent="0.3">
      <c r="A16232" s="1">
        <v>16230</v>
      </c>
      <c r="B16232">
        <v>1.0791812460476251</v>
      </c>
    </row>
    <row r="16233" spans="1:2" x14ac:dyDescent="0.3">
      <c r="A16233" s="1">
        <v>16231</v>
      </c>
      <c r="B16233">
        <v>-0.33724216831842591</v>
      </c>
    </row>
    <row r="16234" spans="1:2" x14ac:dyDescent="0.3">
      <c r="A16234" s="1">
        <v>16232</v>
      </c>
      <c r="B16234">
        <v>-1.080921907623926</v>
      </c>
    </row>
    <row r="16235" spans="1:2" x14ac:dyDescent="0.3">
      <c r="A16235" s="1">
        <v>16233</v>
      </c>
      <c r="B16235">
        <v>-0.56863623584101264</v>
      </c>
    </row>
    <row r="16236" spans="1:2" x14ac:dyDescent="0.3">
      <c r="A16236" s="1">
        <v>16234</v>
      </c>
      <c r="B16236">
        <v>0.90308998699194343</v>
      </c>
    </row>
    <row r="16237" spans="1:2" x14ac:dyDescent="0.3">
      <c r="A16237" s="1">
        <v>16235</v>
      </c>
      <c r="B16237">
        <v>2.0951693514317551</v>
      </c>
    </row>
    <row r="16238" spans="1:2" x14ac:dyDescent="0.3">
      <c r="A16238" s="1">
        <v>16236</v>
      </c>
      <c r="B16238">
        <v>0.82607480270082645</v>
      </c>
    </row>
    <row r="16239" spans="1:2" x14ac:dyDescent="0.3">
      <c r="A16239" s="1">
        <v>16237</v>
      </c>
      <c r="B16239">
        <v>2.4149733479708182</v>
      </c>
    </row>
    <row r="16240" spans="1:2" x14ac:dyDescent="0.3">
      <c r="A16240" s="1">
        <v>16238</v>
      </c>
      <c r="B16240">
        <v>1.1760912590556809</v>
      </c>
    </row>
    <row r="16241" spans="1:2" x14ac:dyDescent="0.3">
      <c r="A16241" s="1">
        <v>16239</v>
      </c>
      <c r="B16241">
        <v>1.2787536009528291</v>
      </c>
    </row>
    <row r="16242" spans="1:2" x14ac:dyDescent="0.3">
      <c r="A16242" s="1">
        <v>16240</v>
      </c>
      <c r="B16242">
        <v>0.89209460269048035</v>
      </c>
    </row>
    <row r="16243" spans="1:2" x14ac:dyDescent="0.3">
      <c r="A16243" s="1">
        <v>16241</v>
      </c>
      <c r="B16243">
        <v>1.5185139398778871</v>
      </c>
    </row>
    <row r="16244" spans="1:2" x14ac:dyDescent="0.3">
      <c r="A16244" s="1">
        <v>16242</v>
      </c>
      <c r="B16244">
        <v>1.505149978319906</v>
      </c>
    </row>
    <row r="16245" spans="1:2" x14ac:dyDescent="0.3">
      <c r="A16245" s="1">
        <v>16243</v>
      </c>
      <c r="B16245">
        <v>0.20411998265592479</v>
      </c>
    </row>
    <row r="16246" spans="1:2" x14ac:dyDescent="0.3">
      <c r="A16246" s="1">
        <v>16244</v>
      </c>
      <c r="B16246">
        <v>1.301029995663981</v>
      </c>
    </row>
    <row r="16247" spans="1:2" x14ac:dyDescent="0.3">
      <c r="A16247" s="1">
        <v>16245</v>
      </c>
      <c r="B16247">
        <v>2.02530586526477</v>
      </c>
    </row>
    <row r="16248" spans="1:2" x14ac:dyDescent="0.3">
      <c r="A16248" s="1">
        <v>16246</v>
      </c>
      <c r="B16248">
        <v>2.1139433523068361</v>
      </c>
    </row>
    <row r="16249" spans="1:2" x14ac:dyDescent="0.3">
      <c r="A16249" s="1">
        <v>16247</v>
      </c>
      <c r="B16249">
        <v>1.8195439355418681</v>
      </c>
    </row>
    <row r="16250" spans="1:2" x14ac:dyDescent="0.3">
      <c r="A16250" s="1">
        <v>16248</v>
      </c>
      <c r="B16250">
        <v>1.0413926851582249</v>
      </c>
    </row>
    <row r="16251" spans="1:2" x14ac:dyDescent="0.3">
      <c r="A16251" s="1">
        <v>16249</v>
      </c>
      <c r="B16251">
        <v>2.307496037913213</v>
      </c>
    </row>
    <row r="16252" spans="1:2" x14ac:dyDescent="0.3">
      <c r="A16252" s="1">
        <v>16250</v>
      </c>
      <c r="B16252">
        <v>0.14040328016663001</v>
      </c>
    </row>
    <row r="16253" spans="1:2" x14ac:dyDescent="0.3">
      <c r="A16253" s="1">
        <v>16251</v>
      </c>
      <c r="B16253">
        <v>-1.6709412807357751</v>
      </c>
    </row>
    <row r="16254" spans="1:2" x14ac:dyDescent="0.3">
      <c r="A16254" s="1">
        <v>16252</v>
      </c>
      <c r="B16254">
        <v>0.76342799356293722</v>
      </c>
    </row>
    <row r="16255" spans="1:2" x14ac:dyDescent="0.3">
      <c r="A16255" s="1">
        <v>16253</v>
      </c>
      <c r="B16255">
        <v>0.94448267215016857</v>
      </c>
    </row>
    <row r="16256" spans="1:2" x14ac:dyDescent="0.3">
      <c r="A16256" s="1">
        <v>16254</v>
      </c>
      <c r="B16256">
        <v>-1.3157532527842011</v>
      </c>
    </row>
    <row r="16257" spans="1:2" x14ac:dyDescent="0.3">
      <c r="A16257" s="1">
        <v>16255</v>
      </c>
      <c r="B16257">
        <v>2.3941013020400441</v>
      </c>
    </row>
    <row r="16258" spans="1:2" x14ac:dyDescent="0.3">
      <c r="A16258" s="1">
        <v>16256</v>
      </c>
      <c r="B16258">
        <v>-1.416423414743698</v>
      </c>
    </row>
    <row r="16259" spans="1:2" x14ac:dyDescent="0.3">
      <c r="A16259" s="1">
        <v>16257</v>
      </c>
      <c r="B16259">
        <v>-0.2757241303992109</v>
      </c>
    </row>
    <row r="16260" spans="1:2" x14ac:dyDescent="0.3">
      <c r="A16260" s="1">
        <v>16258</v>
      </c>
      <c r="B16260">
        <v>1.127104798364807</v>
      </c>
    </row>
    <row r="16261" spans="1:2" x14ac:dyDescent="0.3">
      <c r="A16261" s="1">
        <v>16259</v>
      </c>
      <c r="B16261">
        <v>1.539076098792777</v>
      </c>
    </row>
    <row r="16262" spans="1:2" x14ac:dyDescent="0.3">
      <c r="A16262" s="1">
        <v>16260</v>
      </c>
      <c r="B16262">
        <v>0.95424250943932487</v>
      </c>
    </row>
    <row r="16263" spans="1:2" x14ac:dyDescent="0.3">
      <c r="A16263" s="1">
        <v>16261</v>
      </c>
      <c r="B16263">
        <v>0.65321251377534362</v>
      </c>
    </row>
    <row r="16264" spans="1:2" x14ac:dyDescent="0.3">
      <c r="A16264" s="1">
        <v>16262</v>
      </c>
      <c r="B16264">
        <v>0.63346845557958642</v>
      </c>
    </row>
    <row r="16265" spans="1:2" x14ac:dyDescent="0.3">
      <c r="A16265" s="1">
        <v>16263</v>
      </c>
      <c r="B16265">
        <v>0.80617997398388719</v>
      </c>
    </row>
    <row r="16266" spans="1:2" x14ac:dyDescent="0.3">
      <c r="A16266" s="1">
        <v>16264</v>
      </c>
      <c r="B16266">
        <v>1.7474118078864229</v>
      </c>
    </row>
    <row r="16267" spans="1:2" x14ac:dyDescent="0.3">
      <c r="A16267" s="1">
        <v>16265</v>
      </c>
      <c r="B16267">
        <v>2.7589118923979741</v>
      </c>
    </row>
    <row r="16268" spans="1:2" x14ac:dyDescent="0.3">
      <c r="A16268" s="1">
        <v>16266</v>
      </c>
      <c r="B16268">
        <v>2.33645973384853</v>
      </c>
    </row>
    <row r="16269" spans="1:2" x14ac:dyDescent="0.3">
      <c r="A16269" s="1">
        <v>16267</v>
      </c>
      <c r="B16269">
        <v>0.62968476897620196</v>
      </c>
    </row>
    <row r="16270" spans="1:2" x14ac:dyDescent="0.3">
      <c r="A16270" s="1">
        <v>16268</v>
      </c>
      <c r="B16270">
        <v>1.707570176097936</v>
      </c>
    </row>
    <row r="16271" spans="1:2" x14ac:dyDescent="0.3">
      <c r="A16271" s="1">
        <v>16269</v>
      </c>
      <c r="B16271">
        <v>1.2304489213782741</v>
      </c>
    </row>
    <row r="16272" spans="1:2" x14ac:dyDescent="0.3">
      <c r="A16272" s="1">
        <v>16270</v>
      </c>
      <c r="B16272">
        <v>0.91907809237607385</v>
      </c>
    </row>
    <row r="16273" spans="1:2" x14ac:dyDescent="0.3">
      <c r="A16273" s="1">
        <v>16271</v>
      </c>
      <c r="B16273">
        <v>4.139268515822507E-2</v>
      </c>
    </row>
    <row r="16274" spans="1:2" x14ac:dyDescent="0.3">
      <c r="A16274" s="1">
        <v>16272</v>
      </c>
      <c r="B16274">
        <v>0.38021124171160597</v>
      </c>
    </row>
    <row r="16275" spans="1:2" x14ac:dyDescent="0.3">
      <c r="A16275" s="1">
        <v>16273</v>
      </c>
      <c r="B16275">
        <v>0.60205999132796229</v>
      </c>
    </row>
    <row r="16276" spans="1:2" x14ac:dyDescent="0.3">
      <c r="A16276" s="1">
        <v>16274</v>
      </c>
      <c r="B16276">
        <v>-0.52287874528033762</v>
      </c>
    </row>
    <row r="16277" spans="1:2" x14ac:dyDescent="0.3">
      <c r="A16277" s="1">
        <v>16275</v>
      </c>
      <c r="B16277">
        <v>0.63346845557958642</v>
      </c>
    </row>
    <row r="16278" spans="1:2" x14ac:dyDescent="0.3">
      <c r="A16278" s="1">
        <v>16276</v>
      </c>
      <c r="B16278">
        <v>0.14612803567823801</v>
      </c>
    </row>
    <row r="16279" spans="1:2" x14ac:dyDescent="0.3">
      <c r="A16279" s="1">
        <v>16277</v>
      </c>
      <c r="B16279">
        <v>0.38021124171160597</v>
      </c>
    </row>
    <row r="16280" spans="1:2" x14ac:dyDescent="0.3">
      <c r="A16280" s="1">
        <v>16278</v>
      </c>
      <c r="B16280">
        <v>0.94939000664491269</v>
      </c>
    </row>
    <row r="16281" spans="1:2" x14ac:dyDescent="0.3">
      <c r="A16281" s="1">
        <v>16279</v>
      </c>
      <c r="B16281">
        <v>0.1139433523068368</v>
      </c>
    </row>
    <row r="16282" spans="1:2" x14ac:dyDescent="0.3">
      <c r="A16282" s="1">
        <v>16280</v>
      </c>
      <c r="B16282">
        <v>-0.72124639904717092</v>
      </c>
    </row>
    <row r="16283" spans="1:2" x14ac:dyDescent="0.3">
      <c r="A16283" s="1">
        <v>16281</v>
      </c>
      <c r="B16283">
        <v>0.62324929039790045</v>
      </c>
    </row>
    <row r="16284" spans="1:2" x14ac:dyDescent="0.3">
      <c r="A16284" s="1">
        <v>16282</v>
      </c>
      <c r="B16284">
        <v>-0.12493873660829991</v>
      </c>
    </row>
    <row r="16285" spans="1:2" x14ac:dyDescent="0.3">
      <c r="A16285" s="1">
        <v>16283</v>
      </c>
      <c r="B16285">
        <v>-0.63827216398240705</v>
      </c>
    </row>
    <row r="16286" spans="1:2" x14ac:dyDescent="0.3">
      <c r="A16286" s="1">
        <v>16284</v>
      </c>
      <c r="B16286">
        <v>-0.34678748622465633</v>
      </c>
    </row>
    <row r="16287" spans="1:2" x14ac:dyDescent="0.3">
      <c r="A16287" s="1">
        <v>16285</v>
      </c>
      <c r="B16287">
        <v>7.9181246047624804E-2</v>
      </c>
    </row>
    <row r="16288" spans="1:2" x14ac:dyDescent="0.3">
      <c r="A16288" s="1">
        <v>16286</v>
      </c>
      <c r="B16288">
        <v>0.96378782734555513</v>
      </c>
    </row>
    <row r="16289" spans="1:2" x14ac:dyDescent="0.3">
      <c r="A16289" s="1">
        <v>16287</v>
      </c>
      <c r="B16289">
        <v>0.46239799789895603</v>
      </c>
    </row>
    <row r="16290" spans="1:2" x14ac:dyDescent="0.3">
      <c r="A16290" s="1">
        <v>16288</v>
      </c>
      <c r="B16290">
        <v>-0.69897000433601875</v>
      </c>
    </row>
    <row r="16291" spans="1:2" x14ac:dyDescent="0.3">
      <c r="A16291" s="1">
        <v>16289</v>
      </c>
      <c r="B16291">
        <v>-0.6777807052660807</v>
      </c>
    </row>
    <row r="16292" spans="1:2" x14ac:dyDescent="0.3">
      <c r="A16292" s="1">
        <v>16290</v>
      </c>
      <c r="B16292">
        <v>-0.58502665202918192</v>
      </c>
    </row>
    <row r="16293" spans="1:2" x14ac:dyDescent="0.3">
      <c r="A16293" s="1">
        <v>16291</v>
      </c>
      <c r="B16293">
        <v>1.44870631990508</v>
      </c>
    </row>
    <row r="16294" spans="1:2" x14ac:dyDescent="0.3">
      <c r="A16294" s="1">
        <v>16292</v>
      </c>
      <c r="B16294">
        <v>1.767897616018091</v>
      </c>
    </row>
    <row r="16295" spans="1:2" x14ac:dyDescent="0.3">
      <c r="A16295" s="1">
        <v>16293</v>
      </c>
      <c r="B16295">
        <v>0.20411998265592479</v>
      </c>
    </row>
    <row r="16296" spans="1:2" x14ac:dyDescent="0.3">
      <c r="A16296" s="1">
        <v>16294</v>
      </c>
      <c r="B16296">
        <v>2.1760912590556809</v>
      </c>
    </row>
    <row r="16297" spans="1:2" x14ac:dyDescent="0.3">
      <c r="A16297" s="1">
        <v>16295</v>
      </c>
      <c r="B16297">
        <v>0.51851393987788741</v>
      </c>
    </row>
    <row r="16298" spans="1:2" x14ac:dyDescent="0.3">
      <c r="A16298" s="1">
        <v>16296</v>
      </c>
      <c r="B16298">
        <v>3.1613680022349739</v>
      </c>
    </row>
    <row r="16299" spans="1:2" x14ac:dyDescent="0.3">
      <c r="A16299" s="1">
        <v>16297</v>
      </c>
      <c r="B16299">
        <v>2.618048096712092</v>
      </c>
    </row>
    <row r="16300" spans="1:2" x14ac:dyDescent="0.3">
      <c r="A16300" s="1">
        <v>16298</v>
      </c>
      <c r="B16300">
        <v>2.1303337684950061</v>
      </c>
    </row>
    <row r="16301" spans="1:2" x14ac:dyDescent="0.3">
      <c r="A16301" s="1">
        <v>16299</v>
      </c>
      <c r="B16301">
        <v>2.1303337684950061</v>
      </c>
    </row>
    <row r="16302" spans="1:2" x14ac:dyDescent="0.3">
      <c r="A16302" s="1">
        <v>16300</v>
      </c>
      <c r="B16302">
        <v>1.01703333929878</v>
      </c>
    </row>
    <row r="16303" spans="1:2" x14ac:dyDescent="0.3">
      <c r="A16303" s="1">
        <v>16301</v>
      </c>
      <c r="B16303">
        <v>1.5910646070264991</v>
      </c>
    </row>
    <row r="16304" spans="1:2" x14ac:dyDescent="0.3">
      <c r="A16304" s="1">
        <v>16302</v>
      </c>
      <c r="B16304">
        <v>1.2900346113625181</v>
      </c>
    </row>
    <row r="16305" spans="1:2" x14ac:dyDescent="0.3">
      <c r="A16305" s="1">
        <v>16303</v>
      </c>
      <c r="B16305">
        <v>1.2900346113625181</v>
      </c>
    </row>
    <row r="16306" spans="1:2" x14ac:dyDescent="0.3">
      <c r="A16306" s="1">
        <v>16304</v>
      </c>
      <c r="B16306">
        <v>-1.346787486224656</v>
      </c>
    </row>
    <row r="16307" spans="1:2" x14ac:dyDescent="0.3">
      <c r="A16307" s="1">
        <v>16305</v>
      </c>
      <c r="B16307">
        <v>1.146128035678238</v>
      </c>
    </row>
    <row r="16308" spans="1:2" x14ac:dyDescent="0.3">
      <c r="A16308" s="1">
        <v>16306</v>
      </c>
      <c r="B16308">
        <v>1.146128035678238</v>
      </c>
    </row>
    <row r="16309" spans="1:2" x14ac:dyDescent="0.3">
      <c r="A16309" s="1">
        <v>16307</v>
      </c>
      <c r="B16309">
        <v>0.24797326636180661</v>
      </c>
    </row>
    <row r="16310" spans="1:2" x14ac:dyDescent="0.3">
      <c r="A16310" s="1">
        <v>16308</v>
      </c>
      <c r="B16310">
        <v>1.45229767099463</v>
      </c>
    </row>
    <row r="16311" spans="1:2" x14ac:dyDescent="0.3">
      <c r="A16311" s="1">
        <v>16309</v>
      </c>
      <c r="B16311">
        <v>1.801632346233166</v>
      </c>
    </row>
    <row r="16312" spans="1:2" x14ac:dyDescent="0.3">
      <c r="A16312" s="1">
        <v>16310</v>
      </c>
      <c r="B16312">
        <v>1.544068044350275</v>
      </c>
    </row>
    <row r="16313" spans="1:2" x14ac:dyDescent="0.3">
      <c r="A16313" s="1">
        <v>16311</v>
      </c>
      <c r="B16313">
        <v>1.698970004336019</v>
      </c>
    </row>
    <row r="16314" spans="1:2" x14ac:dyDescent="0.3">
      <c r="A16314" s="1">
        <v>16312</v>
      </c>
      <c r="B16314">
        <v>1.4771212547196619</v>
      </c>
    </row>
    <row r="16315" spans="1:2" x14ac:dyDescent="0.3">
      <c r="A16315" s="1">
        <v>16313</v>
      </c>
      <c r="B16315">
        <v>0.9164539485499249</v>
      </c>
    </row>
    <row r="16316" spans="1:2" x14ac:dyDescent="0.3">
      <c r="A16316" s="1">
        <v>16314</v>
      </c>
      <c r="B16316">
        <v>1.8450980400142569</v>
      </c>
    </row>
    <row r="16317" spans="1:2" x14ac:dyDescent="0.3">
      <c r="A16317" s="1">
        <v>16315</v>
      </c>
      <c r="B16317">
        <v>1.7867514221455609</v>
      </c>
    </row>
    <row r="16318" spans="1:2" x14ac:dyDescent="0.3">
      <c r="A16318" s="1">
        <v>16316</v>
      </c>
      <c r="B16318">
        <v>1.776701183988411</v>
      </c>
    </row>
    <row r="16319" spans="1:2" x14ac:dyDescent="0.3">
      <c r="A16319" s="1">
        <v>16317</v>
      </c>
      <c r="B16319">
        <v>1.777426822389311</v>
      </c>
    </row>
    <row r="16320" spans="1:2" x14ac:dyDescent="0.3">
      <c r="A16320" s="1">
        <v>16318</v>
      </c>
      <c r="B16320">
        <v>1.952308009662125</v>
      </c>
    </row>
    <row r="16321" spans="1:2" x14ac:dyDescent="0.3">
      <c r="A16321" s="1">
        <v>16319</v>
      </c>
      <c r="B16321">
        <v>1.9153998352122701</v>
      </c>
    </row>
    <row r="16322" spans="1:2" x14ac:dyDescent="0.3">
      <c r="A16322" s="1">
        <v>16320</v>
      </c>
      <c r="B16322">
        <v>0.68124123737558717</v>
      </c>
    </row>
    <row r="16323" spans="1:2" x14ac:dyDescent="0.3">
      <c r="A16323" s="1">
        <v>16321</v>
      </c>
      <c r="B16323">
        <v>0.66275783168157398</v>
      </c>
    </row>
    <row r="16324" spans="1:2" x14ac:dyDescent="0.3">
      <c r="A16324" s="1">
        <v>16322</v>
      </c>
      <c r="B16324">
        <v>2.0211892990699378</v>
      </c>
    </row>
    <row r="16325" spans="1:2" x14ac:dyDescent="0.3">
      <c r="A16325" s="1">
        <v>16323</v>
      </c>
      <c r="B16325">
        <v>2.576341350205793</v>
      </c>
    </row>
    <row r="16326" spans="1:2" x14ac:dyDescent="0.3">
      <c r="A16326" s="1">
        <v>16324</v>
      </c>
      <c r="B16326">
        <v>2.8182258936139548</v>
      </c>
    </row>
    <row r="16327" spans="1:2" x14ac:dyDescent="0.3">
      <c r="A16327" s="1">
        <v>16325</v>
      </c>
      <c r="B16327">
        <v>0.13353890837021751</v>
      </c>
    </row>
    <row r="16328" spans="1:2" x14ac:dyDescent="0.3">
      <c r="A16328" s="1">
        <v>16326</v>
      </c>
      <c r="B16328">
        <v>1.7323937598229679</v>
      </c>
    </row>
    <row r="16329" spans="1:2" x14ac:dyDescent="0.3">
      <c r="A16329" s="1">
        <v>16327</v>
      </c>
      <c r="B16329">
        <v>1.8808135922807909</v>
      </c>
    </row>
    <row r="16330" spans="1:2" x14ac:dyDescent="0.3">
      <c r="A16330" s="1">
        <v>16328</v>
      </c>
      <c r="B16330">
        <v>-2.227639471115225E-2</v>
      </c>
    </row>
    <row r="16331" spans="1:2" x14ac:dyDescent="0.3">
      <c r="A16331" s="1">
        <v>16329</v>
      </c>
      <c r="B16331">
        <v>-1.2218487496163559</v>
      </c>
    </row>
    <row r="16332" spans="1:2" x14ac:dyDescent="0.3">
      <c r="A16332" s="1">
        <v>16330</v>
      </c>
      <c r="B16332">
        <v>-0.85387196432176193</v>
      </c>
    </row>
    <row r="16333" spans="1:2" x14ac:dyDescent="0.3">
      <c r="A16333" s="1">
        <v>16331</v>
      </c>
      <c r="B16333">
        <v>2.5314789170422549</v>
      </c>
    </row>
    <row r="16334" spans="1:2" x14ac:dyDescent="0.3">
      <c r="A16334" s="1">
        <v>16332</v>
      </c>
      <c r="B16334">
        <v>3.4771212547196622</v>
      </c>
    </row>
    <row r="16335" spans="1:2" x14ac:dyDescent="0.3">
      <c r="A16335" s="1">
        <v>16333</v>
      </c>
      <c r="B16335">
        <v>3.1356626030593282</v>
      </c>
    </row>
    <row r="16336" spans="1:2" x14ac:dyDescent="0.3">
      <c r="A16336" s="1">
        <v>16334</v>
      </c>
      <c r="B16336">
        <v>1.982271233039568</v>
      </c>
    </row>
    <row r="16337" spans="1:2" x14ac:dyDescent="0.3">
      <c r="A16337" s="1">
        <v>16335</v>
      </c>
      <c r="B16337">
        <v>-2.8239087409443182</v>
      </c>
    </row>
    <row r="16338" spans="1:2" x14ac:dyDescent="0.3">
      <c r="A16338" s="1">
        <v>16336</v>
      </c>
      <c r="B16338">
        <v>-1.9208187539523749</v>
      </c>
    </row>
    <row r="16339" spans="1:2" x14ac:dyDescent="0.3">
      <c r="A16339" s="1">
        <v>16337</v>
      </c>
      <c r="B16339">
        <v>0.17609125905568121</v>
      </c>
    </row>
    <row r="16340" spans="1:2" x14ac:dyDescent="0.3">
      <c r="A16340" s="1">
        <v>16338</v>
      </c>
      <c r="B16340">
        <v>-1.1549019599857431</v>
      </c>
    </row>
    <row r="16341" spans="1:2" x14ac:dyDescent="0.3">
      <c r="A16341" s="1">
        <v>16339</v>
      </c>
      <c r="B16341">
        <v>-2.522878745280337</v>
      </c>
    </row>
    <row r="16342" spans="1:2" x14ac:dyDescent="0.3">
      <c r="A16342" s="1">
        <v>16340</v>
      </c>
      <c r="B16342">
        <v>-2.522878745280337</v>
      </c>
    </row>
    <row r="16343" spans="1:2" x14ac:dyDescent="0.3">
      <c r="A16343" s="1">
        <v>16341</v>
      </c>
      <c r="B16343">
        <v>0.81954393554186855</v>
      </c>
    </row>
    <row r="16344" spans="1:2" x14ac:dyDescent="0.3">
      <c r="A16344" s="1">
        <v>16342</v>
      </c>
      <c r="B16344">
        <v>-0.39794000867203749</v>
      </c>
    </row>
    <row r="16345" spans="1:2" x14ac:dyDescent="0.3">
      <c r="A16345" s="1">
        <v>16343</v>
      </c>
      <c r="B16345">
        <v>-0.69897000433601875</v>
      </c>
    </row>
    <row r="16346" spans="1:2" x14ac:dyDescent="0.3">
      <c r="A16346" s="1">
        <v>16344</v>
      </c>
      <c r="B16346">
        <v>0.88649072517248184</v>
      </c>
    </row>
    <row r="16347" spans="1:2" x14ac:dyDescent="0.3">
      <c r="A16347" s="1">
        <v>16345</v>
      </c>
      <c r="B16347">
        <v>2.071882007306125</v>
      </c>
    </row>
    <row r="16348" spans="1:2" x14ac:dyDescent="0.3">
      <c r="A16348" s="1">
        <v>16346</v>
      </c>
      <c r="B16348">
        <v>-0.30102999566398109</v>
      </c>
    </row>
    <row r="16349" spans="1:2" x14ac:dyDescent="0.3">
      <c r="A16349" s="1">
        <v>16347</v>
      </c>
      <c r="B16349">
        <v>-1.3187587626244131</v>
      </c>
    </row>
    <row r="16350" spans="1:2" x14ac:dyDescent="0.3">
      <c r="A16350" s="1">
        <v>16348</v>
      </c>
      <c r="B16350">
        <v>1.9030899869919431</v>
      </c>
    </row>
    <row r="16351" spans="1:2" x14ac:dyDescent="0.3">
      <c r="A16351" s="1">
        <v>16349</v>
      </c>
      <c r="B16351">
        <v>2.690196080028513</v>
      </c>
    </row>
    <row r="16352" spans="1:2" x14ac:dyDescent="0.3">
      <c r="A16352" s="1">
        <v>16350</v>
      </c>
      <c r="B16352">
        <v>2.245512667814149</v>
      </c>
    </row>
    <row r="16353" spans="1:2" x14ac:dyDescent="0.3">
      <c r="A16353" s="1">
        <v>16351</v>
      </c>
      <c r="B16353">
        <v>1.5314789170422549</v>
      </c>
    </row>
    <row r="16354" spans="1:2" x14ac:dyDescent="0.3">
      <c r="A16354" s="1">
        <v>16352</v>
      </c>
      <c r="B16354">
        <v>2.0899051114393981</v>
      </c>
    </row>
    <row r="16355" spans="1:2" x14ac:dyDescent="0.3">
      <c r="A16355" s="1">
        <v>16353</v>
      </c>
      <c r="B16355">
        <v>0.30102999566398109</v>
      </c>
    </row>
    <row r="16356" spans="1:2" x14ac:dyDescent="0.3">
      <c r="A16356" s="1">
        <v>16354</v>
      </c>
      <c r="B16356">
        <v>1.1760912590556809</v>
      </c>
    </row>
    <row r="16357" spans="1:2" x14ac:dyDescent="0.3">
      <c r="A16357" s="1">
        <v>16355</v>
      </c>
      <c r="B16357">
        <v>2.6730209071288962</v>
      </c>
    </row>
    <row r="16358" spans="1:2" x14ac:dyDescent="0.3">
      <c r="A16358" s="1">
        <v>16356</v>
      </c>
      <c r="B16358">
        <v>2.4517864355242902</v>
      </c>
    </row>
    <row r="16359" spans="1:2" x14ac:dyDescent="0.3">
      <c r="A16359" s="1">
        <v>16357</v>
      </c>
      <c r="B16359">
        <v>1.414973347970818</v>
      </c>
    </row>
    <row r="16360" spans="1:2" x14ac:dyDescent="0.3">
      <c r="A16360" s="1">
        <v>16358</v>
      </c>
      <c r="B16360">
        <v>1.559906625036112</v>
      </c>
    </row>
    <row r="16361" spans="1:2" x14ac:dyDescent="0.3">
      <c r="A16361" s="1">
        <v>16359</v>
      </c>
      <c r="B16361">
        <v>1.447158031342219</v>
      </c>
    </row>
    <row r="16362" spans="1:2" x14ac:dyDescent="0.3">
      <c r="A16362" s="1">
        <v>16360</v>
      </c>
      <c r="B16362">
        <v>0.57978359661681</v>
      </c>
    </row>
    <row r="16363" spans="1:2" x14ac:dyDescent="0.3">
      <c r="A16363" s="1">
        <v>16361</v>
      </c>
      <c r="B16363">
        <v>0.74818802700620035</v>
      </c>
    </row>
    <row r="16364" spans="1:2" x14ac:dyDescent="0.3">
      <c r="A16364" s="1">
        <v>16362</v>
      </c>
      <c r="B16364">
        <v>1.0934216851622349</v>
      </c>
    </row>
    <row r="16365" spans="1:2" x14ac:dyDescent="0.3">
      <c r="A16365" s="1">
        <v>16363</v>
      </c>
      <c r="B16365">
        <v>0.77815125038364352</v>
      </c>
    </row>
    <row r="16366" spans="1:2" x14ac:dyDescent="0.3">
      <c r="A16366" s="1">
        <v>16364</v>
      </c>
      <c r="B16366">
        <v>1.1553360374650621</v>
      </c>
    </row>
    <row r="16367" spans="1:2" x14ac:dyDescent="0.3">
      <c r="A16367" s="1">
        <v>16365</v>
      </c>
      <c r="B16367">
        <v>0.57978359661681</v>
      </c>
    </row>
    <row r="16368" spans="1:2" x14ac:dyDescent="0.3">
      <c r="A16368" s="1">
        <v>16366</v>
      </c>
      <c r="B16368">
        <v>-0.82390874094431865</v>
      </c>
    </row>
    <row r="16369" spans="1:2" x14ac:dyDescent="0.3">
      <c r="A16369" s="1">
        <v>16367</v>
      </c>
      <c r="B16369">
        <v>-0.95860731484177486</v>
      </c>
    </row>
    <row r="16370" spans="1:2" x14ac:dyDescent="0.3">
      <c r="A16370" s="1">
        <v>16368</v>
      </c>
      <c r="B16370">
        <v>-0.95860731484177486</v>
      </c>
    </row>
    <row r="16371" spans="1:2" x14ac:dyDescent="0.3">
      <c r="A16371" s="1">
        <v>16369</v>
      </c>
      <c r="B16371">
        <v>0.46239799789895603</v>
      </c>
    </row>
    <row r="16372" spans="1:2" x14ac:dyDescent="0.3">
      <c r="A16372" s="1">
        <v>16370</v>
      </c>
      <c r="B16372">
        <v>-0.29242982390206362</v>
      </c>
    </row>
    <row r="16373" spans="1:2" x14ac:dyDescent="0.3">
      <c r="A16373" s="1">
        <v>16371</v>
      </c>
      <c r="B16373">
        <v>-1.079181246221343</v>
      </c>
    </row>
    <row r="16374" spans="1:2" x14ac:dyDescent="0.3">
      <c r="A16374" s="1">
        <v>16372</v>
      </c>
      <c r="B16374">
        <v>1.6020599913279621</v>
      </c>
    </row>
    <row r="16375" spans="1:2" x14ac:dyDescent="0.3">
      <c r="A16375" s="1">
        <v>16373</v>
      </c>
      <c r="B16375">
        <v>0.95904139232109353</v>
      </c>
    </row>
    <row r="16376" spans="1:2" x14ac:dyDescent="0.3">
      <c r="A16376" s="1">
        <v>16374</v>
      </c>
      <c r="B16376">
        <v>0</v>
      </c>
    </row>
    <row r="16377" spans="1:2" x14ac:dyDescent="0.3">
      <c r="A16377" s="1">
        <v>16375</v>
      </c>
      <c r="B16377">
        <v>-1.494850021680094</v>
      </c>
    </row>
    <row r="16378" spans="1:2" x14ac:dyDescent="0.3">
      <c r="A16378" s="1">
        <v>16376</v>
      </c>
      <c r="B16378">
        <v>-1.494850021680094</v>
      </c>
    </row>
    <row r="16379" spans="1:2" x14ac:dyDescent="0.3">
      <c r="A16379" s="1">
        <v>16377</v>
      </c>
      <c r="B16379">
        <v>2.139879086401236</v>
      </c>
    </row>
    <row r="16380" spans="1:2" x14ac:dyDescent="0.3">
      <c r="A16380" s="1">
        <v>16378</v>
      </c>
      <c r="B16380">
        <v>2.139879086401236</v>
      </c>
    </row>
    <row r="16381" spans="1:2" x14ac:dyDescent="0.3">
      <c r="A16381" s="1">
        <v>16379</v>
      </c>
      <c r="B16381">
        <v>2.3765769570565118</v>
      </c>
    </row>
    <row r="16382" spans="1:2" x14ac:dyDescent="0.3">
      <c r="A16382" s="1">
        <v>16380</v>
      </c>
      <c r="B16382">
        <v>-0.50723961097316239</v>
      </c>
    </row>
    <row r="16383" spans="1:2" x14ac:dyDescent="0.3">
      <c r="A16383" s="1">
        <v>16381</v>
      </c>
      <c r="B16383">
        <v>1.558708570533166</v>
      </c>
    </row>
    <row r="16384" spans="1:2" x14ac:dyDescent="0.3">
      <c r="A16384" s="1">
        <v>16382</v>
      </c>
      <c r="B16384">
        <v>-0.37571790416433171</v>
      </c>
    </row>
    <row r="16385" spans="1:2" x14ac:dyDescent="0.3">
      <c r="A16385" s="1">
        <v>16383</v>
      </c>
      <c r="B16385">
        <v>1.558708570533166</v>
      </c>
    </row>
    <row r="16386" spans="1:2" x14ac:dyDescent="0.3">
      <c r="A16386" s="1">
        <v>16384</v>
      </c>
      <c r="B16386">
        <v>-3.1402614338028529</v>
      </c>
    </row>
    <row r="16387" spans="1:2" x14ac:dyDescent="0.3">
      <c r="A16387" s="1">
        <v>16385</v>
      </c>
      <c r="B16387">
        <v>-3.671620396561261</v>
      </c>
    </row>
    <row r="16388" spans="1:2" x14ac:dyDescent="0.3">
      <c r="A16388" s="1">
        <v>16386</v>
      </c>
      <c r="B16388">
        <v>-3.1739251972991731</v>
      </c>
    </row>
    <row r="16389" spans="1:2" x14ac:dyDescent="0.3">
      <c r="A16389" s="1">
        <v>16387</v>
      </c>
      <c r="B16389">
        <v>5.643452676486187</v>
      </c>
    </row>
    <row r="16390" spans="1:2" x14ac:dyDescent="0.3">
      <c r="A16390" s="1">
        <v>16388</v>
      </c>
      <c r="B16390">
        <v>5.643452676486187</v>
      </c>
    </row>
    <row r="16391" spans="1:2" x14ac:dyDescent="0.3">
      <c r="A16391" s="1">
        <v>16389</v>
      </c>
      <c r="B16391">
        <v>1.5740312677277191</v>
      </c>
    </row>
    <row r="16392" spans="1:2" x14ac:dyDescent="0.3">
      <c r="A16392" s="1">
        <v>16390</v>
      </c>
      <c r="B16392">
        <v>1.5740312677277191</v>
      </c>
    </row>
    <row r="16393" spans="1:2" x14ac:dyDescent="0.3">
      <c r="A16393" s="1">
        <v>16391</v>
      </c>
      <c r="B16393">
        <v>3</v>
      </c>
    </row>
    <row r="16394" spans="1:2" x14ac:dyDescent="0.3">
      <c r="A16394" s="1">
        <v>16392</v>
      </c>
      <c r="B16394">
        <v>3</v>
      </c>
    </row>
    <row r="16395" spans="1:2" x14ac:dyDescent="0.3">
      <c r="A16395" s="1">
        <v>16393</v>
      </c>
      <c r="B16395">
        <v>1.611546297468649</v>
      </c>
    </row>
    <row r="16396" spans="1:2" x14ac:dyDescent="0.3">
      <c r="A16396" s="1">
        <v>16394</v>
      </c>
      <c r="B16396">
        <v>1.611546297468649</v>
      </c>
    </row>
    <row r="16397" spans="1:2" x14ac:dyDescent="0.3">
      <c r="A16397" s="1">
        <v>16395</v>
      </c>
      <c r="B16397">
        <v>1.2787536009528291</v>
      </c>
    </row>
    <row r="16398" spans="1:2" x14ac:dyDescent="0.3">
      <c r="A16398" s="1">
        <v>16396</v>
      </c>
      <c r="B16398">
        <v>0.69897000433601875</v>
      </c>
    </row>
    <row r="16399" spans="1:2" x14ac:dyDescent="0.3">
      <c r="A16399" s="1">
        <v>16397</v>
      </c>
      <c r="B16399">
        <v>1.8325089127062359</v>
      </c>
    </row>
    <row r="16400" spans="1:2" x14ac:dyDescent="0.3">
      <c r="A16400" s="1">
        <v>16398</v>
      </c>
      <c r="B16400">
        <v>-0.74472749489669388</v>
      </c>
    </row>
    <row r="16401" spans="1:2" x14ac:dyDescent="0.3">
      <c r="A16401" s="1">
        <v>16399</v>
      </c>
      <c r="B16401">
        <v>-0.74472749489669388</v>
      </c>
    </row>
    <row r="16402" spans="1:2" x14ac:dyDescent="0.3">
      <c r="A16402" s="1">
        <v>16400</v>
      </c>
      <c r="B16402">
        <v>-0.52287874528033762</v>
      </c>
    </row>
    <row r="16403" spans="1:2" x14ac:dyDescent="0.3">
      <c r="A16403" s="1">
        <v>16401</v>
      </c>
      <c r="B16403">
        <v>-0.52287874528033762</v>
      </c>
    </row>
    <row r="16404" spans="1:2" x14ac:dyDescent="0.3">
      <c r="A16404" s="1">
        <v>16402</v>
      </c>
      <c r="B16404">
        <v>0</v>
      </c>
    </row>
    <row r="16405" spans="1:2" x14ac:dyDescent="0.3">
      <c r="A16405" s="1">
        <v>16403</v>
      </c>
      <c r="B16405">
        <v>0</v>
      </c>
    </row>
    <row r="16406" spans="1:2" x14ac:dyDescent="0.3">
      <c r="A16406" s="1">
        <v>16404</v>
      </c>
      <c r="B16406">
        <v>0</v>
      </c>
    </row>
    <row r="16407" spans="1:2" x14ac:dyDescent="0.3">
      <c r="A16407" s="1">
        <v>16405</v>
      </c>
      <c r="B16407">
        <v>0</v>
      </c>
    </row>
    <row r="16408" spans="1:2" x14ac:dyDescent="0.3">
      <c r="A16408" s="1">
        <v>16406</v>
      </c>
      <c r="B16408">
        <v>-0.92081875395237511</v>
      </c>
    </row>
    <row r="16409" spans="1:2" x14ac:dyDescent="0.3">
      <c r="A16409" s="1">
        <v>16407</v>
      </c>
      <c r="B16409">
        <v>-0.99999999999999978</v>
      </c>
    </row>
    <row r="16410" spans="1:2" x14ac:dyDescent="0.3">
      <c r="A16410" s="1">
        <v>16408</v>
      </c>
      <c r="B16410">
        <v>0.79934054945358157</v>
      </c>
    </row>
    <row r="16411" spans="1:2" x14ac:dyDescent="0.3">
      <c r="A16411" s="1">
        <v>16409</v>
      </c>
      <c r="B16411">
        <v>1.255272505103306</v>
      </c>
    </row>
    <row r="16412" spans="1:2" x14ac:dyDescent="0.3">
      <c r="A16412" s="1">
        <v>16410</v>
      </c>
      <c r="B16412">
        <v>0.30102999566398109</v>
      </c>
    </row>
    <row r="16413" spans="1:2" x14ac:dyDescent="0.3">
      <c r="A16413" s="1">
        <v>16411</v>
      </c>
      <c r="B16413">
        <v>-0.40893539297350068</v>
      </c>
    </row>
    <row r="16414" spans="1:2" x14ac:dyDescent="0.3">
      <c r="A16414" s="1">
        <v>16412</v>
      </c>
      <c r="B16414">
        <v>0.52374646681156445</v>
      </c>
    </row>
    <row r="16415" spans="1:2" x14ac:dyDescent="0.3">
      <c r="A16415" s="1">
        <v>16413</v>
      </c>
      <c r="B16415">
        <v>0.67209785793571741</v>
      </c>
    </row>
    <row r="16416" spans="1:2" x14ac:dyDescent="0.3">
      <c r="A16416" s="1">
        <v>16414</v>
      </c>
      <c r="B16416">
        <v>1.6541765418779599</v>
      </c>
    </row>
    <row r="16417" spans="1:2" x14ac:dyDescent="0.3">
      <c r="A16417" s="1">
        <v>16415</v>
      </c>
      <c r="B16417">
        <v>1.6541765418779599</v>
      </c>
    </row>
    <row r="16418" spans="1:2" x14ac:dyDescent="0.3">
      <c r="A16418" s="1">
        <v>16416</v>
      </c>
      <c r="B16418">
        <v>1.3283796034387381</v>
      </c>
    </row>
    <row r="16419" spans="1:2" x14ac:dyDescent="0.3">
      <c r="A16419" s="1">
        <v>16417</v>
      </c>
      <c r="B16419">
        <v>1.6829569263012081</v>
      </c>
    </row>
    <row r="16420" spans="1:2" x14ac:dyDescent="0.3">
      <c r="A16420" s="1">
        <v>16418</v>
      </c>
      <c r="B16420">
        <v>0.33243845991560528</v>
      </c>
    </row>
    <row r="16421" spans="1:2" x14ac:dyDescent="0.3">
      <c r="A16421" s="1">
        <v>16419</v>
      </c>
      <c r="B16421">
        <v>-0.51286162452281348</v>
      </c>
    </row>
    <row r="16422" spans="1:2" x14ac:dyDescent="0.3">
      <c r="A16422" s="1">
        <v>16420</v>
      </c>
      <c r="B16422">
        <v>1.653212513775344</v>
      </c>
    </row>
    <row r="16423" spans="1:2" x14ac:dyDescent="0.3">
      <c r="A16423" s="1">
        <v>16421</v>
      </c>
      <c r="B16423">
        <v>1.653212513775344</v>
      </c>
    </row>
    <row r="16424" spans="1:2" x14ac:dyDescent="0.3">
      <c r="A16424" s="1">
        <v>16422</v>
      </c>
      <c r="B16424">
        <v>0.36172783601759279</v>
      </c>
    </row>
    <row r="16425" spans="1:2" x14ac:dyDescent="0.3">
      <c r="A16425" s="1">
        <v>16423</v>
      </c>
      <c r="B16425">
        <v>0.36172783601759279</v>
      </c>
    </row>
    <row r="16426" spans="1:2" x14ac:dyDescent="0.3">
      <c r="A16426" s="1">
        <v>16424</v>
      </c>
      <c r="B16426">
        <v>0.74818802700620035</v>
      </c>
    </row>
    <row r="16427" spans="1:2" x14ac:dyDescent="0.3">
      <c r="A16427" s="1">
        <v>16425</v>
      </c>
      <c r="B16427">
        <v>0.74818802700620035</v>
      </c>
    </row>
    <row r="16428" spans="1:2" x14ac:dyDescent="0.3">
      <c r="A16428" s="1">
        <v>16426</v>
      </c>
      <c r="B16428">
        <v>0.64345267648618742</v>
      </c>
    </row>
    <row r="16429" spans="1:2" x14ac:dyDescent="0.3">
      <c r="A16429" s="1">
        <v>16427</v>
      </c>
      <c r="B16429">
        <v>0.64345267648618742</v>
      </c>
    </row>
    <row r="16430" spans="1:2" x14ac:dyDescent="0.3">
      <c r="A16430" s="1">
        <v>16428</v>
      </c>
      <c r="B16430">
        <v>0.96848294855393513</v>
      </c>
    </row>
    <row r="16431" spans="1:2" x14ac:dyDescent="0.3">
      <c r="A16431" s="1">
        <v>16429</v>
      </c>
      <c r="B16431">
        <v>0.96848294855393513</v>
      </c>
    </row>
    <row r="16432" spans="1:2" x14ac:dyDescent="0.3">
      <c r="A16432" s="1">
        <v>16430</v>
      </c>
      <c r="B16432">
        <v>-1.7212463990471709</v>
      </c>
    </row>
    <row r="16433" spans="1:2" x14ac:dyDescent="0.3">
      <c r="A16433" s="1">
        <v>16431</v>
      </c>
      <c r="B16433">
        <v>-0.46852108295774469</v>
      </c>
    </row>
    <row r="16434" spans="1:2" x14ac:dyDescent="0.3">
      <c r="A16434" s="1">
        <v>16432</v>
      </c>
      <c r="B16434">
        <v>-0.46852108295774469</v>
      </c>
    </row>
    <row r="16435" spans="1:2" x14ac:dyDescent="0.3">
      <c r="A16435" s="1">
        <v>16433</v>
      </c>
      <c r="B16435">
        <v>0.20411998265592479</v>
      </c>
    </row>
    <row r="16436" spans="1:2" x14ac:dyDescent="0.3">
      <c r="A16436" s="1">
        <v>16434</v>
      </c>
      <c r="B16436">
        <v>0.20411998265592479</v>
      </c>
    </row>
    <row r="16437" spans="1:2" x14ac:dyDescent="0.3">
      <c r="A16437" s="1">
        <v>16435</v>
      </c>
      <c r="B16437">
        <v>0.20139712432045151</v>
      </c>
    </row>
    <row r="16438" spans="1:2" x14ac:dyDescent="0.3">
      <c r="A16438" s="1">
        <v>16436</v>
      </c>
      <c r="B16438">
        <v>8.2785370316450071E-2</v>
      </c>
    </row>
    <row r="16439" spans="1:2" x14ac:dyDescent="0.3">
      <c r="A16439" s="1">
        <v>16437</v>
      </c>
      <c r="B16439">
        <v>1.01703333929878</v>
      </c>
    </row>
    <row r="16440" spans="1:2" x14ac:dyDescent="0.3">
      <c r="A16440" s="1">
        <v>16438</v>
      </c>
      <c r="B16440">
        <v>0.96378782734555513</v>
      </c>
    </row>
    <row r="16441" spans="1:2" x14ac:dyDescent="0.3">
      <c r="A16441" s="1">
        <v>16439</v>
      </c>
      <c r="B16441">
        <v>0.85733249643126841</v>
      </c>
    </row>
    <row r="16442" spans="1:2" x14ac:dyDescent="0.3">
      <c r="A16442" s="1">
        <v>16440</v>
      </c>
      <c r="B16442">
        <v>-1.327902142064282</v>
      </c>
    </row>
    <row r="16443" spans="1:2" x14ac:dyDescent="0.3">
      <c r="A16443" s="1">
        <v>16441</v>
      </c>
      <c r="B16443">
        <v>-0.26760624017703138</v>
      </c>
    </row>
    <row r="16444" spans="1:2" x14ac:dyDescent="0.3">
      <c r="A16444" s="1">
        <v>16442</v>
      </c>
      <c r="B16444">
        <v>-0.43179827593300502</v>
      </c>
    </row>
    <row r="16445" spans="1:2" x14ac:dyDescent="0.3">
      <c r="A16445" s="1">
        <v>16443</v>
      </c>
      <c r="B16445">
        <v>0.67209785793571741</v>
      </c>
    </row>
    <row r="16446" spans="1:2" x14ac:dyDescent="0.3">
      <c r="A16446" s="1">
        <v>16444</v>
      </c>
      <c r="B16446">
        <v>-0.24412514432750859</v>
      </c>
    </row>
    <row r="16447" spans="1:2" x14ac:dyDescent="0.3">
      <c r="A16447" s="1">
        <v>16445</v>
      </c>
      <c r="B16447">
        <v>-0.10237290870955849</v>
      </c>
    </row>
    <row r="16448" spans="1:2" x14ac:dyDescent="0.3">
      <c r="A16448" s="1">
        <v>16446</v>
      </c>
      <c r="B16448">
        <v>0.48287358360875371</v>
      </c>
    </row>
    <row r="16449" spans="1:2" x14ac:dyDescent="0.3">
      <c r="A16449" s="1">
        <v>16447</v>
      </c>
      <c r="B16449">
        <v>0.38201704257486829</v>
      </c>
    </row>
    <row r="16450" spans="1:2" x14ac:dyDescent="0.3">
      <c r="A16450" s="1">
        <v>16448</v>
      </c>
      <c r="B16450">
        <v>-0.39794000867203749</v>
      </c>
    </row>
    <row r="16451" spans="1:2" x14ac:dyDescent="0.3">
      <c r="A16451" s="1">
        <v>16449</v>
      </c>
      <c r="B16451">
        <v>-0.92081875395237511</v>
      </c>
    </row>
    <row r="16452" spans="1:2" x14ac:dyDescent="0.3">
      <c r="A16452" s="1">
        <v>16450</v>
      </c>
      <c r="B16452">
        <v>-0.43179827593300502</v>
      </c>
    </row>
    <row r="16453" spans="1:2" x14ac:dyDescent="0.3">
      <c r="A16453" s="1">
        <v>16451</v>
      </c>
      <c r="B16453">
        <v>-0.63827216398240705</v>
      </c>
    </row>
    <row r="16454" spans="1:2" x14ac:dyDescent="0.3">
      <c r="A16454" s="1">
        <v>16452</v>
      </c>
      <c r="B16454">
        <v>0.43136376415898731</v>
      </c>
    </row>
    <row r="16455" spans="1:2" x14ac:dyDescent="0.3">
      <c r="A16455" s="1">
        <v>16453</v>
      </c>
      <c r="B16455">
        <v>-1.431798275933005</v>
      </c>
    </row>
    <row r="16456" spans="1:2" x14ac:dyDescent="0.3">
      <c r="A16456" s="1">
        <v>16454</v>
      </c>
      <c r="B16456">
        <v>-1.9586073148417751</v>
      </c>
    </row>
    <row r="16457" spans="1:2" x14ac:dyDescent="0.3">
      <c r="A16457" s="1">
        <v>16455</v>
      </c>
      <c r="B16457">
        <v>-1.6197887582883941</v>
      </c>
    </row>
    <row r="16458" spans="1:2" x14ac:dyDescent="0.3">
      <c r="A16458" s="1">
        <v>16456</v>
      </c>
      <c r="B16458">
        <v>0.1038037209559569</v>
      </c>
    </row>
    <row r="16459" spans="1:2" x14ac:dyDescent="0.3">
      <c r="A16459" s="1">
        <v>16457</v>
      </c>
      <c r="B16459">
        <v>1.419955748489758</v>
      </c>
    </row>
    <row r="16460" spans="1:2" x14ac:dyDescent="0.3">
      <c r="A16460" s="1">
        <v>16458</v>
      </c>
      <c r="B16460">
        <v>1.419955748489758</v>
      </c>
    </row>
    <row r="16461" spans="1:2" x14ac:dyDescent="0.3">
      <c r="A16461" s="1">
        <v>16459</v>
      </c>
      <c r="B16461">
        <v>-0.56863623584101264</v>
      </c>
    </row>
    <row r="16462" spans="1:2" x14ac:dyDescent="0.3">
      <c r="A16462" s="1">
        <v>16460</v>
      </c>
      <c r="B16462">
        <v>-0.56863623584101264</v>
      </c>
    </row>
    <row r="16463" spans="1:2" x14ac:dyDescent="0.3">
      <c r="A16463" s="1">
        <v>16461</v>
      </c>
      <c r="B16463">
        <v>1.0934216851622349</v>
      </c>
    </row>
    <row r="16464" spans="1:2" x14ac:dyDescent="0.3">
      <c r="A16464" s="1">
        <v>16462</v>
      </c>
      <c r="B16464">
        <v>1.0934216851622349</v>
      </c>
    </row>
    <row r="16465" spans="1:2" x14ac:dyDescent="0.3">
      <c r="A16465" s="1">
        <v>16463</v>
      </c>
      <c r="B16465">
        <v>-0.20760831050174611</v>
      </c>
    </row>
    <row r="16466" spans="1:2" x14ac:dyDescent="0.3">
      <c r="A16466" s="1">
        <v>16464</v>
      </c>
      <c r="B16466">
        <v>-0.20760831050174611</v>
      </c>
    </row>
    <row r="16467" spans="1:2" x14ac:dyDescent="0.3">
      <c r="A16467" s="1">
        <v>16465</v>
      </c>
      <c r="B16467">
        <v>1.424881636631067</v>
      </c>
    </row>
    <row r="16468" spans="1:2" x14ac:dyDescent="0.3">
      <c r="A16468" s="1">
        <v>16466</v>
      </c>
      <c r="B16468">
        <v>-0.85387196432176193</v>
      </c>
    </row>
    <row r="16469" spans="1:2" x14ac:dyDescent="0.3">
      <c r="A16469" s="1">
        <v>16467</v>
      </c>
      <c r="B16469">
        <v>-0.85387196432176193</v>
      </c>
    </row>
    <row r="16470" spans="1:2" x14ac:dyDescent="0.3">
      <c r="A16470" s="1">
        <v>16468</v>
      </c>
      <c r="B16470">
        <v>7.9181246047624804E-2</v>
      </c>
    </row>
    <row r="16471" spans="1:2" x14ac:dyDescent="0.3">
      <c r="A16471" s="1">
        <v>16469</v>
      </c>
      <c r="B16471">
        <v>7.9181246047624804E-2</v>
      </c>
    </row>
    <row r="16472" spans="1:2" x14ac:dyDescent="0.3">
      <c r="A16472" s="1">
        <v>16470</v>
      </c>
      <c r="B16472">
        <v>-0.65757731917779372</v>
      </c>
    </row>
    <row r="16473" spans="1:2" x14ac:dyDescent="0.3">
      <c r="A16473" s="1">
        <v>16471</v>
      </c>
      <c r="B16473">
        <v>-0.46852108295774469</v>
      </c>
    </row>
    <row r="16474" spans="1:2" x14ac:dyDescent="0.3">
      <c r="A16474" s="1">
        <v>16472</v>
      </c>
      <c r="B16474">
        <v>-0.46852108295774469</v>
      </c>
    </row>
    <row r="16475" spans="1:2" x14ac:dyDescent="0.3">
      <c r="A16475" s="1">
        <v>16473</v>
      </c>
      <c r="B16475">
        <v>-0.36653154442041352</v>
      </c>
    </row>
    <row r="16476" spans="1:2" x14ac:dyDescent="0.3">
      <c r="A16476" s="1">
        <v>16474</v>
      </c>
      <c r="B16476">
        <v>-0.36653154442041352</v>
      </c>
    </row>
    <row r="16477" spans="1:2" x14ac:dyDescent="0.3">
      <c r="A16477" s="1">
        <v>16475</v>
      </c>
      <c r="B16477">
        <v>-2.0861861476162828</v>
      </c>
    </row>
    <row r="16478" spans="1:2" x14ac:dyDescent="0.3">
      <c r="A16478" s="1">
        <v>16476</v>
      </c>
      <c r="B16478">
        <v>0.50785587169583091</v>
      </c>
    </row>
    <row r="16479" spans="1:2" x14ac:dyDescent="0.3">
      <c r="A16479" s="1">
        <v>16477</v>
      </c>
      <c r="B16479">
        <v>0.58546072950850059</v>
      </c>
    </row>
    <row r="16480" spans="1:2" x14ac:dyDescent="0.3">
      <c r="A16480" s="1">
        <v>16478</v>
      </c>
      <c r="B16480">
        <v>0.58546072950850059</v>
      </c>
    </row>
    <row r="16481" spans="1:2" x14ac:dyDescent="0.3">
      <c r="A16481" s="1">
        <v>16479</v>
      </c>
      <c r="B16481">
        <v>-3.1739251972991731</v>
      </c>
    </row>
    <row r="16482" spans="1:2" x14ac:dyDescent="0.3">
      <c r="A16482" s="1">
        <v>16480</v>
      </c>
      <c r="B16482">
        <v>-2.036212172654444</v>
      </c>
    </row>
    <row r="16483" spans="1:2" x14ac:dyDescent="0.3">
      <c r="A16483" s="1">
        <v>16481</v>
      </c>
      <c r="B16483">
        <v>-0.44369749923271268</v>
      </c>
    </row>
    <row r="16484" spans="1:2" x14ac:dyDescent="0.3">
      <c r="A16484" s="1">
        <v>16482</v>
      </c>
      <c r="B16484">
        <v>-0.44369749923271268</v>
      </c>
    </row>
    <row r="16485" spans="1:2" x14ac:dyDescent="0.3">
      <c r="A16485" s="1">
        <v>16483</v>
      </c>
      <c r="B16485">
        <v>-3.327902142064282</v>
      </c>
    </row>
    <row r="16486" spans="1:2" x14ac:dyDescent="0.3">
      <c r="A16486" s="1">
        <v>16484</v>
      </c>
      <c r="B16486">
        <v>-3.1739251972991731</v>
      </c>
    </row>
    <row r="16487" spans="1:2" x14ac:dyDescent="0.3">
      <c r="A16487" s="1">
        <v>16485</v>
      </c>
      <c r="B16487">
        <v>1.173186268412274</v>
      </c>
    </row>
    <row r="16488" spans="1:2" x14ac:dyDescent="0.3">
      <c r="A16488" s="1">
        <v>16486</v>
      </c>
      <c r="B16488">
        <v>1.173186268412274</v>
      </c>
    </row>
    <row r="16489" spans="1:2" x14ac:dyDescent="0.3">
      <c r="A16489" s="1">
        <v>16487</v>
      </c>
      <c r="B16489">
        <v>1.1303337684950061</v>
      </c>
    </row>
    <row r="16490" spans="1:2" x14ac:dyDescent="0.3">
      <c r="A16490" s="1">
        <v>16488</v>
      </c>
      <c r="B16490">
        <v>1.012837224705172</v>
      </c>
    </row>
    <row r="16491" spans="1:2" x14ac:dyDescent="0.3">
      <c r="A16491" s="1">
        <v>16489</v>
      </c>
      <c r="B16491">
        <v>1.4216039268698311</v>
      </c>
    </row>
    <row r="16492" spans="1:2" x14ac:dyDescent="0.3">
      <c r="A16492" s="1">
        <v>16490</v>
      </c>
      <c r="B16492">
        <v>0.53147891704225503</v>
      </c>
    </row>
    <row r="16493" spans="1:2" x14ac:dyDescent="0.3">
      <c r="A16493" s="1">
        <v>16491</v>
      </c>
      <c r="B16493">
        <v>0.51851393987788741</v>
      </c>
    </row>
    <row r="16494" spans="1:2" x14ac:dyDescent="0.3">
      <c r="A16494" s="1">
        <v>16492</v>
      </c>
      <c r="B16494">
        <v>-1.2218487496163559</v>
      </c>
    </row>
    <row r="16495" spans="1:2" x14ac:dyDescent="0.3">
      <c r="A16495" s="1">
        <v>16493</v>
      </c>
      <c r="B16495">
        <v>-1.522878745280337</v>
      </c>
    </row>
    <row r="16496" spans="1:2" x14ac:dyDescent="0.3">
      <c r="A16496" s="1">
        <v>16494</v>
      </c>
      <c r="B16496">
        <v>1.1931245983544609</v>
      </c>
    </row>
    <row r="16497" spans="1:2" x14ac:dyDescent="0.3">
      <c r="A16497" s="1">
        <v>16495</v>
      </c>
      <c r="B16497">
        <v>2.204119982655925</v>
      </c>
    </row>
    <row r="16498" spans="1:2" x14ac:dyDescent="0.3">
      <c r="A16498" s="1">
        <v>16496</v>
      </c>
      <c r="B16498">
        <v>2.204119982655925</v>
      </c>
    </row>
    <row r="16499" spans="1:2" x14ac:dyDescent="0.3">
      <c r="A16499" s="1">
        <v>16497</v>
      </c>
      <c r="B16499">
        <v>2.0791812460476251</v>
      </c>
    </row>
    <row r="16500" spans="1:2" x14ac:dyDescent="0.3">
      <c r="A16500" s="1">
        <v>16498</v>
      </c>
      <c r="B16500">
        <v>2.0791812460476251</v>
      </c>
    </row>
    <row r="16501" spans="1:2" x14ac:dyDescent="0.3">
      <c r="A16501" s="1">
        <v>16499</v>
      </c>
      <c r="B16501">
        <v>2.7853298350107671</v>
      </c>
    </row>
    <row r="16502" spans="1:2" x14ac:dyDescent="0.3">
      <c r="A16502" s="1">
        <v>16500</v>
      </c>
      <c r="B16502">
        <v>2.7853298350107671</v>
      </c>
    </row>
    <row r="16503" spans="1:2" x14ac:dyDescent="0.3">
      <c r="A16503" s="1">
        <v>16501</v>
      </c>
      <c r="B16503">
        <v>1.6720978579357171</v>
      </c>
    </row>
    <row r="16504" spans="1:2" x14ac:dyDescent="0.3">
      <c r="A16504" s="1">
        <v>16502</v>
      </c>
      <c r="B16504">
        <v>1.6720978579357171</v>
      </c>
    </row>
    <row r="16505" spans="1:2" x14ac:dyDescent="0.3">
      <c r="A16505" s="1">
        <v>16503</v>
      </c>
      <c r="B16505">
        <v>2.2479732663618059</v>
      </c>
    </row>
    <row r="16506" spans="1:2" x14ac:dyDescent="0.3">
      <c r="A16506" s="1">
        <v>16504</v>
      </c>
      <c r="B16506">
        <v>2.2479732663618059</v>
      </c>
    </row>
    <row r="16507" spans="1:2" x14ac:dyDescent="0.3">
      <c r="A16507" s="1">
        <v>16505</v>
      </c>
      <c r="B16507">
        <v>2.4623979978989561</v>
      </c>
    </row>
    <row r="16508" spans="1:2" x14ac:dyDescent="0.3">
      <c r="A16508" s="1">
        <v>16506</v>
      </c>
      <c r="B16508">
        <v>2.4623979978989561</v>
      </c>
    </row>
    <row r="16509" spans="1:2" x14ac:dyDescent="0.3">
      <c r="A16509" s="1">
        <v>16507</v>
      </c>
      <c r="B16509">
        <v>1.7634279935629369</v>
      </c>
    </row>
    <row r="16510" spans="1:2" x14ac:dyDescent="0.3">
      <c r="A16510" s="1">
        <v>16508</v>
      </c>
      <c r="B16510">
        <v>1.7634279935629369</v>
      </c>
    </row>
    <row r="16511" spans="1:2" x14ac:dyDescent="0.3">
      <c r="A16511" s="1">
        <v>16509</v>
      </c>
      <c r="B16511">
        <v>1.7403626894942441</v>
      </c>
    </row>
    <row r="16512" spans="1:2" x14ac:dyDescent="0.3">
      <c r="A16512" s="1">
        <v>16510</v>
      </c>
      <c r="B16512">
        <v>2.9493900066449119</v>
      </c>
    </row>
    <row r="16513" spans="1:2" x14ac:dyDescent="0.3">
      <c r="A16513" s="1">
        <v>16511</v>
      </c>
      <c r="B16513">
        <v>2.4313637641589869</v>
      </c>
    </row>
    <row r="16514" spans="1:2" x14ac:dyDescent="0.3">
      <c r="A16514" s="1">
        <v>16512</v>
      </c>
      <c r="B16514">
        <v>2.4313637641589869</v>
      </c>
    </row>
    <row r="16515" spans="1:2" x14ac:dyDescent="0.3">
      <c r="A16515" s="1">
        <v>16513</v>
      </c>
      <c r="B16515">
        <v>-0.2757241303992109</v>
      </c>
    </row>
    <row r="16516" spans="1:2" x14ac:dyDescent="0.3">
      <c r="A16516" s="1">
        <v>16514</v>
      </c>
      <c r="B16516">
        <v>1.146128035678238</v>
      </c>
    </row>
    <row r="16517" spans="1:2" x14ac:dyDescent="0.3">
      <c r="A16517" s="1">
        <v>16515</v>
      </c>
      <c r="B16517">
        <v>1.2787536009528291</v>
      </c>
    </row>
    <row r="16518" spans="1:2" x14ac:dyDescent="0.3">
      <c r="A16518" s="1">
        <v>16516</v>
      </c>
      <c r="B16518">
        <v>0.55630250076728716</v>
      </c>
    </row>
    <row r="16519" spans="1:2" x14ac:dyDescent="0.3">
      <c r="A16519" s="1">
        <v>16517</v>
      </c>
      <c r="B16519">
        <v>0.92890769024395259</v>
      </c>
    </row>
    <row r="16520" spans="1:2" x14ac:dyDescent="0.3">
      <c r="A16520" s="1">
        <v>16518</v>
      </c>
      <c r="B16520">
        <v>0.92890769024395259</v>
      </c>
    </row>
    <row r="16521" spans="1:2" x14ac:dyDescent="0.3">
      <c r="A16521" s="1">
        <v>16519</v>
      </c>
      <c r="B16521">
        <v>1.8603380065709929</v>
      </c>
    </row>
    <row r="16522" spans="1:2" x14ac:dyDescent="0.3">
      <c r="A16522" s="1">
        <v>16520</v>
      </c>
      <c r="B16522">
        <v>-0.53760200210104392</v>
      </c>
    </row>
    <row r="16523" spans="1:2" x14ac:dyDescent="0.3">
      <c r="A16523" s="1">
        <v>16521</v>
      </c>
      <c r="B16523">
        <v>1.1522883443830561</v>
      </c>
    </row>
    <row r="16524" spans="1:2" x14ac:dyDescent="0.3">
      <c r="A16524" s="1">
        <v>16522</v>
      </c>
      <c r="B16524">
        <v>1.071882007306125</v>
      </c>
    </row>
    <row r="16525" spans="1:2" x14ac:dyDescent="0.3">
      <c r="A16525" s="1">
        <v>16523</v>
      </c>
      <c r="B16525">
        <v>-2.227639471115225E-2</v>
      </c>
    </row>
    <row r="16526" spans="1:2" x14ac:dyDescent="0.3">
      <c r="A16526" s="1">
        <v>16524</v>
      </c>
      <c r="B16526">
        <v>-0.48148606012211248</v>
      </c>
    </row>
    <row r="16527" spans="1:2" x14ac:dyDescent="0.3">
      <c r="A16527" s="1">
        <v>16525</v>
      </c>
      <c r="B16527">
        <v>-0.79588001734407521</v>
      </c>
    </row>
    <row r="16528" spans="1:2" x14ac:dyDescent="0.3">
      <c r="A16528" s="1">
        <v>16526</v>
      </c>
      <c r="B16528">
        <v>-0.99999999999999978</v>
      </c>
    </row>
    <row r="16529" spans="1:2" x14ac:dyDescent="0.3">
      <c r="A16529" s="1">
        <v>16527</v>
      </c>
      <c r="B16529">
        <v>-1.346787486224656</v>
      </c>
    </row>
    <row r="16530" spans="1:2" x14ac:dyDescent="0.3">
      <c r="A16530" s="1">
        <v>16528</v>
      </c>
      <c r="B16530">
        <v>-0.93554201077308141</v>
      </c>
    </row>
    <row r="16531" spans="1:2" x14ac:dyDescent="0.3">
      <c r="A16531" s="1">
        <v>16529</v>
      </c>
      <c r="B16531">
        <v>-1.2596373105057559</v>
      </c>
    </row>
    <row r="16532" spans="1:2" x14ac:dyDescent="0.3">
      <c r="A16532" s="1">
        <v>16530</v>
      </c>
      <c r="B16532">
        <v>1.181843587944772</v>
      </c>
    </row>
    <row r="16533" spans="1:2" x14ac:dyDescent="0.3">
      <c r="A16533" s="1">
        <v>16531</v>
      </c>
      <c r="B16533">
        <v>1.143014800254095</v>
      </c>
    </row>
    <row r="16534" spans="1:2" x14ac:dyDescent="0.3">
      <c r="A16534" s="1">
        <v>16532</v>
      </c>
      <c r="B16534">
        <v>-0.29242982390206362</v>
      </c>
    </row>
    <row r="16535" spans="1:2" x14ac:dyDescent="0.3">
      <c r="A16535" s="1">
        <v>16533</v>
      </c>
      <c r="B16535">
        <v>-0.65757731917779372</v>
      </c>
    </row>
    <row r="16536" spans="1:2" x14ac:dyDescent="0.3">
      <c r="A16536" s="1">
        <v>16534</v>
      </c>
      <c r="B16536">
        <v>-0.95860731484177486</v>
      </c>
    </row>
    <row r="16537" spans="1:2" x14ac:dyDescent="0.3">
      <c r="A16537" s="1">
        <v>16535</v>
      </c>
      <c r="B16537">
        <v>-1.1249387366082999</v>
      </c>
    </row>
    <row r="16538" spans="1:2" x14ac:dyDescent="0.3">
      <c r="A16538" s="1">
        <v>16536</v>
      </c>
      <c r="B16538">
        <v>1.812913356642855</v>
      </c>
    </row>
    <row r="16539" spans="1:2" x14ac:dyDescent="0.3">
      <c r="A16539" s="1">
        <v>16537</v>
      </c>
      <c r="B16539">
        <v>0.30102999566398109</v>
      </c>
    </row>
    <row r="16540" spans="1:2" x14ac:dyDescent="0.3">
      <c r="A16540" s="1">
        <v>16538</v>
      </c>
      <c r="B16540">
        <v>-0.52287874528033762</v>
      </c>
    </row>
    <row r="16541" spans="1:2" x14ac:dyDescent="0.3">
      <c r="A16541" s="1">
        <v>16539</v>
      </c>
      <c r="B16541">
        <v>0.33645973384852951</v>
      </c>
    </row>
    <row r="16542" spans="1:2" x14ac:dyDescent="0.3">
      <c r="A16542" s="1">
        <v>16540</v>
      </c>
      <c r="B16542">
        <v>-0.51333342737410714</v>
      </c>
    </row>
    <row r="16543" spans="1:2" x14ac:dyDescent="0.3">
      <c r="A16543" s="1">
        <v>16541</v>
      </c>
      <c r="B16543">
        <v>0.4185774722396432</v>
      </c>
    </row>
    <row r="16544" spans="1:2" x14ac:dyDescent="0.3">
      <c r="A16544" s="1">
        <v>16542</v>
      </c>
      <c r="B16544">
        <v>-0.20760831050174611</v>
      </c>
    </row>
    <row r="16545" spans="1:2" x14ac:dyDescent="0.3">
      <c r="A16545" s="1">
        <v>16543</v>
      </c>
      <c r="B16545">
        <v>-4.8675268444273794</v>
      </c>
    </row>
    <row r="16546" spans="1:2" x14ac:dyDescent="0.3">
      <c r="A16546" s="1">
        <v>16544</v>
      </c>
      <c r="B16546">
        <v>-5.5252982198889953</v>
      </c>
    </row>
    <row r="16547" spans="1:2" x14ac:dyDescent="0.3">
      <c r="A16547" s="1">
        <v>16545</v>
      </c>
      <c r="B16547">
        <v>-4.7328282715969854</v>
      </c>
    </row>
    <row r="16548" spans="1:2" x14ac:dyDescent="0.3">
      <c r="A16548" s="1">
        <v>16546</v>
      </c>
      <c r="B16548">
        <v>-4.761117911920044</v>
      </c>
    </row>
    <row r="16549" spans="1:2" x14ac:dyDescent="0.3">
      <c r="A16549" s="1">
        <v>16547</v>
      </c>
      <c r="B16549">
        <v>1.7853298350107669</v>
      </c>
    </row>
    <row r="16550" spans="1:2" x14ac:dyDescent="0.3">
      <c r="A16550" s="1">
        <v>16548</v>
      </c>
      <c r="B16550">
        <v>2.3016809492935759</v>
      </c>
    </row>
    <row r="16551" spans="1:2" x14ac:dyDescent="0.3">
      <c r="A16551" s="1">
        <v>16549</v>
      </c>
      <c r="B16551">
        <v>0.62324929039790045</v>
      </c>
    </row>
    <row r="16552" spans="1:2" x14ac:dyDescent="0.3">
      <c r="A16552" s="1">
        <v>16550</v>
      </c>
      <c r="B16552">
        <v>-0.42021640338318977</v>
      </c>
    </row>
    <row r="16553" spans="1:2" x14ac:dyDescent="0.3">
      <c r="A16553" s="1">
        <v>16551</v>
      </c>
      <c r="B16553">
        <v>2.227886704613673</v>
      </c>
    </row>
    <row r="16554" spans="1:2" x14ac:dyDescent="0.3">
      <c r="A16554" s="1">
        <v>16552</v>
      </c>
      <c r="B16554">
        <v>2.0530784434834199</v>
      </c>
    </row>
    <row r="16555" spans="1:2" x14ac:dyDescent="0.3">
      <c r="A16555" s="1">
        <v>16553</v>
      </c>
      <c r="B16555">
        <v>2.0530784434834199</v>
      </c>
    </row>
    <row r="16556" spans="1:2" x14ac:dyDescent="0.3">
      <c r="A16556" s="1">
        <v>16554</v>
      </c>
      <c r="B16556">
        <v>1.7481880270062</v>
      </c>
    </row>
    <row r="16557" spans="1:2" x14ac:dyDescent="0.3">
      <c r="A16557" s="1">
        <v>16555</v>
      </c>
      <c r="B16557">
        <v>1.7481880270062</v>
      </c>
    </row>
    <row r="16558" spans="1:2" x14ac:dyDescent="0.3">
      <c r="A16558" s="1">
        <v>16556</v>
      </c>
      <c r="B16558">
        <v>4.139268515822507E-2</v>
      </c>
    </row>
    <row r="16559" spans="1:2" x14ac:dyDescent="0.3">
      <c r="A16559" s="1">
        <v>16557</v>
      </c>
      <c r="B16559">
        <v>4.139268515822507E-2</v>
      </c>
    </row>
    <row r="16560" spans="1:2" x14ac:dyDescent="0.3">
      <c r="A16560" s="1">
        <v>16558</v>
      </c>
      <c r="B16560">
        <v>2.369215857410143</v>
      </c>
    </row>
    <row r="16561" spans="1:2" x14ac:dyDescent="0.3">
      <c r="A16561" s="1">
        <v>16559</v>
      </c>
      <c r="B16561">
        <v>2.369215857410143</v>
      </c>
    </row>
    <row r="16562" spans="1:2" x14ac:dyDescent="0.3">
      <c r="A16562" s="1">
        <v>16560</v>
      </c>
      <c r="B16562">
        <v>1.806858029518817</v>
      </c>
    </row>
    <row r="16563" spans="1:2" x14ac:dyDescent="0.3">
      <c r="A16563" s="1">
        <v>16561</v>
      </c>
      <c r="B16563">
        <v>2.5670263661590602</v>
      </c>
    </row>
    <row r="16564" spans="1:2" x14ac:dyDescent="0.3">
      <c r="A16564" s="1">
        <v>16562</v>
      </c>
      <c r="B16564">
        <v>2.5670263661590602</v>
      </c>
    </row>
    <row r="16565" spans="1:2" x14ac:dyDescent="0.3">
      <c r="A16565" s="1">
        <v>16563</v>
      </c>
      <c r="B16565">
        <v>1.925827574624742</v>
      </c>
    </row>
    <row r="16566" spans="1:2" x14ac:dyDescent="0.3">
      <c r="A16566" s="1">
        <v>16564</v>
      </c>
      <c r="B16566">
        <v>1.925827574624742</v>
      </c>
    </row>
    <row r="16567" spans="1:2" x14ac:dyDescent="0.3">
      <c r="A16567" s="1">
        <v>16565</v>
      </c>
      <c r="B16567">
        <v>1.5658478186735181</v>
      </c>
    </row>
    <row r="16568" spans="1:2" x14ac:dyDescent="0.3">
      <c r="A16568" s="1">
        <v>16566</v>
      </c>
      <c r="B16568">
        <v>1.5658478186735181</v>
      </c>
    </row>
    <row r="16569" spans="1:2" x14ac:dyDescent="0.3">
      <c r="A16569" s="1">
        <v>16567</v>
      </c>
      <c r="B16569">
        <v>2.195899652409234</v>
      </c>
    </row>
    <row r="16570" spans="1:2" x14ac:dyDescent="0.3">
      <c r="A16570" s="1">
        <v>16568</v>
      </c>
      <c r="B16570">
        <v>2.195899652409234</v>
      </c>
    </row>
    <row r="16571" spans="1:2" x14ac:dyDescent="0.3">
      <c r="A16571" s="1">
        <v>16569</v>
      </c>
      <c r="B16571">
        <v>1.45178643552429</v>
      </c>
    </row>
    <row r="16572" spans="1:2" x14ac:dyDescent="0.3">
      <c r="A16572" s="1">
        <v>16570</v>
      </c>
      <c r="B16572">
        <v>1.45178643552429</v>
      </c>
    </row>
    <row r="16573" spans="1:2" x14ac:dyDescent="0.3">
      <c r="A16573" s="1">
        <v>16571</v>
      </c>
      <c r="B16573">
        <v>1.8135809885681919</v>
      </c>
    </row>
    <row r="16574" spans="1:2" x14ac:dyDescent="0.3">
      <c r="A16574" s="1">
        <v>16572</v>
      </c>
      <c r="B16574">
        <v>1.8135809885681919</v>
      </c>
    </row>
    <row r="16575" spans="1:2" x14ac:dyDescent="0.3">
      <c r="A16575" s="1">
        <v>16573</v>
      </c>
      <c r="B16575">
        <v>2.0211892990699378</v>
      </c>
    </row>
    <row r="16576" spans="1:2" x14ac:dyDescent="0.3">
      <c r="A16576" s="1">
        <v>16574</v>
      </c>
      <c r="B16576">
        <v>2.0211892990699378</v>
      </c>
    </row>
    <row r="16577" spans="1:2" x14ac:dyDescent="0.3">
      <c r="A16577" s="1">
        <v>16575</v>
      </c>
      <c r="B16577">
        <v>1.959518376972998</v>
      </c>
    </row>
    <row r="16578" spans="1:2" x14ac:dyDescent="0.3">
      <c r="A16578" s="1">
        <v>16576</v>
      </c>
      <c r="B16578">
        <v>1.959518376972998</v>
      </c>
    </row>
    <row r="16579" spans="1:2" x14ac:dyDescent="0.3">
      <c r="A16579" s="1">
        <v>16577</v>
      </c>
      <c r="B16579">
        <v>1.925827574624742</v>
      </c>
    </row>
    <row r="16580" spans="1:2" x14ac:dyDescent="0.3">
      <c r="A16580" s="1">
        <v>16578</v>
      </c>
      <c r="B16580">
        <v>1.5658478186735181</v>
      </c>
    </row>
    <row r="16581" spans="1:2" x14ac:dyDescent="0.3">
      <c r="A16581" s="1">
        <v>16579</v>
      </c>
      <c r="B16581">
        <v>2.195899652409234</v>
      </c>
    </row>
    <row r="16582" spans="1:2" x14ac:dyDescent="0.3">
      <c r="A16582" s="1">
        <v>16580</v>
      </c>
      <c r="B16582">
        <v>1.45178643552429</v>
      </c>
    </row>
    <row r="16583" spans="1:2" x14ac:dyDescent="0.3">
      <c r="A16583" s="1">
        <v>16581</v>
      </c>
      <c r="B16583">
        <v>1.8135809885681919</v>
      </c>
    </row>
    <row r="16584" spans="1:2" x14ac:dyDescent="0.3">
      <c r="A16584" s="1">
        <v>16582</v>
      </c>
      <c r="B16584">
        <v>2.0211892990699378</v>
      </c>
    </row>
    <row r="16585" spans="1:2" x14ac:dyDescent="0.3">
      <c r="A16585" s="1">
        <v>16583</v>
      </c>
      <c r="B16585">
        <v>1.959518376972998</v>
      </c>
    </row>
    <row r="16586" spans="1:2" x14ac:dyDescent="0.3">
      <c r="A16586" s="1">
        <v>16584</v>
      </c>
      <c r="B16586">
        <v>1.301029995663981</v>
      </c>
    </row>
    <row r="16587" spans="1:2" x14ac:dyDescent="0.3">
      <c r="A16587" s="1">
        <v>16585</v>
      </c>
      <c r="B16587">
        <v>-0.22184874961635639</v>
      </c>
    </row>
    <row r="16588" spans="1:2" x14ac:dyDescent="0.3">
      <c r="A16588" s="1">
        <v>16586</v>
      </c>
      <c r="B16588">
        <v>1</v>
      </c>
    </row>
    <row r="16589" spans="1:2" x14ac:dyDescent="0.3">
      <c r="A16589" s="1">
        <v>16587</v>
      </c>
      <c r="B16589">
        <v>-0.22184874961635639</v>
      </c>
    </row>
    <row r="16590" spans="1:2" x14ac:dyDescent="0.3">
      <c r="A16590" s="1">
        <v>16588</v>
      </c>
      <c r="B16590">
        <v>-0.14266750356873151</v>
      </c>
    </row>
    <row r="16591" spans="1:2" x14ac:dyDescent="0.3">
      <c r="A16591" s="1">
        <v>16589</v>
      </c>
      <c r="B16591">
        <v>-0.46852108295774469</v>
      </c>
    </row>
    <row r="16592" spans="1:2" x14ac:dyDescent="0.3">
      <c r="A16592" s="1">
        <v>16590</v>
      </c>
      <c r="B16592">
        <v>1.632457292184724</v>
      </c>
    </row>
    <row r="16593" spans="1:2" x14ac:dyDescent="0.3">
      <c r="A16593" s="1">
        <v>16591</v>
      </c>
      <c r="B16593">
        <v>-0.58502665202918192</v>
      </c>
    </row>
    <row r="16594" spans="1:2" x14ac:dyDescent="0.3">
      <c r="A16594" s="1">
        <v>16592</v>
      </c>
      <c r="B16594">
        <v>-3.6212172654444708E-2</v>
      </c>
    </row>
    <row r="16595" spans="1:2" x14ac:dyDescent="0.3">
      <c r="A16595" s="1">
        <v>16593</v>
      </c>
      <c r="B16595">
        <v>1.755874855672491</v>
      </c>
    </row>
    <row r="16596" spans="1:2" x14ac:dyDescent="0.3">
      <c r="A16596" s="1">
        <v>16594</v>
      </c>
      <c r="B16596">
        <v>1.755874855672491</v>
      </c>
    </row>
    <row r="16597" spans="1:2" x14ac:dyDescent="0.3">
      <c r="A16597" s="1">
        <v>16595</v>
      </c>
      <c r="B16597">
        <v>2.6989700043360179</v>
      </c>
    </row>
    <row r="16598" spans="1:2" x14ac:dyDescent="0.3">
      <c r="A16598" s="1">
        <v>16596</v>
      </c>
      <c r="B16598">
        <v>2.6989700043360179</v>
      </c>
    </row>
    <row r="16599" spans="1:2" x14ac:dyDescent="0.3">
      <c r="A16599" s="1">
        <v>16597</v>
      </c>
      <c r="B16599">
        <v>2.2702905523898469</v>
      </c>
    </row>
    <row r="16600" spans="1:2" x14ac:dyDescent="0.3">
      <c r="A16600" s="1">
        <v>16598</v>
      </c>
      <c r="B16600">
        <v>1.099795700095096</v>
      </c>
    </row>
    <row r="16601" spans="1:2" x14ac:dyDescent="0.3">
      <c r="A16601" s="1">
        <v>16599</v>
      </c>
      <c r="B16601">
        <v>0.18610837981320519</v>
      </c>
    </row>
    <row r="16602" spans="1:2" x14ac:dyDescent="0.3">
      <c r="A16602" s="1">
        <v>16600</v>
      </c>
      <c r="B16602">
        <v>9.806658905296009E-2</v>
      </c>
    </row>
    <row r="16603" spans="1:2" x14ac:dyDescent="0.3">
      <c r="A16603" s="1">
        <v>16601</v>
      </c>
      <c r="B16603">
        <v>2.3324384599156049</v>
      </c>
    </row>
    <row r="16604" spans="1:2" x14ac:dyDescent="0.3">
      <c r="A16604" s="1">
        <v>16602</v>
      </c>
      <c r="B16604">
        <v>0.1692824724837558</v>
      </c>
    </row>
    <row r="16605" spans="1:2" x14ac:dyDescent="0.3">
      <c r="A16605" s="1">
        <v>16603</v>
      </c>
      <c r="B16605">
        <v>0.81954393554186855</v>
      </c>
    </row>
    <row r="16606" spans="1:2" x14ac:dyDescent="0.3">
      <c r="A16606" s="1">
        <v>16604</v>
      </c>
      <c r="B16606">
        <v>1.1156105116743</v>
      </c>
    </row>
    <row r="16607" spans="1:2" x14ac:dyDescent="0.3">
      <c r="A16607" s="1">
        <v>16605</v>
      </c>
      <c r="B16607">
        <v>0.92599926628449736</v>
      </c>
    </row>
    <row r="16608" spans="1:2" x14ac:dyDescent="0.3">
      <c r="A16608" s="1">
        <v>16606</v>
      </c>
      <c r="B16608">
        <v>1.140926840945937</v>
      </c>
    </row>
    <row r="16609" spans="1:2" x14ac:dyDescent="0.3">
      <c r="A16609" s="1">
        <v>16607</v>
      </c>
      <c r="B16609">
        <v>-1.616783247549642</v>
      </c>
    </row>
    <row r="16610" spans="1:2" x14ac:dyDescent="0.3">
      <c r="A16610" s="1">
        <v>16608</v>
      </c>
      <c r="B16610">
        <v>0.70472233351083013</v>
      </c>
    </row>
    <row r="16611" spans="1:2" x14ac:dyDescent="0.3">
      <c r="A16611" s="1">
        <v>16609</v>
      </c>
      <c r="B16611">
        <v>0.80048795981360776</v>
      </c>
    </row>
    <row r="16612" spans="1:2" x14ac:dyDescent="0.3">
      <c r="A16612" s="1">
        <v>16610</v>
      </c>
      <c r="B16612">
        <v>0.93701610746481412</v>
      </c>
    </row>
    <row r="16613" spans="1:2" x14ac:dyDescent="0.3">
      <c r="A16613" s="1">
        <v>16611</v>
      </c>
      <c r="B16613">
        <v>-1.748767473510199</v>
      </c>
    </row>
    <row r="16614" spans="1:2" x14ac:dyDescent="0.3">
      <c r="A16614" s="1">
        <v>16612</v>
      </c>
      <c r="B16614">
        <v>-0.2453968716458641</v>
      </c>
    </row>
    <row r="16615" spans="1:2" x14ac:dyDescent="0.3">
      <c r="A16615" s="1">
        <v>16613</v>
      </c>
      <c r="B16615">
        <v>0.67516708935755276</v>
      </c>
    </row>
    <row r="16616" spans="1:2" x14ac:dyDescent="0.3">
      <c r="A16616" s="1">
        <v>16614</v>
      </c>
      <c r="B16616">
        <v>0.46736141693698968</v>
      </c>
    </row>
    <row r="16617" spans="1:2" x14ac:dyDescent="0.3">
      <c r="A16617" s="1">
        <v>16615</v>
      </c>
      <c r="B16617">
        <v>-4.4953985116521711E-2</v>
      </c>
    </row>
    <row r="16618" spans="1:2" x14ac:dyDescent="0.3">
      <c r="A16618" s="1">
        <v>16616</v>
      </c>
      <c r="B16618">
        <v>-2.3309932187312139</v>
      </c>
    </row>
    <row r="16619" spans="1:2" x14ac:dyDescent="0.3">
      <c r="A16619" s="1">
        <v>16617</v>
      </c>
      <c r="B16619">
        <v>-4.9797468200062117E-2</v>
      </c>
    </row>
    <row r="16620" spans="1:2" x14ac:dyDescent="0.3">
      <c r="A16620" s="1">
        <v>16618</v>
      </c>
      <c r="B16620">
        <v>0.75714286991235979</v>
      </c>
    </row>
    <row r="16621" spans="1:2" x14ac:dyDescent="0.3">
      <c r="A16621" s="1">
        <v>16619</v>
      </c>
      <c r="B16621">
        <v>0.57403126772771884</v>
      </c>
    </row>
    <row r="16622" spans="1:2" x14ac:dyDescent="0.3">
      <c r="A16622" s="1">
        <v>16620</v>
      </c>
      <c r="B16622">
        <v>2.8621313793130372</v>
      </c>
    </row>
    <row r="16623" spans="1:2" x14ac:dyDescent="0.3">
      <c r="A16623" s="1">
        <v>16621</v>
      </c>
      <c r="B16623">
        <v>2.4014005407815442</v>
      </c>
    </row>
    <row r="16624" spans="1:2" x14ac:dyDescent="0.3">
      <c r="A16624" s="1">
        <v>16622</v>
      </c>
      <c r="B16624">
        <v>0.8450980400142567</v>
      </c>
    </row>
    <row r="16625" spans="1:2" x14ac:dyDescent="0.3">
      <c r="A16625" s="1">
        <v>16623</v>
      </c>
      <c r="B16625">
        <v>2.214843848047698</v>
      </c>
    </row>
    <row r="16626" spans="1:2" x14ac:dyDescent="0.3">
      <c r="A16626" s="1">
        <v>16624</v>
      </c>
      <c r="B16626">
        <v>2.5987905067631152</v>
      </c>
    </row>
    <row r="16627" spans="1:2" x14ac:dyDescent="0.3">
      <c r="A16627" s="1">
        <v>16625</v>
      </c>
      <c r="B16627">
        <v>-5.259637310505755</v>
      </c>
    </row>
    <row r="16628" spans="1:2" x14ac:dyDescent="0.3">
      <c r="A16628" s="1">
        <v>16626</v>
      </c>
      <c r="B16628">
        <v>0.53147891704225503</v>
      </c>
    </row>
    <row r="16629" spans="1:2" x14ac:dyDescent="0.3">
      <c r="A16629" s="1">
        <v>16627</v>
      </c>
      <c r="B16629">
        <v>-1.2006594505464181</v>
      </c>
    </row>
    <row r="16630" spans="1:2" x14ac:dyDescent="0.3">
      <c r="A16630" s="1">
        <v>16628</v>
      </c>
      <c r="B16630">
        <v>-0.72124639904717092</v>
      </c>
    </row>
    <row r="16631" spans="1:2" x14ac:dyDescent="0.3">
      <c r="A16631" s="1">
        <v>16629</v>
      </c>
      <c r="B16631">
        <v>-1.4559319556497241</v>
      </c>
    </row>
    <row r="16632" spans="1:2" x14ac:dyDescent="0.3">
      <c r="A16632" s="1">
        <v>16630</v>
      </c>
      <c r="B16632">
        <v>-0.56863623584101264</v>
      </c>
    </row>
    <row r="16633" spans="1:2" x14ac:dyDescent="0.3">
      <c r="A16633" s="1">
        <v>16631</v>
      </c>
      <c r="B16633">
        <v>-1.301029995663981</v>
      </c>
    </row>
    <row r="16634" spans="1:2" x14ac:dyDescent="0.3">
      <c r="A16634" s="1">
        <v>16632</v>
      </c>
      <c r="B16634">
        <v>-0.58502665202918192</v>
      </c>
    </row>
    <row r="16635" spans="1:2" x14ac:dyDescent="0.3">
      <c r="A16635" s="1">
        <v>16633</v>
      </c>
      <c r="B16635">
        <v>-1.522878745280337</v>
      </c>
    </row>
    <row r="16636" spans="1:2" x14ac:dyDescent="0.3">
      <c r="A16636" s="1">
        <v>16634</v>
      </c>
      <c r="B16636">
        <v>-1.397940008672037</v>
      </c>
    </row>
    <row r="16637" spans="1:2" x14ac:dyDescent="0.3">
      <c r="A16637" s="1">
        <v>16635</v>
      </c>
      <c r="B16637">
        <v>-1.6020599913279621</v>
      </c>
    </row>
    <row r="16638" spans="1:2" x14ac:dyDescent="0.3">
      <c r="A16638" s="1">
        <v>16636</v>
      </c>
      <c r="B16638">
        <v>-1.8239087409443191</v>
      </c>
    </row>
    <row r="16639" spans="1:2" x14ac:dyDescent="0.3">
      <c r="A16639" s="1">
        <v>16637</v>
      </c>
      <c r="B16639">
        <v>0.64345267648618742</v>
      </c>
    </row>
    <row r="16640" spans="1:2" x14ac:dyDescent="0.3">
      <c r="A16640" s="1">
        <v>16638</v>
      </c>
      <c r="B16640">
        <v>1.2504200023088941</v>
      </c>
    </row>
    <row r="16641" spans="1:2" x14ac:dyDescent="0.3">
      <c r="A16641" s="1">
        <v>16639</v>
      </c>
      <c r="B16641">
        <v>0.76342799356293722</v>
      </c>
    </row>
    <row r="16642" spans="1:2" x14ac:dyDescent="0.3">
      <c r="A16642" s="1">
        <v>16640</v>
      </c>
      <c r="B16642">
        <v>0.69897000433601875</v>
      </c>
    </row>
    <row r="16643" spans="1:2" x14ac:dyDescent="0.3">
      <c r="A16643" s="1">
        <v>16641</v>
      </c>
      <c r="B16643">
        <v>2.2695129442179161</v>
      </c>
    </row>
    <row r="16644" spans="1:2" x14ac:dyDescent="0.3">
      <c r="A16644" s="1">
        <v>16642</v>
      </c>
      <c r="B16644">
        <v>2.3344537511509311</v>
      </c>
    </row>
    <row r="16645" spans="1:2" x14ac:dyDescent="0.3">
      <c r="A16645" s="1">
        <v>16643</v>
      </c>
      <c r="B16645">
        <v>1.371067862271736</v>
      </c>
    </row>
    <row r="16646" spans="1:2" x14ac:dyDescent="0.3">
      <c r="A16646" s="1">
        <v>16644</v>
      </c>
      <c r="B16646">
        <v>0.57978359661681</v>
      </c>
    </row>
    <row r="16647" spans="1:2" x14ac:dyDescent="0.3">
      <c r="A16647" s="1">
        <v>16645</v>
      </c>
      <c r="B16647">
        <v>-0.45593195564972439</v>
      </c>
    </row>
    <row r="16648" spans="1:2" x14ac:dyDescent="0.3">
      <c r="A16648" s="1">
        <v>16646</v>
      </c>
      <c r="B16648">
        <v>1.3384564936046051</v>
      </c>
    </row>
    <row r="16649" spans="1:2" x14ac:dyDescent="0.3">
      <c r="A16649" s="1">
        <v>16647</v>
      </c>
      <c r="B16649">
        <v>0.62324929039790045</v>
      </c>
    </row>
    <row r="16650" spans="1:2" x14ac:dyDescent="0.3">
      <c r="A16650" s="1">
        <v>16648</v>
      </c>
      <c r="B16650">
        <v>-0.30102999566398109</v>
      </c>
    </row>
    <row r="16651" spans="1:2" x14ac:dyDescent="0.3">
      <c r="A16651" s="1">
        <v>16649</v>
      </c>
      <c r="B16651">
        <v>0.33243845991560528</v>
      </c>
    </row>
    <row r="16652" spans="1:2" x14ac:dyDescent="0.3">
      <c r="A16652" s="1">
        <v>16650</v>
      </c>
      <c r="B16652">
        <v>0.81090428066870024</v>
      </c>
    </row>
    <row r="16653" spans="1:2" x14ac:dyDescent="0.3">
      <c r="A16653" s="1">
        <v>16651</v>
      </c>
      <c r="B16653">
        <v>0.4814426285023049</v>
      </c>
    </row>
    <row r="16654" spans="1:2" x14ac:dyDescent="0.3">
      <c r="A16654" s="1">
        <v>16652</v>
      </c>
      <c r="B16654">
        <v>1.075546961392531</v>
      </c>
    </row>
    <row r="16655" spans="1:2" x14ac:dyDescent="0.3">
      <c r="A16655" s="1">
        <v>16653</v>
      </c>
      <c r="B16655">
        <v>0.60205999132796229</v>
      </c>
    </row>
    <row r="16656" spans="1:2" x14ac:dyDescent="0.3">
      <c r="A16656" s="1">
        <v>16654</v>
      </c>
      <c r="B16656">
        <v>0.60205999132796229</v>
      </c>
    </row>
    <row r="16657" spans="1:2" x14ac:dyDescent="0.3">
      <c r="A16657" s="1">
        <v>16655</v>
      </c>
      <c r="B16657">
        <v>1.8027737252919751</v>
      </c>
    </row>
    <row r="16658" spans="1:2" x14ac:dyDescent="0.3">
      <c r="A16658" s="1">
        <v>16656</v>
      </c>
      <c r="B16658">
        <v>2.0211892990699378</v>
      </c>
    </row>
    <row r="16659" spans="1:2" x14ac:dyDescent="0.3">
      <c r="A16659" s="1">
        <v>16657</v>
      </c>
      <c r="B16659">
        <v>-3.6989700043360192</v>
      </c>
    </row>
    <row r="16660" spans="1:2" x14ac:dyDescent="0.3">
      <c r="A16660" s="1">
        <v>16658</v>
      </c>
      <c r="B16660">
        <v>2.0211892990699378</v>
      </c>
    </row>
    <row r="16661" spans="1:2" x14ac:dyDescent="0.3">
      <c r="A16661" s="1">
        <v>16659</v>
      </c>
      <c r="B16661">
        <v>1.9030899869919431</v>
      </c>
    </row>
    <row r="16662" spans="1:2" x14ac:dyDescent="0.3">
      <c r="A16662" s="1">
        <v>16660</v>
      </c>
      <c r="B16662">
        <v>2.086359830674748</v>
      </c>
    </row>
    <row r="16663" spans="1:2" x14ac:dyDescent="0.3">
      <c r="A16663" s="1">
        <v>16661</v>
      </c>
      <c r="B16663">
        <v>1.9777236052888481</v>
      </c>
    </row>
    <row r="16664" spans="1:2" x14ac:dyDescent="0.3">
      <c r="A16664" s="1">
        <v>16662</v>
      </c>
      <c r="B16664">
        <v>2.02530586526477</v>
      </c>
    </row>
    <row r="16665" spans="1:2" x14ac:dyDescent="0.3">
      <c r="A16665" s="1">
        <v>16663</v>
      </c>
      <c r="B16665">
        <v>2.086359830674748</v>
      </c>
    </row>
    <row r="16666" spans="1:2" x14ac:dyDescent="0.3">
      <c r="A16666" s="1">
        <v>16664</v>
      </c>
      <c r="B16666">
        <v>7.9181246047624804E-2</v>
      </c>
    </row>
    <row r="16667" spans="1:2" x14ac:dyDescent="0.3">
      <c r="A16667" s="1">
        <v>16665</v>
      </c>
      <c r="B16667">
        <v>0.50514997831990593</v>
      </c>
    </row>
    <row r="16668" spans="1:2" x14ac:dyDescent="0.3">
      <c r="A16668" s="1">
        <v>16666</v>
      </c>
      <c r="B16668">
        <v>-0.85387196432176193</v>
      </c>
    </row>
    <row r="16669" spans="1:2" x14ac:dyDescent="0.3">
      <c r="A16669" s="1">
        <v>16667</v>
      </c>
      <c r="B16669">
        <v>-0.85387196432176193</v>
      </c>
    </row>
    <row r="16670" spans="1:2" x14ac:dyDescent="0.3">
      <c r="A16670" s="1">
        <v>16668</v>
      </c>
      <c r="B16670">
        <v>-0.74472749489669388</v>
      </c>
    </row>
    <row r="16671" spans="1:2" x14ac:dyDescent="0.3">
      <c r="A16671" s="1">
        <v>16669</v>
      </c>
      <c r="B16671">
        <v>0.24797326636180661</v>
      </c>
    </row>
    <row r="16672" spans="1:2" x14ac:dyDescent="0.3">
      <c r="A16672" s="1">
        <v>16670</v>
      </c>
      <c r="B16672">
        <v>0.77085201164214412</v>
      </c>
    </row>
    <row r="16673" spans="1:2" x14ac:dyDescent="0.3">
      <c r="A16673" s="1">
        <v>16671</v>
      </c>
      <c r="B16673">
        <v>0.68124123737558717</v>
      </c>
    </row>
    <row r="16674" spans="1:2" x14ac:dyDescent="0.3">
      <c r="A16674" s="1">
        <v>16672</v>
      </c>
      <c r="B16674">
        <v>0.82607480270082645</v>
      </c>
    </row>
    <row r="16675" spans="1:2" x14ac:dyDescent="0.3">
      <c r="A16675" s="1">
        <v>16673</v>
      </c>
      <c r="B16675">
        <v>-4.5757490560675122E-2</v>
      </c>
    </row>
    <row r="16676" spans="1:2" x14ac:dyDescent="0.3">
      <c r="A16676" s="1">
        <v>16674</v>
      </c>
      <c r="B16676">
        <v>-0.70996538863748193</v>
      </c>
    </row>
    <row r="16677" spans="1:2" x14ac:dyDescent="0.3">
      <c r="A16677" s="1">
        <v>16675</v>
      </c>
      <c r="B16677">
        <v>-1.0705810742857069</v>
      </c>
    </row>
    <row r="16678" spans="1:2" x14ac:dyDescent="0.3">
      <c r="A16678" s="1">
        <v>16676</v>
      </c>
      <c r="B16678">
        <v>0.3979400086720376</v>
      </c>
    </row>
    <row r="16679" spans="1:2" x14ac:dyDescent="0.3">
      <c r="A16679" s="1">
        <v>16677</v>
      </c>
      <c r="B16679">
        <v>0.3979400086720376</v>
      </c>
    </row>
    <row r="16680" spans="1:2" x14ac:dyDescent="0.3">
      <c r="A16680" s="1">
        <v>16678</v>
      </c>
      <c r="B16680">
        <v>-1.67778070526608</v>
      </c>
    </row>
    <row r="16681" spans="1:2" x14ac:dyDescent="0.3">
      <c r="A16681" s="1">
        <v>16679</v>
      </c>
      <c r="B16681">
        <v>-1.8860566476931631</v>
      </c>
    </row>
    <row r="16682" spans="1:2" x14ac:dyDescent="0.3">
      <c r="A16682" s="1">
        <v>16680</v>
      </c>
      <c r="B16682">
        <v>0</v>
      </c>
    </row>
    <row r="16683" spans="1:2" x14ac:dyDescent="0.3">
      <c r="A16683" s="1">
        <v>16681</v>
      </c>
      <c r="B16683">
        <v>2.0413926851582249</v>
      </c>
    </row>
    <row r="16684" spans="1:2" x14ac:dyDescent="0.3">
      <c r="A16684" s="1">
        <v>16682</v>
      </c>
      <c r="B16684">
        <v>-1.244125144327509</v>
      </c>
    </row>
    <row r="16685" spans="1:2" x14ac:dyDescent="0.3">
      <c r="A16685" s="1">
        <v>16683</v>
      </c>
      <c r="B16685">
        <v>-0.74472749489669388</v>
      </c>
    </row>
    <row r="16686" spans="1:2" x14ac:dyDescent="0.3">
      <c r="A16686" s="1">
        <v>16684</v>
      </c>
      <c r="B16686">
        <v>1.8976270912904409</v>
      </c>
    </row>
    <row r="16687" spans="1:2" x14ac:dyDescent="0.3">
      <c r="A16687" s="1">
        <v>16685</v>
      </c>
      <c r="B16687">
        <v>0.60205999132796229</v>
      </c>
    </row>
    <row r="16688" spans="1:2" x14ac:dyDescent="0.3">
      <c r="A16688" s="1">
        <v>16686</v>
      </c>
      <c r="B16688">
        <v>0.8450980400142567</v>
      </c>
    </row>
    <row r="16689" spans="1:2" x14ac:dyDescent="0.3">
      <c r="A16689" s="1">
        <v>16687</v>
      </c>
      <c r="B16689">
        <v>0.17609125905568121</v>
      </c>
    </row>
    <row r="16690" spans="1:2" x14ac:dyDescent="0.3">
      <c r="A16690" s="1">
        <v>16688</v>
      </c>
      <c r="B16690">
        <v>1.1139433523068369</v>
      </c>
    </row>
    <row r="16691" spans="1:2" x14ac:dyDescent="0.3">
      <c r="A16691" s="1">
        <v>16689</v>
      </c>
      <c r="B16691">
        <v>-0.99999999999999978</v>
      </c>
    </row>
    <row r="16692" spans="1:2" x14ac:dyDescent="0.3">
      <c r="A16692" s="1">
        <v>16690</v>
      </c>
      <c r="B16692">
        <v>0.88138465677057287</v>
      </c>
    </row>
    <row r="16693" spans="1:2" x14ac:dyDescent="0.3">
      <c r="A16693" s="1">
        <v>16691</v>
      </c>
      <c r="B16693">
        <v>2.5576475333426032</v>
      </c>
    </row>
    <row r="16694" spans="1:2" x14ac:dyDescent="0.3">
      <c r="A16694" s="1">
        <v>16692</v>
      </c>
      <c r="B16694">
        <v>0.89209460269048035</v>
      </c>
    </row>
    <row r="16695" spans="1:2" x14ac:dyDescent="0.3">
      <c r="A16695" s="1">
        <v>16693</v>
      </c>
      <c r="B16695">
        <v>0.66275783168157398</v>
      </c>
    </row>
    <row r="16696" spans="1:2" x14ac:dyDescent="0.3">
      <c r="A16696" s="1">
        <v>16694</v>
      </c>
      <c r="B16696">
        <v>2.0293837776852088</v>
      </c>
    </row>
    <row r="16697" spans="1:2" x14ac:dyDescent="0.3">
      <c r="A16697" s="1">
        <v>16695</v>
      </c>
      <c r="B16697">
        <v>0.32221929473391919</v>
      </c>
    </row>
    <row r="16698" spans="1:2" x14ac:dyDescent="0.3">
      <c r="A16698" s="1">
        <v>16696</v>
      </c>
      <c r="B16698">
        <v>0.32221929473391919</v>
      </c>
    </row>
    <row r="16699" spans="1:2" x14ac:dyDescent="0.3">
      <c r="A16699" s="1">
        <v>16697</v>
      </c>
      <c r="B16699">
        <v>0.32221929473391919</v>
      </c>
    </row>
    <row r="16700" spans="1:2" x14ac:dyDescent="0.3">
      <c r="A16700" s="1">
        <v>16698</v>
      </c>
      <c r="B16700">
        <v>1.7403626894942441</v>
      </c>
    </row>
    <row r="16701" spans="1:2" x14ac:dyDescent="0.3">
      <c r="A16701" s="1">
        <v>16699</v>
      </c>
      <c r="B16701">
        <v>1.7403626894942441</v>
      </c>
    </row>
    <row r="16702" spans="1:2" x14ac:dyDescent="0.3">
      <c r="A16702" s="1">
        <v>16700</v>
      </c>
      <c r="B16702">
        <v>1.702430536445525</v>
      </c>
    </row>
    <row r="16703" spans="1:2" x14ac:dyDescent="0.3">
      <c r="A16703" s="1">
        <v>16701</v>
      </c>
      <c r="B16703">
        <v>1.702430536445525</v>
      </c>
    </row>
    <row r="16704" spans="1:2" x14ac:dyDescent="0.3">
      <c r="A16704" s="1">
        <v>16702</v>
      </c>
      <c r="B16704">
        <v>-1.0705810742857069</v>
      </c>
    </row>
    <row r="16705" spans="1:2" x14ac:dyDescent="0.3">
      <c r="A16705" s="1">
        <v>16703</v>
      </c>
      <c r="B16705">
        <v>1.525692524505011</v>
      </c>
    </row>
    <row r="16706" spans="1:2" x14ac:dyDescent="0.3">
      <c r="A16706" s="1">
        <v>16704</v>
      </c>
      <c r="B16706">
        <v>1.5112147011363879</v>
      </c>
    </row>
    <row r="16707" spans="1:2" x14ac:dyDescent="0.3">
      <c r="A16707" s="1">
        <v>16705</v>
      </c>
      <c r="B16707">
        <v>1.5342376994100311</v>
      </c>
    </row>
    <row r="16708" spans="1:2" x14ac:dyDescent="0.3">
      <c r="A16708" s="1">
        <v>16706</v>
      </c>
      <c r="B16708">
        <v>1.525692524505011</v>
      </c>
    </row>
    <row r="16709" spans="1:2" x14ac:dyDescent="0.3">
      <c r="A16709" s="1">
        <v>16707</v>
      </c>
      <c r="B16709">
        <v>1.545719355744821</v>
      </c>
    </row>
    <row r="16710" spans="1:2" x14ac:dyDescent="0.3">
      <c r="A16710" s="1">
        <v>16708</v>
      </c>
      <c r="B16710">
        <v>1.5504321997381549</v>
      </c>
    </row>
    <row r="16711" spans="1:2" x14ac:dyDescent="0.3">
      <c r="A16711" s="1">
        <v>16709</v>
      </c>
      <c r="B16711">
        <v>1.532966592703185</v>
      </c>
    </row>
    <row r="16712" spans="1:2" x14ac:dyDescent="0.3">
      <c r="A16712" s="1">
        <v>16710</v>
      </c>
      <c r="B16712">
        <v>1.508754103037383</v>
      </c>
    </row>
    <row r="16713" spans="1:2" x14ac:dyDescent="0.3">
      <c r="A16713" s="1">
        <v>16711</v>
      </c>
      <c r="B16713">
        <v>1.5132176000679389</v>
      </c>
    </row>
    <row r="16714" spans="1:2" x14ac:dyDescent="0.3">
      <c r="A16714" s="1">
        <v>16712</v>
      </c>
      <c r="B16714">
        <v>1.770852011642144</v>
      </c>
    </row>
    <row r="16715" spans="1:2" x14ac:dyDescent="0.3">
      <c r="A16715" s="1">
        <v>16713</v>
      </c>
      <c r="B16715">
        <v>1.8808135922807909</v>
      </c>
    </row>
    <row r="16716" spans="1:2" x14ac:dyDescent="0.3">
      <c r="A16716" s="1">
        <v>16714</v>
      </c>
      <c r="B16716">
        <v>-3.6989700043360192</v>
      </c>
    </row>
    <row r="16717" spans="1:2" x14ac:dyDescent="0.3">
      <c r="A16717" s="1">
        <v>16715</v>
      </c>
      <c r="B16717">
        <v>-0.769551078621726</v>
      </c>
    </row>
    <row r="16718" spans="1:2" x14ac:dyDescent="0.3">
      <c r="A16718" s="1">
        <v>16716</v>
      </c>
      <c r="B16718">
        <v>-1.2218487496163559</v>
      </c>
    </row>
    <row r="16719" spans="1:2" x14ac:dyDescent="0.3">
      <c r="A16719" s="1">
        <v>16717</v>
      </c>
      <c r="B16719">
        <v>0.21307482442253589</v>
      </c>
    </row>
    <row r="16720" spans="1:2" x14ac:dyDescent="0.3">
      <c r="A16720" s="1">
        <v>16718</v>
      </c>
      <c r="B16720">
        <v>0.23888208807995501</v>
      </c>
    </row>
    <row r="16721" spans="1:2" x14ac:dyDescent="0.3">
      <c r="A16721" s="1">
        <v>16719</v>
      </c>
      <c r="B16721">
        <v>1.6611814431307681</v>
      </c>
    </row>
    <row r="16722" spans="1:2" x14ac:dyDescent="0.3">
      <c r="A16722" s="1">
        <v>16720</v>
      </c>
      <c r="B16722">
        <v>1.6516010292958681</v>
      </c>
    </row>
    <row r="16723" spans="1:2" x14ac:dyDescent="0.3">
      <c r="A16723" s="1">
        <v>16721</v>
      </c>
      <c r="B16723">
        <v>1.4366925971344271</v>
      </c>
    </row>
    <row r="16724" spans="1:2" x14ac:dyDescent="0.3">
      <c r="A16724" s="1">
        <v>16722</v>
      </c>
      <c r="B16724">
        <v>0.26324143398495509</v>
      </c>
    </row>
    <row r="16725" spans="1:2" x14ac:dyDescent="0.3">
      <c r="A16725" s="1">
        <v>16723</v>
      </c>
      <c r="B16725">
        <v>1.6842467472157989</v>
      </c>
    </row>
    <row r="16726" spans="1:2" x14ac:dyDescent="0.3">
      <c r="A16726" s="1">
        <v>16724</v>
      </c>
      <c r="B16726">
        <v>-1.029963223532548</v>
      </c>
    </row>
    <row r="16727" spans="1:2" x14ac:dyDescent="0.3">
      <c r="A16727" s="1">
        <v>16725</v>
      </c>
      <c r="B16727">
        <v>-1.029963223532548</v>
      </c>
    </row>
    <row r="16728" spans="1:2" x14ac:dyDescent="0.3">
      <c r="A16728" s="1">
        <v>16726</v>
      </c>
      <c r="B16728">
        <v>0.85531720539794021</v>
      </c>
    </row>
    <row r="16729" spans="1:2" x14ac:dyDescent="0.3">
      <c r="A16729" s="1">
        <v>16727</v>
      </c>
      <c r="B16729">
        <v>0.47712125471966238</v>
      </c>
    </row>
    <row r="16730" spans="1:2" x14ac:dyDescent="0.3">
      <c r="A16730" s="1">
        <v>16728</v>
      </c>
      <c r="B16730">
        <v>0.99270076111128192</v>
      </c>
    </row>
    <row r="16731" spans="1:2" x14ac:dyDescent="0.3">
      <c r="A16731" s="1">
        <v>16729</v>
      </c>
      <c r="B16731">
        <v>0.31175386105575431</v>
      </c>
    </row>
    <row r="16732" spans="1:2" x14ac:dyDescent="0.3">
      <c r="A16732" s="1">
        <v>16730</v>
      </c>
      <c r="B16732">
        <v>0.31175386105575431</v>
      </c>
    </row>
    <row r="16733" spans="1:2" x14ac:dyDescent="0.3">
      <c r="A16733" s="1">
        <v>16731</v>
      </c>
      <c r="B16733">
        <v>-0.87506126447743626</v>
      </c>
    </row>
    <row r="16734" spans="1:2" x14ac:dyDescent="0.3">
      <c r="A16734" s="1">
        <v>16732</v>
      </c>
      <c r="B16734">
        <v>-1.522878745280337</v>
      </c>
    </row>
    <row r="16735" spans="1:2" x14ac:dyDescent="0.3">
      <c r="A16735" s="1">
        <v>16733</v>
      </c>
      <c r="B16735">
        <v>-0.40893539297350068</v>
      </c>
    </row>
    <row r="16736" spans="1:2" x14ac:dyDescent="0.3">
      <c r="A16736" s="1">
        <v>16734</v>
      </c>
      <c r="B16736">
        <v>0.43933269383026258</v>
      </c>
    </row>
    <row r="16737" spans="1:2" x14ac:dyDescent="0.3">
      <c r="A16737" s="1">
        <v>16735</v>
      </c>
      <c r="B16737">
        <v>-0.13076828026902379</v>
      </c>
    </row>
    <row r="16738" spans="1:2" x14ac:dyDescent="0.3">
      <c r="A16738" s="1">
        <v>16736</v>
      </c>
      <c r="B16738">
        <v>3.342375548694973E-2</v>
      </c>
    </row>
    <row r="16739" spans="1:2" x14ac:dyDescent="0.3">
      <c r="A16739" s="1">
        <v>16737</v>
      </c>
      <c r="B16739">
        <v>0.11058971029924899</v>
      </c>
    </row>
    <row r="16740" spans="1:2" x14ac:dyDescent="0.3">
      <c r="A16740" s="1">
        <v>16738</v>
      </c>
      <c r="B16740">
        <v>0.13033376849500611</v>
      </c>
    </row>
    <row r="16741" spans="1:2" x14ac:dyDescent="0.3">
      <c r="A16741" s="1">
        <v>16739</v>
      </c>
      <c r="B16741">
        <v>0.32221929473391919</v>
      </c>
    </row>
    <row r="16742" spans="1:2" x14ac:dyDescent="0.3">
      <c r="A16742" s="1">
        <v>16740</v>
      </c>
      <c r="B16742">
        <v>0.16731733474817609</v>
      </c>
    </row>
    <row r="16743" spans="1:2" x14ac:dyDescent="0.3">
      <c r="A16743" s="1">
        <v>16741</v>
      </c>
      <c r="B16743">
        <v>-6.0480747381381469E-2</v>
      </c>
    </row>
    <row r="16744" spans="1:2" x14ac:dyDescent="0.3">
      <c r="A16744" s="1">
        <v>16742</v>
      </c>
      <c r="B16744">
        <v>-1.322826573375516E-2</v>
      </c>
    </row>
    <row r="16745" spans="1:2" x14ac:dyDescent="0.3">
      <c r="A16745" s="1">
        <v>16743</v>
      </c>
      <c r="B16745">
        <v>0.49136169383427258</v>
      </c>
    </row>
    <row r="16746" spans="1:2" x14ac:dyDescent="0.3">
      <c r="A16746" s="1">
        <v>16744</v>
      </c>
      <c r="B16746">
        <v>0.34439227368511072</v>
      </c>
    </row>
    <row r="16747" spans="1:2" x14ac:dyDescent="0.3">
      <c r="A16747" s="1">
        <v>16745</v>
      </c>
      <c r="B16747">
        <v>0.1240692789835831</v>
      </c>
    </row>
    <row r="16748" spans="1:2" x14ac:dyDescent="0.3">
      <c r="A16748" s="1">
        <v>16746</v>
      </c>
      <c r="B16748">
        <v>-1.369911284732501</v>
      </c>
    </row>
    <row r="16749" spans="1:2" x14ac:dyDescent="0.3">
      <c r="A16749" s="1">
        <v>16747</v>
      </c>
      <c r="B16749">
        <v>-9.3754772144269236E-2</v>
      </c>
    </row>
    <row r="16750" spans="1:2" x14ac:dyDescent="0.3">
      <c r="A16750" s="1">
        <v>16748</v>
      </c>
      <c r="B16750">
        <v>-0.39058347132228821</v>
      </c>
    </row>
    <row r="16751" spans="1:2" x14ac:dyDescent="0.3">
      <c r="A16751" s="1">
        <v>16749</v>
      </c>
      <c r="B16751">
        <v>0.91627844057343921</v>
      </c>
    </row>
    <row r="16752" spans="1:2" x14ac:dyDescent="0.3">
      <c r="A16752" s="1">
        <v>16750</v>
      </c>
      <c r="B16752">
        <v>1.503609121816283</v>
      </c>
    </row>
    <row r="16753" spans="1:2" x14ac:dyDescent="0.3">
      <c r="A16753" s="1">
        <v>16751</v>
      </c>
      <c r="B16753">
        <v>-1.348398970381236</v>
      </c>
    </row>
    <row r="16754" spans="1:2" x14ac:dyDescent="0.3">
      <c r="A16754" s="1">
        <v>16752</v>
      </c>
      <c r="B16754">
        <v>0.70898712537647079</v>
      </c>
    </row>
    <row r="16755" spans="1:2" x14ac:dyDescent="0.3">
      <c r="A16755" s="1">
        <v>16753</v>
      </c>
      <c r="B16755">
        <v>2.251232526489801</v>
      </c>
    </row>
    <row r="16756" spans="1:2" x14ac:dyDescent="0.3">
      <c r="A16756" s="1">
        <v>16754</v>
      </c>
      <c r="B16756">
        <v>2.0433622780211289</v>
      </c>
    </row>
    <row r="16757" spans="1:2" x14ac:dyDescent="0.3">
      <c r="A16757" s="1">
        <v>16755</v>
      </c>
      <c r="B16757">
        <v>0.96848294855393513</v>
      </c>
    </row>
    <row r="16758" spans="1:2" x14ac:dyDescent="0.3">
      <c r="A16758" s="1">
        <v>16756</v>
      </c>
      <c r="B16758">
        <v>2.920818753778657</v>
      </c>
    </row>
    <row r="16759" spans="1:2" x14ac:dyDescent="0.3">
      <c r="A16759" s="1">
        <v>16757</v>
      </c>
      <c r="B16759">
        <v>3.2218487504849449</v>
      </c>
    </row>
    <row r="16760" spans="1:2" x14ac:dyDescent="0.3">
      <c r="A16760" s="1">
        <v>16758</v>
      </c>
      <c r="B16760">
        <v>2.823908741161465</v>
      </c>
    </row>
    <row r="16761" spans="1:2" x14ac:dyDescent="0.3">
      <c r="A16761" s="1">
        <v>16759</v>
      </c>
      <c r="B16761">
        <v>-1.494850021680094</v>
      </c>
    </row>
    <row r="16762" spans="1:2" x14ac:dyDescent="0.3">
      <c r="A16762" s="1">
        <v>16760</v>
      </c>
      <c r="B16762">
        <v>-1.494850021680094</v>
      </c>
    </row>
    <row r="16763" spans="1:2" x14ac:dyDescent="0.3">
      <c r="A16763" s="1">
        <v>16761</v>
      </c>
      <c r="B16763">
        <v>-0.97197127639975633</v>
      </c>
    </row>
    <row r="16764" spans="1:2" x14ac:dyDescent="0.3">
      <c r="A16764" s="1">
        <v>16762</v>
      </c>
      <c r="B16764">
        <v>-1.0299632233774429</v>
      </c>
    </row>
    <row r="16765" spans="1:2" x14ac:dyDescent="0.3">
      <c r="A16765" s="1">
        <v>16763</v>
      </c>
      <c r="B16765">
        <v>-0.69179141970889546</v>
      </c>
    </row>
    <row r="16766" spans="1:2" x14ac:dyDescent="0.3">
      <c r="A16766" s="1">
        <v>16764</v>
      </c>
      <c r="B16766">
        <v>-1.053875380782854</v>
      </c>
    </row>
    <row r="16767" spans="1:2" x14ac:dyDescent="0.3">
      <c r="A16767" s="1">
        <v>16765</v>
      </c>
      <c r="B16767">
        <v>-1.062147906748844</v>
      </c>
    </row>
    <row r="16768" spans="1:2" x14ac:dyDescent="0.3">
      <c r="A16768" s="1">
        <v>16766</v>
      </c>
      <c r="B16768">
        <v>-0.769551078621726</v>
      </c>
    </row>
    <row r="16769" spans="1:2" x14ac:dyDescent="0.3">
      <c r="A16769" s="1">
        <v>16767</v>
      </c>
      <c r="B16769">
        <v>-1.54770232900537</v>
      </c>
    </row>
    <row r="16770" spans="1:2" x14ac:dyDescent="0.3">
      <c r="A16770" s="1">
        <v>16768</v>
      </c>
      <c r="B16770">
        <v>-1.397940008672037</v>
      </c>
    </row>
    <row r="16771" spans="1:2" x14ac:dyDescent="0.3">
      <c r="A16771" s="1">
        <v>16769</v>
      </c>
      <c r="B16771">
        <v>-0.98575956088538963</v>
      </c>
    </row>
    <row r="16772" spans="1:2" x14ac:dyDescent="0.3">
      <c r="A16772" s="1">
        <v>16770</v>
      </c>
      <c r="B16772">
        <v>-0.92081875395237511</v>
      </c>
    </row>
    <row r="16773" spans="1:2" x14ac:dyDescent="0.3">
      <c r="A16773" s="1">
        <v>16771</v>
      </c>
      <c r="B16773">
        <v>-0.26493365031570459</v>
      </c>
    </row>
    <row r="16774" spans="1:2" x14ac:dyDescent="0.3">
      <c r="A16774" s="1">
        <v>16772</v>
      </c>
      <c r="B16774">
        <v>-0.97197127639975633</v>
      </c>
    </row>
    <row r="16775" spans="1:2" x14ac:dyDescent="0.3">
      <c r="A16775" s="1">
        <v>16773</v>
      </c>
      <c r="B16775">
        <v>-1.045757490560675</v>
      </c>
    </row>
    <row r="16776" spans="1:2" x14ac:dyDescent="0.3">
      <c r="A16776" s="1">
        <v>16774</v>
      </c>
      <c r="B16776">
        <v>-0.27984069659404309</v>
      </c>
    </row>
    <row r="16777" spans="1:2" x14ac:dyDescent="0.3">
      <c r="A16777" s="1">
        <v>16775</v>
      </c>
      <c r="B16777">
        <v>-0.18708664335714439</v>
      </c>
    </row>
    <row r="16778" spans="1:2" x14ac:dyDescent="0.3">
      <c r="A16778" s="1">
        <v>16776</v>
      </c>
      <c r="B16778">
        <v>-0.53760200210104392</v>
      </c>
    </row>
    <row r="16779" spans="1:2" x14ac:dyDescent="0.3">
      <c r="A16779" s="1">
        <v>16777</v>
      </c>
      <c r="B16779">
        <v>-0.13667713987954411</v>
      </c>
    </row>
    <row r="16780" spans="1:2" x14ac:dyDescent="0.3">
      <c r="A16780" s="1">
        <v>16778</v>
      </c>
      <c r="B16780">
        <v>-2.7653140248351811</v>
      </c>
    </row>
    <row r="16781" spans="1:2" x14ac:dyDescent="0.3">
      <c r="A16781" s="1">
        <v>16779</v>
      </c>
      <c r="B16781">
        <v>-0.65429960876348336</v>
      </c>
    </row>
    <row r="16782" spans="1:2" x14ac:dyDescent="0.3">
      <c r="A16782" s="1">
        <v>16780</v>
      </c>
      <c r="B16782">
        <v>-0.39076142368893507</v>
      </c>
    </row>
    <row r="16783" spans="1:2" x14ac:dyDescent="0.3">
      <c r="A16783" s="1">
        <v>16781</v>
      </c>
      <c r="B16783">
        <v>1.4983105537896</v>
      </c>
    </row>
    <row r="16784" spans="1:2" x14ac:dyDescent="0.3">
      <c r="A16784" s="1">
        <v>16782</v>
      </c>
      <c r="B16784">
        <v>1.4983105537896</v>
      </c>
    </row>
    <row r="16785" spans="1:2" x14ac:dyDescent="0.3">
      <c r="A16785" s="1">
        <v>16783</v>
      </c>
      <c r="B16785">
        <v>1.612783856719735</v>
      </c>
    </row>
    <row r="16786" spans="1:2" x14ac:dyDescent="0.3">
      <c r="A16786" s="1">
        <v>16784</v>
      </c>
      <c r="B16786">
        <v>1.5751878449276611</v>
      </c>
    </row>
    <row r="16787" spans="1:2" x14ac:dyDescent="0.3">
      <c r="A16787" s="1">
        <v>16785</v>
      </c>
      <c r="B16787">
        <v>1.5751878449276611</v>
      </c>
    </row>
    <row r="16788" spans="1:2" x14ac:dyDescent="0.3">
      <c r="A16788" s="1">
        <v>16786</v>
      </c>
      <c r="B16788">
        <v>0.50785587169583091</v>
      </c>
    </row>
    <row r="16789" spans="1:2" x14ac:dyDescent="0.3">
      <c r="A16789" s="1">
        <v>16787</v>
      </c>
      <c r="B16789">
        <v>0.41329976408125169</v>
      </c>
    </row>
    <row r="16790" spans="1:2" x14ac:dyDescent="0.3">
      <c r="A16790" s="1">
        <v>16788</v>
      </c>
      <c r="B16790">
        <v>0.97266559226611082</v>
      </c>
    </row>
    <row r="16791" spans="1:2" x14ac:dyDescent="0.3">
      <c r="A16791" s="1">
        <v>16789</v>
      </c>
      <c r="B16791">
        <v>0.77815125038364352</v>
      </c>
    </row>
    <row r="16792" spans="1:2" x14ac:dyDescent="0.3">
      <c r="A16792" s="1">
        <v>16790</v>
      </c>
      <c r="B16792">
        <v>0.98855895687861539</v>
      </c>
    </row>
    <row r="16793" spans="1:2" x14ac:dyDescent="0.3">
      <c r="A16793" s="1">
        <v>16791</v>
      </c>
      <c r="B16793">
        <v>1.0569048513364721</v>
      </c>
    </row>
    <row r="16794" spans="1:2" x14ac:dyDescent="0.3">
      <c r="A16794" s="1">
        <v>16792</v>
      </c>
      <c r="B16794">
        <v>1.209515014542631</v>
      </c>
    </row>
    <row r="16795" spans="1:2" x14ac:dyDescent="0.3">
      <c r="A16795" s="1">
        <v>16793</v>
      </c>
      <c r="B16795">
        <v>-0.54668165995296225</v>
      </c>
    </row>
    <row r="16796" spans="1:2" x14ac:dyDescent="0.3">
      <c r="A16796" s="1">
        <v>16794</v>
      </c>
      <c r="B16796">
        <v>1.068185861746161</v>
      </c>
    </row>
    <row r="16797" spans="1:2" x14ac:dyDescent="0.3">
      <c r="A16797" s="1">
        <v>16795</v>
      </c>
      <c r="B16797">
        <v>-5.5517327849831363E-2</v>
      </c>
    </row>
    <row r="16798" spans="1:2" x14ac:dyDescent="0.3">
      <c r="A16798" s="1">
        <v>16796</v>
      </c>
      <c r="B16798">
        <v>-0.28567024025476689</v>
      </c>
    </row>
    <row r="16799" spans="1:2" x14ac:dyDescent="0.3">
      <c r="A16799" s="1">
        <v>16797</v>
      </c>
      <c r="B16799">
        <v>-0.38721614328026449</v>
      </c>
    </row>
    <row r="16800" spans="1:2" x14ac:dyDescent="0.3">
      <c r="A16800" s="1">
        <v>16798</v>
      </c>
      <c r="B16800">
        <v>1.8450980400142569</v>
      </c>
    </row>
    <row r="16801" spans="1:2" x14ac:dyDescent="0.3">
      <c r="A16801" s="1">
        <v>16799</v>
      </c>
      <c r="B16801">
        <v>1.8450980400142569</v>
      </c>
    </row>
    <row r="16802" spans="1:2" x14ac:dyDescent="0.3">
      <c r="A16802" s="1">
        <v>16800</v>
      </c>
      <c r="B16802">
        <v>2.0170333392987798</v>
      </c>
    </row>
    <row r="16803" spans="1:2" x14ac:dyDescent="0.3">
      <c r="A16803" s="1">
        <v>16801</v>
      </c>
      <c r="B16803">
        <v>1.8450980400142569</v>
      </c>
    </row>
    <row r="16804" spans="1:2" x14ac:dyDescent="0.3">
      <c r="A16804" s="1">
        <v>16802</v>
      </c>
      <c r="B16804">
        <v>1.8450980400142569</v>
      </c>
    </row>
    <row r="16805" spans="1:2" x14ac:dyDescent="0.3">
      <c r="A16805" s="1">
        <v>16803</v>
      </c>
      <c r="B16805">
        <v>-0.92081875395237511</v>
      </c>
    </row>
    <row r="16806" spans="1:2" x14ac:dyDescent="0.3">
      <c r="A16806" s="1">
        <v>16804</v>
      </c>
      <c r="B16806">
        <v>-0.92081875395237511</v>
      </c>
    </row>
    <row r="16807" spans="1:2" x14ac:dyDescent="0.3">
      <c r="A16807" s="1">
        <v>16805</v>
      </c>
      <c r="B16807">
        <v>-1.130768280269024</v>
      </c>
    </row>
    <row r="16808" spans="1:2" x14ac:dyDescent="0.3">
      <c r="A16808" s="1">
        <v>16806</v>
      </c>
      <c r="B16808">
        <v>-1.130768280269024</v>
      </c>
    </row>
    <row r="16809" spans="1:2" x14ac:dyDescent="0.3">
      <c r="A16809" s="1">
        <v>16807</v>
      </c>
      <c r="B16809">
        <v>1.812913356642855</v>
      </c>
    </row>
    <row r="16810" spans="1:2" x14ac:dyDescent="0.3">
      <c r="A16810" s="1">
        <v>16808</v>
      </c>
      <c r="B16810">
        <v>1.812913356642855</v>
      </c>
    </row>
    <row r="16811" spans="1:2" x14ac:dyDescent="0.3">
      <c r="A16811" s="1">
        <v>16809</v>
      </c>
      <c r="B16811">
        <v>1.2814878879400811</v>
      </c>
    </row>
    <row r="16812" spans="1:2" x14ac:dyDescent="0.3">
      <c r="A16812" s="1">
        <v>16810</v>
      </c>
      <c r="B16812">
        <v>1.812913356642855</v>
      </c>
    </row>
    <row r="16813" spans="1:2" x14ac:dyDescent="0.3">
      <c r="A16813" s="1">
        <v>16811</v>
      </c>
      <c r="B16813">
        <v>1.893946607552073</v>
      </c>
    </row>
    <row r="16814" spans="1:2" x14ac:dyDescent="0.3">
      <c r="A16814" s="1">
        <v>16812</v>
      </c>
      <c r="B16814">
        <v>1.2814878879400811</v>
      </c>
    </row>
    <row r="16815" spans="1:2" x14ac:dyDescent="0.3">
      <c r="A16815" s="1">
        <v>16813</v>
      </c>
      <c r="B16815">
        <v>1.2814878879400811</v>
      </c>
    </row>
    <row r="16816" spans="1:2" x14ac:dyDescent="0.3">
      <c r="A16816" s="1">
        <v>16814</v>
      </c>
      <c r="B16816">
        <v>-1.045757490560675</v>
      </c>
    </row>
    <row r="16817" spans="1:2" x14ac:dyDescent="0.3">
      <c r="A16817" s="1">
        <v>16815</v>
      </c>
      <c r="B16817">
        <v>-0.88605664769316317</v>
      </c>
    </row>
    <row r="16818" spans="1:2" x14ac:dyDescent="0.3">
      <c r="A16818" s="1">
        <v>16816</v>
      </c>
      <c r="B16818">
        <v>-0.61978875828839397</v>
      </c>
    </row>
    <row r="16819" spans="1:2" x14ac:dyDescent="0.3">
      <c r="A16819" s="1">
        <v>16817</v>
      </c>
      <c r="B16819">
        <v>2.0872133412316152</v>
      </c>
    </row>
    <row r="16820" spans="1:2" x14ac:dyDescent="0.3">
      <c r="A16820" s="1">
        <v>16818</v>
      </c>
      <c r="B16820">
        <v>1.8666417205660399</v>
      </c>
    </row>
    <row r="16821" spans="1:2" x14ac:dyDescent="0.3">
      <c r="A16821" s="1">
        <v>16819</v>
      </c>
      <c r="B16821">
        <v>-0.85387196432176193</v>
      </c>
    </row>
    <row r="16822" spans="1:2" x14ac:dyDescent="0.3">
      <c r="A16822" s="1">
        <v>16820</v>
      </c>
      <c r="B16822">
        <v>-1.096910013008056</v>
      </c>
    </row>
    <row r="16823" spans="1:2" x14ac:dyDescent="0.3">
      <c r="A16823" s="1">
        <v>16821</v>
      </c>
      <c r="B16823">
        <v>-1.2218487496163559</v>
      </c>
    </row>
    <row r="16824" spans="1:2" x14ac:dyDescent="0.3">
      <c r="A16824" s="1">
        <v>16822</v>
      </c>
      <c r="B16824">
        <v>2.7154183225950561</v>
      </c>
    </row>
    <row r="16825" spans="1:2" x14ac:dyDescent="0.3">
      <c r="A16825" s="1">
        <v>16823</v>
      </c>
      <c r="B16825">
        <v>0.49136169383427258</v>
      </c>
    </row>
    <row r="16826" spans="1:2" x14ac:dyDescent="0.3">
      <c r="A16826" s="1">
        <v>16824</v>
      </c>
      <c r="B16826">
        <v>1.2787536009528291</v>
      </c>
    </row>
    <row r="16827" spans="1:2" x14ac:dyDescent="0.3">
      <c r="A16827" s="1">
        <v>16825</v>
      </c>
      <c r="B16827">
        <v>-2.522878745280337</v>
      </c>
    </row>
    <row r="16828" spans="1:2" x14ac:dyDescent="0.3">
      <c r="A16828" s="1">
        <v>16826</v>
      </c>
      <c r="B16828">
        <v>1.0791812460476251</v>
      </c>
    </row>
    <row r="16829" spans="1:2" x14ac:dyDescent="0.3">
      <c r="A16829" s="1">
        <v>16827</v>
      </c>
      <c r="B16829">
        <v>1.301029995663981</v>
      </c>
    </row>
    <row r="16830" spans="1:2" x14ac:dyDescent="0.3">
      <c r="A16830" s="1">
        <v>16828</v>
      </c>
      <c r="B16830">
        <v>0.41497334797081792</v>
      </c>
    </row>
    <row r="16831" spans="1:2" x14ac:dyDescent="0.3">
      <c r="A16831" s="1">
        <v>16829</v>
      </c>
      <c r="B16831">
        <v>1.2787536009528291</v>
      </c>
    </row>
    <row r="16832" spans="1:2" x14ac:dyDescent="0.3">
      <c r="A16832" s="1">
        <v>16830</v>
      </c>
      <c r="B16832">
        <v>1.1760912590556809</v>
      </c>
    </row>
    <row r="16833" spans="1:2" x14ac:dyDescent="0.3">
      <c r="A16833" s="1">
        <v>16831</v>
      </c>
      <c r="B16833">
        <v>1.1760912590556809</v>
      </c>
    </row>
    <row r="16834" spans="1:2" x14ac:dyDescent="0.3">
      <c r="A16834" s="1">
        <v>16832</v>
      </c>
      <c r="B16834">
        <v>2.980003371583746</v>
      </c>
    </row>
    <row r="16835" spans="1:2" x14ac:dyDescent="0.3">
      <c r="A16835" s="1">
        <v>16833</v>
      </c>
      <c r="B16835">
        <v>2.980003371583746</v>
      </c>
    </row>
    <row r="16836" spans="1:2" x14ac:dyDescent="0.3">
      <c r="A16836" s="1">
        <v>16834</v>
      </c>
      <c r="B16836">
        <v>0.46239799789895603</v>
      </c>
    </row>
    <row r="16837" spans="1:2" x14ac:dyDescent="0.3">
      <c r="A16837" s="1">
        <v>16835</v>
      </c>
      <c r="B16837">
        <v>0.46239799789895603</v>
      </c>
    </row>
    <row r="16838" spans="1:2" x14ac:dyDescent="0.3">
      <c r="A16838" s="1">
        <v>16836</v>
      </c>
      <c r="B16838">
        <v>0.82607480270082645</v>
      </c>
    </row>
    <row r="16839" spans="1:2" x14ac:dyDescent="0.3">
      <c r="A16839" s="1">
        <v>16837</v>
      </c>
      <c r="B16839">
        <v>0.77815125038364352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C467-22BF-4588-908E-16B3B4E4AA4A}">
  <dimension ref="A1:D16839"/>
  <sheetViews>
    <sheetView workbookViewId="0">
      <selection activeCell="F4" sqref="F4"/>
    </sheetView>
  </sheetViews>
  <sheetFormatPr defaultRowHeight="14" x14ac:dyDescent="0.3"/>
  <cols>
    <col min="1" max="2" width="9" style="3"/>
    <col min="3" max="3" width="18" style="3" customWidth="1"/>
    <col min="4" max="4" width="9" style="3"/>
  </cols>
  <sheetData>
    <row r="1" spans="1:4" x14ac:dyDescent="0.3">
      <c r="B1" s="2" t="s">
        <v>1</v>
      </c>
      <c r="C1" s="2" t="s">
        <v>2</v>
      </c>
      <c r="D1" s="2" t="s">
        <v>3</v>
      </c>
    </row>
    <row r="2" spans="1:4" x14ac:dyDescent="0.3">
      <c r="A2" s="2">
        <v>3710</v>
      </c>
      <c r="B2" s="3">
        <v>6.3031960574204886</v>
      </c>
      <c r="C2" s="3">
        <v>4.8101623921560401</v>
      </c>
      <c r="D2" s="3">
        <f>ABS(B2-C2)</f>
        <v>1.4930336652644485</v>
      </c>
    </row>
    <row r="3" spans="1:4" x14ac:dyDescent="0.3">
      <c r="A3" s="2">
        <v>6225</v>
      </c>
      <c r="B3" s="3">
        <v>6.2121876044039572</v>
      </c>
      <c r="C3" s="3">
        <v>4.4389019723169829</v>
      </c>
      <c r="D3" s="3">
        <f t="shared" ref="D3:D66" si="0">ABS(B3-C3)</f>
        <v>1.7732856320869743</v>
      </c>
    </row>
    <row r="4" spans="1:4" x14ac:dyDescent="0.3">
      <c r="A4" s="2">
        <v>349</v>
      </c>
      <c r="B4" s="3">
        <v>6.0293837776852088</v>
      </c>
      <c r="C4" s="3">
        <v>3.906570338240356</v>
      </c>
      <c r="D4" s="3">
        <f t="shared" si="0"/>
        <v>2.1228134394448528</v>
      </c>
    </row>
    <row r="5" spans="1:4" x14ac:dyDescent="0.3">
      <c r="A5" s="2">
        <v>10462</v>
      </c>
      <c r="B5" s="3">
        <v>5.9731278535996983</v>
      </c>
      <c r="C5" s="3">
        <v>1.3134011737974121</v>
      </c>
      <c r="D5" s="3">
        <f>ABS(B5-C5)</f>
        <v>4.6597266798022865</v>
      </c>
    </row>
    <row r="6" spans="1:4" x14ac:dyDescent="0.3">
      <c r="A6" s="2">
        <v>350</v>
      </c>
      <c r="B6" s="3">
        <v>5.9493900066449124</v>
      </c>
      <c r="C6" s="3">
        <v>2.4277924704866178</v>
      </c>
      <c r="D6" s="3">
        <f t="shared" si="0"/>
        <v>3.5215975361582945</v>
      </c>
    </row>
    <row r="7" spans="1:4" x14ac:dyDescent="0.3">
      <c r="A7" s="2">
        <v>5405</v>
      </c>
      <c r="B7" s="3">
        <v>5.8785217955012063</v>
      </c>
      <c r="C7" s="3">
        <v>5.0236875629480986</v>
      </c>
      <c r="D7" s="3">
        <f t="shared" si="0"/>
        <v>0.85483423255310775</v>
      </c>
    </row>
    <row r="8" spans="1:4" x14ac:dyDescent="0.3">
      <c r="A8" s="2">
        <v>6222</v>
      </c>
      <c r="B8" s="3">
        <v>5.7745169657285489</v>
      </c>
      <c r="C8" s="3">
        <v>4.4666264928877641</v>
      </c>
      <c r="D8" s="3">
        <f t="shared" si="0"/>
        <v>1.3078904728407847</v>
      </c>
    </row>
    <row r="9" spans="1:4" x14ac:dyDescent="0.3">
      <c r="A9" s="2">
        <v>6223</v>
      </c>
      <c r="B9" s="3">
        <v>5.768638101247614</v>
      </c>
      <c r="C9" s="3">
        <v>4.878841367856082</v>
      </c>
      <c r="D9" s="3">
        <f t="shared" si="0"/>
        <v>0.88979673339153198</v>
      </c>
    </row>
    <row r="10" spans="1:4" x14ac:dyDescent="0.3">
      <c r="A10" s="2">
        <v>9599</v>
      </c>
      <c r="B10" s="3">
        <v>5.7497363155690602</v>
      </c>
      <c r="C10" s="3">
        <v>5.1784207699637523</v>
      </c>
      <c r="D10" s="3">
        <f t="shared" si="0"/>
        <v>0.57131554560530784</v>
      </c>
    </row>
    <row r="11" spans="1:4" x14ac:dyDescent="0.3">
      <c r="A11" s="2">
        <v>11515</v>
      </c>
      <c r="B11" s="3">
        <v>5.7403626894942432</v>
      </c>
      <c r="C11" s="3">
        <v>0.47058837061275249</v>
      </c>
      <c r="D11" s="3">
        <f t="shared" si="0"/>
        <v>5.2697743188814909</v>
      </c>
    </row>
    <row r="12" spans="1:4" x14ac:dyDescent="0.3">
      <c r="A12" s="2">
        <v>12228</v>
      </c>
      <c r="B12" s="3">
        <v>5.7275412570285562</v>
      </c>
      <c r="C12" s="3">
        <v>2.9477842667223388</v>
      </c>
      <c r="D12" s="3">
        <f t="shared" si="0"/>
        <v>2.7797569903062174</v>
      </c>
    </row>
    <row r="13" spans="1:4" x14ac:dyDescent="0.3">
      <c r="A13" s="2">
        <v>2258</v>
      </c>
      <c r="B13" s="3">
        <v>5.7259116322950474</v>
      </c>
      <c r="C13" s="3">
        <v>4.2554586937832592</v>
      </c>
      <c r="D13" s="3">
        <f t="shared" si="0"/>
        <v>1.4704529385117882</v>
      </c>
    </row>
    <row r="14" spans="1:4" x14ac:dyDescent="0.3">
      <c r="A14" s="2">
        <v>13363</v>
      </c>
      <c r="B14" s="3">
        <v>5.643452676486187</v>
      </c>
      <c r="C14" s="3">
        <v>1.887446429013329</v>
      </c>
      <c r="D14" s="3">
        <f t="shared" si="0"/>
        <v>3.7560062474728579</v>
      </c>
    </row>
    <row r="15" spans="1:4" x14ac:dyDescent="0.3">
      <c r="A15" s="2">
        <v>16752</v>
      </c>
      <c r="B15" s="3">
        <v>5.643452676486187</v>
      </c>
      <c r="C15" s="3">
        <v>1.733169729791191</v>
      </c>
      <c r="D15" s="3">
        <f t="shared" si="0"/>
        <v>3.9102829466949958</v>
      </c>
    </row>
    <row r="16" spans="1:4" x14ac:dyDescent="0.3">
      <c r="A16" s="2">
        <v>9598</v>
      </c>
      <c r="B16" s="3">
        <v>5.5797835966168101</v>
      </c>
      <c r="C16" s="3">
        <v>5.2968046657010754</v>
      </c>
      <c r="D16" s="3">
        <f t="shared" si="0"/>
        <v>0.28297893091573467</v>
      </c>
    </row>
    <row r="17" spans="1:4" x14ac:dyDescent="0.3">
      <c r="A17" s="2">
        <v>7280</v>
      </c>
      <c r="B17" s="3">
        <v>5.5634810853944101</v>
      </c>
      <c r="C17" s="3">
        <v>1.575933631012018</v>
      </c>
      <c r="D17" s="3">
        <f t="shared" si="0"/>
        <v>3.9875474543823923</v>
      </c>
    </row>
    <row r="18" spans="1:4" x14ac:dyDescent="0.3">
      <c r="A18" s="2">
        <v>279</v>
      </c>
      <c r="B18" s="3">
        <v>5.550472957106563</v>
      </c>
      <c r="C18" s="3">
        <v>5.2108337616028626</v>
      </c>
      <c r="D18" s="3">
        <f t="shared" si="0"/>
        <v>0.33963919550370036</v>
      </c>
    </row>
    <row r="19" spans="1:4" x14ac:dyDescent="0.3">
      <c r="A19" s="2">
        <v>16307</v>
      </c>
      <c r="B19" s="3">
        <v>5.4983105537896</v>
      </c>
      <c r="C19" s="3">
        <v>2.686770090117518</v>
      </c>
      <c r="D19" s="3">
        <f t="shared" si="0"/>
        <v>2.811540463672082</v>
      </c>
    </row>
    <row r="20" spans="1:4" x14ac:dyDescent="0.3">
      <c r="A20" s="2">
        <v>6224</v>
      </c>
      <c r="B20" s="3">
        <v>5.4955443375464483</v>
      </c>
      <c r="C20" s="3">
        <v>3.6898023565031002</v>
      </c>
      <c r="D20" s="3">
        <f t="shared" si="0"/>
        <v>1.8057419810433482</v>
      </c>
    </row>
    <row r="21" spans="1:4" x14ac:dyDescent="0.3">
      <c r="A21" s="2">
        <v>3651</v>
      </c>
      <c r="B21" s="3">
        <v>5.4857214264815797</v>
      </c>
      <c r="C21" s="3">
        <v>5.1166098044073722</v>
      </c>
      <c r="D21" s="3">
        <f t="shared" si="0"/>
        <v>0.36911162207420745</v>
      </c>
    </row>
    <row r="22" spans="1:4" x14ac:dyDescent="0.3">
      <c r="A22" s="2">
        <v>280</v>
      </c>
      <c r="B22" s="3">
        <v>5.4683473304121568</v>
      </c>
      <c r="C22" s="3">
        <v>4.9851300517452923</v>
      </c>
      <c r="D22" s="3">
        <f t="shared" si="0"/>
        <v>0.48321727866686448</v>
      </c>
    </row>
    <row r="23" spans="1:4" x14ac:dyDescent="0.3">
      <c r="A23" s="2">
        <v>10674</v>
      </c>
      <c r="B23" s="3">
        <v>5.4593924877592306</v>
      </c>
      <c r="C23" s="3">
        <v>3.063859690261971</v>
      </c>
      <c r="D23" s="3">
        <f t="shared" si="0"/>
        <v>2.3955327974972596</v>
      </c>
    </row>
    <row r="24" spans="1:4" x14ac:dyDescent="0.3">
      <c r="A24" s="2">
        <v>6227</v>
      </c>
      <c r="B24" s="3">
        <v>5.4487063199050789</v>
      </c>
      <c r="C24" s="3">
        <v>3.1404392028588171</v>
      </c>
      <c r="D24" s="3">
        <f t="shared" si="0"/>
        <v>2.3082671170462619</v>
      </c>
    </row>
    <row r="25" spans="1:4" x14ac:dyDescent="0.3">
      <c r="A25" s="2">
        <v>10401</v>
      </c>
      <c r="B25" s="3">
        <v>5.4446692309385254</v>
      </c>
      <c r="C25" s="3">
        <v>4.7393288068180954</v>
      </c>
      <c r="D25" s="3">
        <f t="shared" si="0"/>
        <v>0.70534042412042997</v>
      </c>
    </row>
    <row r="26" spans="1:4" x14ac:dyDescent="0.3">
      <c r="A26" s="2">
        <v>16308</v>
      </c>
      <c r="B26" s="3">
        <v>5.4345689040341982</v>
      </c>
      <c r="C26" s="3">
        <v>4.4351064091572194</v>
      </c>
      <c r="D26" s="3">
        <f t="shared" si="0"/>
        <v>0.9994624948769788</v>
      </c>
    </row>
    <row r="27" spans="1:4" x14ac:dyDescent="0.3">
      <c r="A27" s="2">
        <v>13764</v>
      </c>
      <c r="B27" s="3">
        <v>5.4014005407815437</v>
      </c>
      <c r="C27" s="3">
        <v>4.5252166070837614</v>
      </c>
      <c r="D27" s="3">
        <f t="shared" si="0"/>
        <v>0.87618393369778236</v>
      </c>
    </row>
    <row r="28" spans="1:4" x14ac:dyDescent="0.3">
      <c r="A28" s="2">
        <v>7097</v>
      </c>
      <c r="B28" s="3">
        <v>5.3856062735983121</v>
      </c>
      <c r="C28" s="3">
        <v>3.4760476623494569</v>
      </c>
      <c r="D28" s="3">
        <f t="shared" si="0"/>
        <v>1.9095586112488552</v>
      </c>
    </row>
    <row r="29" spans="1:4" x14ac:dyDescent="0.3">
      <c r="A29" s="2">
        <v>14451</v>
      </c>
      <c r="B29" s="3">
        <v>5.3802112417116046</v>
      </c>
      <c r="C29" s="3">
        <v>5.0541998411766826</v>
      </c>
      <c r="D29" s="3">
        <f t="shared" si="0"/>
        <v>0.32601140053492195</v>
      </c>
    </row>
    <row r="30" spans="1:4" x14ac:dyDescent="0.3">
      <c r="A30" s="2">
        <v>2122</v>
      </c>
      <c r="B30" s="3">
        <v>5.3692158574101434</v>
      </c>
      <c r="C30" s="3">
        <v>4.6070154587141889</v>
      </c>
      <c r="D30" s="3">
        <f t="shared" si="0"/>
        <v>0.76220039869595446</v>
      </c>
    </row>
    <row r="31" spans="1:4" x14ac:dyDescent="0.3">
      <c r="A31" s="2">
        <v>11167</v>
      </c>
      <c r="B31" s="3">
        <v>5.3673559210260189</v>
      </c>
      <c r="C31" s="3">
        <v>4.8331636465365042</v>
      </c>
      <c r="D31" s="3">
        <f t="shared" si="0"/>
        <v>0.53419227448951467</v>
      </c>
    </row>
    <row r="32" spans="1:4" x14ac:dyDescent="0.3">
      <c r="A32" s="2">
        <v>2121</v>
      </c>
      <c r="B32" s="3">
        <v>5.346352974450638</v>
      </c>
      <c r="C32" s="3">
        <v>3.614462799526756</v>
      </c>
      <c r="D32" s="3">
        <f t="shared" si="0"/>
        <v>1.731890174923882</v>
      </c>
    </row>
    <row r="33" spans="1:4" x14ac:dyDescent="0.3">
      <c r="A33" s="2">
        <v>7021</v>
      </c>
      <c r="B33" s="3">
        <v>5.341632335778054</v>
      </c>
      <c r="C33" s="3">
        <v>5.3345745192974308</v>
      </c>
      <c r="D33" s="3">
        <f t="shared" si="0"/>
        <v>7.0578164806232024E-3</v>
      </c>
    </row>
    <row r="34" spans="1:4" x14ac:dyDescent="0.3">
      <c r="A34" s="2">
        <v>9600</v>
      </c>
      <c r="B34" s="3">
        <v>5.3304137733491901</v>
      </c>
      <c r="C34" s="3">
        <v>5.024541885781864</v>
      </c>
      <c r="D34" s="3">
        <f t="shared" si="0"/>
        <v>0.30587188756732608</v>
      </c>
    </row>
    <row r="35" spans="1:4" x14ac:dyDescent="0.3">
      <c r="A35" s="2">
        <v>2868</v>
      </c>
      <c r="B35" s="3">
        <v>5.3263358609287508</v>
      </c>
      <c r="C35" s="3">
        <v>5.2477886032556196</v>
      </c>
      <c r="D35" s="3">
        <f t="shared" si="0"/>
        <v>7.8547257673131199E-2</v>
      </c>
    </row>
    <row r="36" spans="1:4" x14ac:dyDescent="0.3">
      <c r="A36" s="2">
        <v>2120</v>
      </c>
      <c r="B36" s="3">
        <v>5.3053513694466234</v>
      </c>
      <c r="C36" s="3">
        <v>3.6881552562959481</v>
      </c>
      <c r="D36" s="3">
        <f t="shared" si="0"/>
        <v>1.6171961131506754</v>
      </c>
    </row>
    <row r="37" spans="1:4" x14ac:dyDescent="0.3">
      <c r="A37" s="2">
        <v>4009</v>
      </c>
      <c r="B37" s="3">
        <v>5.3010299956639813</v>
      </c>
      <c r="C37" s="3">
        <v>1.739866397006268</v>
      </c>
      <c r="D37" s="3">
        <f t="shared" si="0"/>
        <v>3.5611635986577133</v>
      </c>
    </row>
    <row r="38" spans="1:4" x14ac:dyDescent="0.3">
      <c r="A38" s="2">
        <v>7807</v>
      </c>
      <c r="B38" s="3">
        <v>5.2718416065364986</v>
      </c>
      <c r="C38" s="3">
        <v>5.0348106884084993</v>
      </c>
      <c r="D38" s="3">
        <f t="shared" si="0"/>
        <v>0.23703091812799926</v>
      </c>
    </row>
    <row r="39" spans="1:4" x14ac:dyDescent="0.3">
      <c r="A39" s="2">
        <v>7805</v>
      </c>
      <c r="B39" s="3">
        <v>5.2504200023088936</v>
      </c>
      <c r="C39" s="3">
        <v>2.6200342297840429</v>
      </c>
      <c r="D39" s="3">
        <f t="shared" si="0"/>
        <v>2.6303857725248507</v>
      </c>
    </row>
    <row r="40" spans="1:4" x14ac:dyDescent="0.3">
      <c r="A40" s="2">
        <v>10400</v>
      </c>
      <c r="B40" s="3">
        <v>5.2159018132040309</v>
      </c>
      <c r="C40" s="3">
        <v>3.3090451422379412</v>
      </c>
      <c r="D40" s="3">
        <f t="shared" si="0"/>
        <v>1.9068566709660897</v>
      </c>
    </row>
    <row r="41" spans="1:4" x14ac:dyDescent="0.3">
      <c r="A41" s="2">
        <v>8817</v>
      </c>
      <c r="B41" s="3">
        <v>5.1931245983544612</v>
      </c>
      <c r="C41" s="3">
        <v>3.5433163381306638</v>
      </c>
      <c r="D41" s="3">
        <f t="shared" si="0"/>
        <v>1.6498082602237973</v>
      </c>
    </row>
    <row r="42" spans="1:4" x14ac:dyDescent="0.3">
      <c r="A42" s="2">
        <v>7806</v>
      </c>
      <c r="B42" s="3">
        <v>5.1846914308175984</v>
      </c>
      <c r="C42" s="3">
        <v>4.4099193103813743</v>
      </c>
      <c r="D42" s="3">
        <f t="shared" si="0"/>
        <v>0.77477212043622412</v>
      </c>
    </row>
    <row r="43" spans="1:4" x14ac:dyDescent="0.3">
      <c r="A43" s="2">
        <v>13845</v>
      </c>
      <c r="B43" s="3">
        <v>5.1789769472931688</v>
      </c>
      <c r="C43" s="3">
        <v>2.5744343782228212</v>
      </c>
      <c r="D43" s="3">
        <f t="shared" si="0"/>
        <v>2.6045425690703476</v>
      </c>
    </row>
    <row r="44" spans="1:4" x14ac:dyDescent="0.3">
      <c r="A44" s="2">
        <v>14452</v>
      </c>
      <c r="B44" s="3">
        <v>5.1702617153949566</v>
      </c>
      <c r="C44" s="3">
        <v>5.1665522306224752</v>
      </c>
      <c r="D44" s="3">
        <f t="shared" si="0"/>
        <v>3.7094847724814528E-3</v>
      </c>
    </row>
    <row r="45" spans="1:4" x14ac:dyDescent="0.3">
      <c r="A45" s="2">
        <v>7020</v>
      </c>
      <c r="B45" s="3">
        <v>5.1583624920952493</v>
      </c>
      <c r="C45" s="3">
        <v>5.0667735208406466</v>
      </c>
      <c r="D45" s="3">
        <f t="shared" si="0"/>
        <v>9.1588971254602747E-2</v>
      </c>
    </row>
    <row r="46" spans="1:4" x14ac:dyDescent="0.3">
      <c r="A46" s="2">
        <v>11164</v>
      </c>
      <c r="B46" s="3">
        <v>5.1522883443830567</v>
      </c>
      <c r="C46" s="3">
        <v>3.2228718778550181</v>
      </c>
      <c r="D46" s="3">
        <f t="shared" si="0"/>
        <v>1.9294164665280387</v>
      </c>
    </row>
    <row r="47" spans="1:4" x14ac:dyDescent="0.3">
      <c r="A47" s="2">
        <v>7237</v>
      </c>
      <c r="B47" s="3">
        <v>5.1430148002540941</v>
      </c>
      <c r="C47" s="3">
        <v>2.0478408776447932</v>
      </c>
      <c r="D47" s="3">
        <f t="shared" si="0"/>
        <v>3.0951739226093009</v>
      </c>
    </row>
    <row r="48" spans="1:4" x14ac:dyDescent="0.3">
      <c r="A48" s="2">
        <v>4387</v>
      </c>
      <c r="B48" s="3">
        <v>5.1205739312058496</v>
      </c>
      <c r="C48" s="3">
        <v>4.0189683048325273</v>
      </c>
      <c r="D48" s="3">
        <f t="shared" si="0"/>
        <v>1.1016056263733223</v>
      </c>
    </row>
    <row r="49" spans="1:4" x14ac:dyDescent="0.3">
      <c r="A49" s="2">
        <v>1058</v>
      </c>
      <c r="B49" s="3">
        <v>5.0863598306747484</v>
      </c>
      <c r="C49" s="3">
        <v>5.014423257668926</v>
      </c>
      <c r="D49" s="3">
        <f t="shared" si="0"/>
        <v>7.1936573005822346E-2</v>
      </c>
    </row>
    <row r="50" spans="1:4" x14ac:dyDescent="0.3">
      <c r="A50" s="2">
        <v>6824</v>
      </c>
      <c r="B50" s="3">
        <v>5.0849335749367164</v>
      </c>
      <c r="C50" s="3">
        <v>2.101488486773035</v>
      </c>
      <c r="D50" s="3">
        <f t="shared" si="0"/>
        <v>2.9834450881636814</v>
      </c>
    </row>
    <row r="51" spans="1:4" x14ac:dyDescent="0.3">
      <c r="A51" s="2">
        <v>3709</v>
      </c>
      <c r="B51" s="3">
        <v>5.0795430074029051</v>
      </c>
      <c r="C51" s="3">
        <v>4.6714606193454742</v>
      </c>
      <c r="D51" s="3">
        <f t="shared" si="0"/>
        <v>0.40808238805743091</v>
      </c>
    </row>
    <row r="52" spans="1:4" x14ac:dyDescent="0.3">
      <c r="A52" s="2">
        <v>335</v>
      </c>
      <c r="B52" s="3">
        <v>5.0791812460476242</v>
      </c>
      <c r="C52" s="3">
        <v>2.4029156128707121</v>
      </c>
      <c r="D52" s="3">
        <f t="shared" si="0"/>
        <v>2.6762656331769121</v>
      </c>
    </row>
    <row r="53" spans="1:4" x14ac:dyDescent="0.3">
      <c r="A53" s="2">
        <v>10461</v>
      </c>
      <c r="B53" s="3">
        <v>5.0791812460476242</v>
      </c>
      <c r="C53" s="3">
        <v>1.3113572659966399</v>
      </c>
      <c r="D53" s="3">
        <f t="shared" si="0"/>
        <v>3.7678239800509843</v>
      </c>
    </row>
    <row r="54" spans="1:4" x14ac:dyDescent="0.3">
      <c r="A54" s="2">
        <v>12800</v>
      </c>
      <c r="B54" s="3">
        <v>5.0718820073061242</v>
      </c>
      <c r="C54" s="3">
        <v>3.1212024326239081</v>
      </c>
      <c r="D54" s="3">
        <f t="shared" si="0"/>
        <v>1.9506795746822161</v>
      </c>
    </row>
    <row r="55" spans="1:4" x14ac:dyDescent="0.3">
      <c r="A55" s="2">
        <v>3650</v>
      </c>
      <c r="B55" s="3">
        <v>5.0666985504229949</v>
      </c>
      <c r="C55" s="3">
        <v>4.5831477364426556</v>
      </c>
      <c r="D55" s="3">
        <f t="shared" si="0"/>
        <v>0.48355081398033928</v>
      </c>
    </row>
    <row r="56" spans="1:4" x14ac:dyDescent="0.3">
      <c r="A56" s="2">
        <v>5555</v>
      </c>
      <c r="B56" s="3">
        <v>5.0606978403536118</v>
      </c>
      <c r="C56" s="3">
        <v>4.3704134182344987</v>
      </c>
      <c r="D56" s="3">
        <f t="shared" si="0"/>
        <v>0.69028442211911312</v>
      </c>
    </row>
    <row r="57" spans="1:4" x14ac:dyDescent="0.3">
      <c r="A57" s="2">
        <v>14447</v>
      </c>
      <c r="B57" s="3">
        <v>5.0530784434834191</v>
      </c>
      <c r="C57" s="3">
        <v>4.5755040373466374</v>
      </c>
      <c r="D57" s="3">
        <f t="shared" si="0"/>
        <v>0.4775744061367817</v>
      </c>
    </row>
    <row r="58" spans="1:4" x14ac:dyDescent="0.3">
      <c r="A58" s="2">
        <v>16516</v>
      </c>
      <c r="B58" s="3">
        <v>5.0413926851582236</v>
      </c>
      <c r="C58" s="3">
        <v>2.973004827671156</v>
      </c>
      <c r="D58" s="3">
        <f t="shared" si="0"/>
        <v>2.0683878574870675</v>
      </c>
    </row>
    <row r="59" spans="1:4" x14ac:dyDescent="0.3">
      <c r="A59" s="2">
        <v>11166</v>
      </c>
      <c r="B59" s="3">
        <v>5.0374264979406229</v>
      </c>
      <c r="C59" s="3">
        <v>5.0103002603286511</v>
      </c>
      <c r="D59" s="3">
        <f t="shared" si="0"/>
        <v>2.712623761197186E-2</v>
      </c>
    </row>
    <row r="60" spans="1:4" x14ac:dyDescent="0.3">
      <c r="A60" s="2">
        <v>12227</v>
      </c>
      <c r="B60" s="3">
        <v>5.0334237554869494</v>
      </c>
      <c r="C60" s="3">
        <v>3.4903077258023578</v>
      </c>
      <c r="D60" s="3">
        <f t="shared" si="0"/>
        <v>1.5431160296845916</v>
      </c>
    </row>
    <row r="61" spans="1:4" x14ac:dyDescent="0.3">
      <c r="A61" s="2">
        <v>10460</v>
      </c>
      <c r="B61" s="3">
        <v>4.9777236052888476</v>
      </c>
      <c r="C61" s="3">
        <v>4.9230637284671941</v>
      </c>
      <c r="D61" s="3">
        <f t="shared" si="0"/>
        <v>5.4659876821653519E-2</v>
      </c>
    </row>
    <row r="62" spans="1:4" x14ac:dyDescent="0.3">
      <c r="A62" s="2">
        <v>13158</v>
      </c>
      <c r="B62" s="3">
        <v>4.959041392321093</v>
      </c>
      <c r="C62" s="3">
        <v>3.3099665282301109</v>
      </c>
      <c r="D62" s="3">
        <f t="shared" si="0"/>
        <v>1.649074864090982</v>
      </c>
    </row>
    <row r="63" spans="1:4" x14ac:dyDescent="0.3">
      <c r="A63" s="2">
        <v>14449</v>
      </c>
      <c r="B63" s="3">
        <v>4.959041392321093</v>
      </c>
      <c r="C63" s="3">
        <v>4.7670227342548896</v>
      </c>
      <c r="D63" s="3">
        <f t="shared" si="0"/>
        <v>0.19201865806620333</v>
      </c>
    </row>
    <row r="64" spans="1:4" x14ac:dyDescent="0.3">
      <c r="A64" s="2">
        <v>7098</v>
      </c>
      <c r="B64" s="3">
        <v>4.8992731873176032</v>
      </c>
      <c r="C64" s="3">
        <v>4.4935985956743716</v>
      </c>
      <c r="D64" s="3">
        <f t="shared" si="0"/>
        <v>0.40567459164323161</v>
      </c>
    </row>
    <row r="65" spans="1:4" x14ac:dyDescent="0.3">
      <c r="A65" s="2">
        <v>6844</v>
      </c>
      <c r="B65" s="3">
        <v>4.8937617620579434</v>
      </c>
      <c r="C65" s="3">
        <v>-6.8084581892362828E-2</v>
      </c>
      <c r="D65" s="3">
        <f t="shared" si="0"/>
        <v>4.961846343950306</v>
      </c>
    </row>
    <row r="66" spans="1:4" x14ac:dyDescent="0.3">
      <c r="A66" s="2">
        <v>10902</v>
      </c>
      <c r="B66" s="3">
        <v>4.8573324964312681</v>
      </c>
      <c r="C66" s="3">
        <v>0.52066382874675332</v>
      </c>
      <c r="D66" s="3">
        <f t="shared" si="0"/>
        <v>4.3366686676845152</v>
      </c>
    </row>
    <row r="67" spans="1:4" x14ac:dyDescent="0.3">
      <c r="A67" s="2">
        <v>7095</v>
      </c>
      <c r="B67" s="3">
        <v>4.8567288903828816</v>
      </c>
      <c r="C67" s="3">
        <v>3.9330181863572151</v>
      </c>
      <c r="D67" s="3">
        <f t="shared" ref="D67:D130" si="1">ABS(B67-C67)</f>
        <v>0.92371070402566646</v>
      </c>
    </row>
    <row r="68" spans="1:4" x14ac:dyDescent="0.3">
      <c r="A68" s="2">
        <v>6226</v>
      </c>
      <c r="B68" s="3">
        <v>4.8512583487190746</v>
      </c>
      <c r="C68" s="3">
        <v>3.4098800401109459</v>
      </c>
      <c r="D68" s="3">
        <f t="shared" si="1"/>
        <v>1.4413783086081287</v>
      </c>
    </row>
    <row r="69" spans="1:4" x14ac:dyDescent="0.3">
      <c r="A69" s="2">
        <v>6892</v>
      </c>
      <c r="B69" s="3">
        <v>4.845098040014256</v>
      </c>
      <c r="C69" s="3">
        <v>1.3527572856608341</v>
      </c>
      <c r="D69" s="3">
        <f t="shared" si="1"/>
        <v>3.4923407543534219</v>
      </c>
    </row>
    <row r="70" spans="1:4" x14ac:dyDescent="0.3">
      <c r="A70" s="2">
        <v>14450</v>
      </c>
      <c r="B70" s="3">
        <v>4.8325089127062357</v>
      </c>
      <c r="C70" s="3">
        <v>4.8016606444602852</v>
      </c>
      <c r="D70" s="3">
        <f t="shared" si="1"/>
        <v>3.084826824595055E-2</v>
      </c>
    </row>
    <row r="71" spans="1:4" x14ac:dyDescent="0.3">
      <c r="A71" s="2">
        <v>2694</v>
      </c>
      <c r="B71" s="3">
        <v>4.826074802700826</v>
      </c>
      <c r="C71" s="3">
        <v>2.2448672913301522</v>
      </c>
      <c r="D71" s="3">
        <f t="shared" si="1"/>
        <v>2.5812075113706738</v>
      </c>
    </row>
    <row r="72" spans="1:4" x14ac:dyDescent="0.3">
      <c r="A72" s="2">
        <v>13824</v>
      </c>
      <c r="B72" s="3">
        <v>4.8241258339165478</v>
      </c>
      <c r="C72" s="3">
        <v>2.922631553864858</v>
      </c>
      <c r="D72" s="3">
        <f t="shared" si="1"/>
        <v>1.9014942800516899</v>
      </c>
    </row>
    <row r="73" spans="1:4" x14ac:dyDescent="0.3">
      <c r="A73" s="2">
        <v>1057</v>
      </c>
      <c r="B73" s="3">
        <v>4.778151250383643</v>
      </c>
      <c r="C73" s="3">
        <v>4.718034847568676</v>
      </c>
      <c r="D73" s="3">
        <f t="shared" si="1"/>
        <v>6.0116402814966996E-2</v>
      </c>
    </row>
    <row r="74" spans="1:4" x14ac:dyDescent="0.3">
      <c r="A74" s="2">
        <v>8411</v>
      </c>
      <c r="B74" s="3">
        <v>4.7752462597402356</v>
      </c>
      <c r="C74" s="3">
        <v>3.8142457778727121</v>
      </c>
      <c r="D74" s="3">
        <f t="shared" si="1"/>
        <v>0.96100048186752351</v>
      </c>
    </row>
    <row r="75" spans="1:4" x14ac:dyDescent="0.3">
      <c r="A75" s="2">
        <v>1056</v>
      </c>
      <c r="B75" s="3">
        <v>4.7323937598229682</v>
      </c>
      <c r="C75" s="3">
        <v>4.7445953578876097</v>
      </c>
      <c r="D75" s="3">
        <f t="shared" si="1"/>
        <v>1.2201598064641495E-2</v>
      </c>
    </row>
    <row r="76" spans="1:4" x14ac:dyDescent="0.3">
      <c r="A76" s="2">
        <v>14448</v>
      </c>
      <c r="B76" s="3">
        <v>4.6989700043360187</v>
      </c>
      <c r="C76" s="3">
        <v>4.6612564186564409</v>
      </c>
      <c r="D76" s="3">
        <f t="shared" si="1"/>
        <v>3.7713585679577832E-2</v>
      </c>
    </row>
    <row r="77" spans="1:4" x14ac:dyDescent="0.3">
      <c r="A77" s="2">
        <v>7096</v>
      </c>
      <c r="B77" s="3">
        <v>4.6532125137753431</v>
      </c>
      <c r="C77" s="3">
        <v>1.179654056248417</v>
      </c>
      <c r="D77" s="3">
        <f t="shared" si="1"/>
        <v>3.4735584575269263</v>
      </c>
    </row>
    <row r="78" spans="1:4" x14ac:dyDescent="0.3">
      <c r="A78" s="2">
        <v>1055</v>
      </c>
      <c r="B78" s="3">
        <v>4.6334684555795862</v>
      </c>
      <c r="C78" s="3">
        <v>4.1722812450127922</v>
      </c>
      <c r="D78" s="3">
        <f t="shared" si="1"/>
        <v>0.46118721056679401</v>
      </c>
    </row>
    <row r="79" spans="1:4" x14ac:dyDescent="0.3">
      <c r="A79" s="2">
        <v>10275</v>
      </c>
      <c r="B79" s="3">
        <v>4.5994463757252753</v>
      </c>
      <c r="C79" s="3">
        <v>2.9863745963693811</v>
      </c>
      <c r="D79" s="3">
        <f t="shared" si="1"/>
        <v>1.6130717793558942</v>
      </c>
    </row>
    <row r="80" spans="1:4" x14ac:dyDescent="0.3">
      <c r="A80" s="2">
        <v>12226</v>
      </c>
      <c r="B80" s="3">
        <v>4.5490032620257868</v>
      </c>
      <c r="C80" s="3">
        <v>2.0355418043166669</v>
      </c>
      <c r="D80" s="3">
        <f t="shared" si="1"/>
        <v>2.5134614577091199</v>
      </c>
    </row>
    <row r="81" spans="1:4" x14ac:dyDescent="0.3">
      <c r="A81" s="2">
        <v>2410</v>
      </c>
      <c r="B81" s="3">
        <v>4.5440680443502748</v>
      </c>
      <c r="C81" s="3">
        <v>4.0041048614122268</v>
      </c>
      <c r="D81" s="3">
        <f t="shared" si="1"/>
        <v>0.53996318293804801</v>
      </c>
    </row>
    <row r="82" spans="1:4" x14ac:dyDescent="0.3">
      <c r="A82" s="2">
        <v>4496</v>
      </c>
      <c r="B82" s="3">
        <v>4.5440680443502748</v>
      </c>
      <c r="C82" s="3">
        <v>4.0410755610235451</v>
      </c>
      <c r="D82" s="3">
        <f t="shared" si="1"/>
        <v>0.50299248332672963</v>
      </c>
    </row>
    <row r="83" spans="1:4" x14ac:dyDescent="0.3">
      <c r="A83" s="2">
        <v>3452</v>
      </c>
      <c r="B83" s="3">
        <v>4.5378190950732744</v>
      </c>
      <c r="C83" s="3">
        <v>3.576050895191544</v>
      </c>
      <c r="D83" s="3">
        <f t="shared" si="1"/>
        <v>0.96176819988173046</v>
      </c>
    </row>
    <row r="84" spans="1:4" x14ac:dyDescent="0.3">
      <c r="A84" s="2">
        <v>11165</v>
      </c>
      <c r="B84" s="3">
        <v>4.5314789170422554</v>
      </c>
      <c r="C84" s="3">
        <v>4.6995135980445522</v>
      </c>
      <c r="D84" s="3">
        <f t="shared" si="1"/>
        <v>0.16803468100229679</v>
      </c>
    </row>
    <row r="85" spans="1:4" x14ac:dyDescent="0.3">
      <c r="A85" s="2">
        <v>4769</v>
      </c>
      <c r="B85" s="3">
        <v>4.5224442335063193</v>
      </c>
      <c r="C85" s="3">
        <v>1.8845188237780801</v>
      </c>
      <c r="D85" s="3">
        <f t="shared" si="1"/>
        <v>2.637925409728239</v>
      </c>
    </row>
    <row r="86" spans="1:4" x14ac:dyDescent="0.3">
      <c r="A86" s="2">
        <v>14717</v>
      </c>
      <c r="B86" s="3">
        <v>4.5224442335063193</v>
      </c>
      <c r="C86" s="3">
        <v>0.49718863353906118</v>
      </c>
      <c r="D86" s="3">
        <f t="shared" si="1"/>
        <v>4.0252555999672577</v>
      </c>
    </row>
    <row r="87" spans="1:4" x14ac:dyDescent="0.3">
      <c r="A87" s="2">
        <v>8663</v>
      </c>
      <c r="B87" s="3">
        <v>4.5169318088680122</v>
      </c>
      <c r="C87" s="3">
        <v>3.6346971521749341</v>
      </c>
      <c r="D87" s="3">
        <f t="shared" si="1"/>
        <v>0.8822346566930781</v>
      </c>
    </row>
    <row r="88" spans="1:4" x14ac:dyDescent="0.3">
      <c r="A88" s="2">
        <v>15911</v>
      </c>
      <c r="B88" s="3">
        <v>4.5051499783199054</v>
      </c>
      <c r="C88" s="3">
        <v>2.6100532940195058</v>
      </c>
      <c r="D88" s="3">
        <f t="shared" si="1"/>
        <v>1.8950966843003996</v>
      </c>
    </row>
    <row r="89" spans="1:4" x14ac:dyDescent="0.3">
      <c r="A89" s="2">
        <v>10458</v>
      </c>
      <c r="B89" s="3">
        <v>4.4913616938342722</v>
      </c>
      <c r="C89" s="3">
        <v>1.36259195954031</v>
      </c>
      <c r="D89" s="3">
        <f t="shared" si="1"/>
        <v>3.1287697342939622</v>
      </c>
    </row>
    <row r="90" spans="1:4" x14ac:dyDescent="0.3">
      <c r="A90" s="2">
        <v>704</v>
      </c>
      <c r="B90" s="3">
        <v>4.4756711883244291</v>
      </c>
      <c r="C90" s="3">
        <v>2.5054408002004012</v>
      </c>
      <c r="D90" s="3">
        <f t="shared" si="1"/>
        <v>1.970230388124028</v>
      </c>
    </row>
    <row r="91" spans="1:4" x14ac:dyDescent="0.3">
      <c r="A91" s="2">
        <v>12083</v>
      </c>
      <c r="B91" s="3">
        <v>4.4656802115982774</v>
      </c>
      <c r="C91" s="3">
        <v>4.1101966621146389</v>
      </c>
      <c r="D91" s="3">
        <f t="shared" si="1"/>
        <v>0.35548354948363858</v>
      </c>
    </row>
    <row r="92" spans="1:4" x14ac:dyDescent="0.3">
      <c r="A92" s="2">
        <v>1718</v>
      </c>
      <c r="B92" s="3">
        <v>4.4638929889859069</v>
      </c>
      <c r="C92" s="3">
        <v>3.9477314829912848</v>
      </c>
      <c r="D92" s="3">
        <f t="shared" si="1"/>
        <v>0.51616150599462207</v>
      </c>
    </row>
    <row r="93" spans="1:4" x14ac:dyDescent="0.3">
      <c r="A93" s="2">
        <v>8470</v>
      </c>
      <c r="B93" s="3">
        <v>4.4623979978989556</v>
      </c>
      <c r="C93" s="3">
        <v>3.044646186046839</v>
      </c>
      <c r="D93" s="3">
        <f t="shared" si="1"/>
        <v>1.4177518118521166</v>
      </c>
    </row>
    <row r="94" spans="1:4" x14ac:dyDescent="0.3">
      <c r="A94" s="2">
        <v>5234</v>
      </c>
      <c r="B94" s="3">
        <v>4.4548448600085102</v>
      </c>
      <c r="C94" s="3">
        <v>4.2910288239747274</v>
      </c>
      <c r="D94" s="3">
        <f t="shared" si="1"/>
        <v>0.16381603603378281</v>
      </c>
    </row>
    <row r="95" spans="1:4" x14ac:dyDescent="0.3">
      <c r="A95" s="2">
        <v>3888</v>
      </c>
      <c r="B95" s="3">
        <v>4.4456042032735974</v>
      </c>
      <c r="C95" s="3">
        <v>4.1051247035534884</v>
      </c>
      <c r="D95" s="3">
        <f t="shared" si="1"/>
        <v>0.34047949972010905</v>
      </c>
    </row>
    <row r="96" spans="1:4" x14ac:dyDescent="0.3">
      <c r="A96" s="2">
        <v>5245</v>
      </c>
      <c r="B96" s="3">
        <v>4.4342494523964744</v>
      </c>
      <c r="C96" s="3">
        <v>4.3180114850387454</v>
      </c>
      <c r="D96" s="3">
        <f t="shared" si="1"/>
        <v>0.11623796735772896</v>
      </c>
    </row>
    <row r="97" spans="1:4" x14ac:dyDescent="0.3">
      <c r="A97" s="2">
        <v>11163</v>
      </c>
      <c r="B97" s="3">
        <v>4.3802112417116046</v>
      </c>
      <c r="C97" s="3">
        <v>4.9198397658558193</v>
      </c>
      <c r="D97" s="3">
        <f t="shared" si="1"/>
        <v>0.53962852414421469</v>
      </c>
    </row>
    <row r="98" spans="1:4" x14ac:dyDescent="0.3">
      <c r="A98" s="2">
        <v>7487</v>
      </c>
      <c r="B98" s="3">
        <v>4.3679147387937522</v>
      </c>
      <c r="C98" s="3">
        <v>3.753366641681299</v>
      </c>
      <c r="D98" s="3">
        <f t="shared" si="1"/>
        <v>0.61454809711245328</v>
      </c>
    </row>
    <row r="99" spans="1:4" x14ac:dyDescent="0.3">
      <c r="A99" s="2">
        <v>14518</v>
      </c>
      <c r="B99" s="3">
        <v>4.3451776165427036</v>
      </c>
      <c r="C99" s="3">
        <v>0.77303198859067945</v>
      </c>
      <c r="D99" s="3">
        <f t="shared" si="1"/>
        <v>3.5721456279520241</v>
      </c>
    </row>
    <row r="100" spans="1:4" x14ac:dyDescent="0.3">
      <c r="A100" s="2">
        <v>452</v>
      </c>
      <c r="B100" s="3">
        <v>4.3424226808222057</v>
      </c>
      <c r="C100" s="3">
        <v>3.1400108399532791</v>
      </c>
      <c r="D100" s="3">
        <f t="shared" si="1"/>
        <v>1.2024118408689266</v>
      </c>
    </row>
    <row r="101" spans="1:4" x14ac:dyDescent="0.3">
      <c r="A101" s="2">
        <v>12444</v>
      </c>
      <c r="B101" s="3">
        <v>4.3424226808222057</v>
      </c>
      <c r="C101" s="3">
        <v>4.5781814993290428</v>
      </c>
      <c r="D101" s="3">
        <f t="shared" si="1"/>
        <v>0.23575881850683711</v>
      </c>
    </row>
    <row r="102" spans="1:4" x14ac:dyDescent="0.3">
      <c r="A102" s="2">
        <v>8662</v>
      </c>
      <c r="B102" s="3">
        <v>4.3159703454569174</v>
      </c>
      <c r="C102" s="3">
        <v>3.8709593589257789</v>
      </c>
      <c r="D102" s="3">
        <f t="shared" si="1"/>
        <v>0.44501098653113846</v>
      </c>
    </row>
    <row r="103" spans="1:4" x14ac:dyDescent="0.3">
      <c r="A103" s="2">
        <v>4086</v>
      </c>
      <c r="B103" s="3">
        <v>4.3010299956639804</v>
      </c>
      <c r="C103" s="3">
        <v>4.160167230983685</v>
      </c>
      <c r="D103" s="3">
        <f t="shared" si="1"/>
        <v>0.14086276468029535</v>
      </c>
    </row>
    <row r="104" spans="1:4" x14ac:dyDescent="0.3">
      <c r="A104" s="2">
        <v>13823</v>
      </c>
      <c r="B104" s="3">
        <v>4.3010299956639804</v>
      </c>
      <c r="C104" s="3">
        <v>1.672736768167679</v>
      </c>
      <c r="D104" s="3">
        <f t="shared" si="1"/>
        <v>2.6282932274963011</v>
      </c>
    </row>
    <row r="105" spans="1:4" x14ac:dyDescent="0.3">
      <c r="A105" s="2">
        <v>3451</v>
      </c>
      <c r="B105" s="3">
        <v>4.2878017299302256</v>
      </c>
      <c r="C105" s="3">
        <v>3.6699746241377311</v>
      </c>
      <c r="D105" s="3">
        <f t="shared" si="1"/>
        <v>0.61782710579249445</v>
      </c>
    </row>
    <row r="106" spans="1:4" x14ac:dyDescent="0.3">
      <c r="A106" s="2">
        <v>745</v>
      </c>
      <c r="B106" s="3">
        <v>4.2631624649622166</v>
      </c>
      <c r="C106" s="3">
        <v>4.2130058852989052</v>
      </c>
      <c r="D106" s="3">
        <f t="shared" si="1"/>
        <v>5.015657966331144E-2</v>
      </c>
    </row>
    <row r="107" spans="1:4" x14ac:dyDescent="0.3">
      <c r="A107" s="2">
        <v>10459</v>
      </c>
      <c r="B107" s="3">
        <v>4.2624510897304297</v>
      </c>
      <c r="C107" s="3">
        <v>2.0066373498217192</v>
      </c>
      <c r="D107" s="3">
        <f t="shared" si="1"/>
        <v>2.2558137399087106</v>
      </c>
    </row>
    <row r="108" spans="1:4" x14ac:dyDescent="0.3">
      <c r="A108" s="2">
        <v>2531</v>
      </c>
      <c r="B108" s="3">
        <v>4.2552725051033056</v>
      </c>
      <c r="C108" s="3">
        <v>3.7316410710350039</v>
      </c>
      <c r="D108" s="3">
        <f t="shared" si="1"/>
        <v>0.5236314340683017</v>
      </c>
    </row>
    <row r="109" spans="1:4" x14ac:dyDescent="0.3">
      <c r="A109" s="2">
        <v>12124</v>
      </c>
      <c r="B109" s="3">
        <v>4.2552725051033056</v>
      </c>
      <c r="C109" s="3">
        <v>1.6221058452716419</v>
      </c>
      <c r="D109" s="3">
        <f t="shared" si="1"/>
        <v>2.6331666598316636</v>
      </c>
    </row>
    <row r="110" spans="1:4" x14ac:dyDescent="0.3">
      <c r="A110" s="2">
        <v>14590</v>
      </c>
      <c r="B110" s="3">
        <v>4.2552725051033056</v>
      </c>
      <c r="C110" s="3">
        <v>3.9077791001503641</v>
      </c>
      <c r="D110" s="3">
        <f t="shared" si="1"/>
        <v>0.34749340495294145</v>
      </c>
    </row>
    <row r="111" spans="1:4" x14ac:dyDescent="0.3">
      <c r="A111" s="2">
        <v>540</v>
      </c>
      <c r="B111" s="3">
        <v>4.2455126678141486</v>
      </c>
      <c r="C111" s="3">
        <v>3.814409832086298</v>
      </c>
      <c r="D111" s="3">
        <f t="shared" si="1"/>
        <v>0.43110283572785058</v>
      </c>
    </row>
    <row r="112" spans="1:4" x14ac:dyDescent="0.3">
      <c r="A112" s="2">
        <v>5244</v>
      </c>
      <c r="B112" s="3">
        <v>4.245018870737753</v>
      </c>
      <c r="C112" s="3">
        <v>4.1545349335324859</v>
      </c>
      <c r="D112" s="3">
        <f t="shared" si="1"/>
        <v>9.048393720526704E-2</v>
      </c>
    </row>
    <row r="113" spans="1:4" x14ac:dyDescent="0.3">
      <c r="A113" s="2">
        <v>10899</v>
      </c>
      <c r="B113" s="3">
        <v>4.2227164711475824</v>
      </c>
      <c r="C113" s="3">
        <v>3.4696162130950579</v>
      </c>
      <c r="D113" s="3">
        <f t="shared" si="1"/>
        <v>0.75310025805252456</v>
      </c>
    </row>
    <row r="114" spans="1:4" x14ac:dyDescent="0.3">
      <c r="A114" s="2">
        <v>451</v>
      </c>
      <c r="B114" s="3">
        <v>4.2174839442139058</v>
      </c>
      <c r="C114" s="3">
        <v>3.0775007010626432</v>
      </c>
      <c r="D114" s="3">
        <f t="shared" si="1"/>
        <v>1.1399832431512626</v>
      </c>
    </row>
    <row r="115" spans="1:4" x14ac:dyDescent="0.3">
      <c r="A115" s="2">
        <v>8713</v>
      </c>
      <c r="B115" s="3">
        <v>4.1953460583484192</v>
      </c>
      <c r="C115" s="3">
        <v>2.3424002111043269</v>
      </c>
      <c r="D115" s="3">
        <f t="shared" si="1"/>
        <v>1.8529458472440923</v>
      </c>
    </row>
    <row r="116" spans="1:4" x14ac:dyDescent="0.3">
      <c r="A116" s="2">
        <v>10896</v>
      </c>
      <c r="B116" s="3">
        <v>4.1950689964685894</v>
      </c>
      <c r="C116" s="3">
        <v>4.0877787729688979</v>
      </c>
      <c r="D116" s="3">
        <f t="shared" si="1"/>
        <v>0.10729022349969153</v>
      </c>
    </row>
    <row r="117" spans="1:4" x14ac:dyDescent="0.3">
      <c r="A117" s="2">
        <v>13636</v>
      </c>
      <c r="B117" s="3">
        <v>4.1846914308175984</v>
      </c>
      <c r="C117" s="3">
        <v>3.10415488469553</v>
      </c>
      <c r="D117" s="3">
        <f t="shared" si="1"/>
        <v>1.0805365461220684</v>
      </c>
    </row>
    <row r="118" spans="1:4" x14ac:dyDescent="0.3">
      <c r="A118" s="2">
        <v>15535</v>
      </c>
      <c r="B118" s="3">
        <v>4.1818435879447726</v>
      </c>
      <c r="C118" s="3">
        <v>2.414783207898676</v>
      </c>
      <c r="D118" s="3">
        <f t="shared" si="1"/>
        <v>1.7670603800460967</v>
      </c>
    </row>
    <row r="119" spans="1:4" x14ac:dyDescent="0.3">
      <c r="A119" s="2">
        <v>7596</v>
      </c>
      <c r="B119" s="3">
        <v>4.1760912590556813</v>
      </c>
      <c r="C119" s="3">
        <v>3.857904556329919</v>
      </c>
      <c r="D119" s="3">
        <f t="shared" si="1"/>
        <v>0.31818670272576233</v>
      </c>
    </row>
    <row r="120" spans="1:4" x14ac:dyDescent="0.3">
      <c r="A120" s="2">
        <v>7485</v>
      </c>
      <c r="B120" s="3">
        <v>4.1664301138432824</v>
      </c>
      <c r="C120" s="3">
        <v>3.855512588902152</v>
      </c>
      <c r="D120" s="3">
        <f t="shared" si="1"/>
        <v>0.31091752494113045</v>
      </c>
    </row>
    <row r="121" spans="1:4" x14ac:dyDescent="0.3">
      <c r="A121" s="2">
        <v>12130</v>
      </c>
      <c r="B121" s="3">
        <v>4.1492191126553797</v>
      </c>
      <c r="C121" s="3">
        <v>2.0348550389287841</v>
      </c>
      <c r="D121" s="3">
        <f t="shared" si="1"/>
        <v>2.1143640737265956</v>
      </c>
    </row>
    <row r="122" spans="1:4" x14ac:dyDescent="0.3">
      <c r="A122" s="2">
        <v>6625</v>
      </c>
      <c r="B122" s="3">
        <v>4.1461280356782373</v>
      </c>
      <c r="C122" s="3">
        <v>1.958985549529652</v>
      </c>
      <c r="D122" s="3">
        <f t="shared" si="1"/>
        <v>2.1871424861485851</v>
      </c>
    </row>
    <row r="123" spans="1:4" x14ac:dyDescent="0.3">
      <c r="A123" s="2">
        <v>9955</v>
      </c>
      <c r="B123" s="3">
        <v>4.1461280356782373</v>
      </c>
      <c r="C123" s="3">
        <v>1.980118888310872</v>
      </c>
      <c r="D123" s="3">
        <f t="shared" si="1"/>
        <v>2.1660091473673653</v>
      </c>
    </row>
    <row r="124" spans="1:4" x14ac:dyDescent="0.3">
      <c r="A124" s="2">
        <v>11292</v>
      </c>
      <c r="B124" s="3">
        <v>4.1461280356782373</v>
      </c>
      <c r="C124" s="3">
        <v>2.2235342015478361</v>
      </c>
      <c r="D124" s="3">
        <f t="shared" si="1"/>
        <v>1.9225938341304012</v>
      </c>
    </row>
    <row r="125" spans="1:4" x14ac:dyDescent="0.3">
      <c r="A125" s="2">
        <v>13565</v>
      </c>
      <c r="B125" s="3">
        <v>4.1461280356782373</v>
      </c>
      <c r="C125" s="3">
        <v>4.0158117359496792</v>
      </c>
      <c r="D125" s="3">
        <f t="shared" si="1"/>
        <v>0.13031629972855807</v>
      </c>
    </row>
    <row r="126" spans="1:4" x14ac:dyDescent="0.3">
      <c r="A126" s="2">
        <v>3774</v>
      </c>
      <c r="B126" s="3">
        <v>4.1367205671564067</v>
      </c>
      <c r="C126" s="3">
        <v>1.0023439264334799</v>
      </c>
      <c r="D126" s="3">
        <f t="shared" si="1"/>
        <v>3.1343766407229268</v>
      </c>
    </row>
    <row r="127" spans="1:4" x14ac:dyDescent="0.3">
      <c r="A127" s="2">
        <v>85</v>
      </c>
      <c r="B127" s="3">
        <v>4.1309766916056168</v>
      </c>
      <c r="C127" s="3">
        <v>3.94161194385932</v>
      </c>
      <c r="D127" s="3">
        <f t="shared" si="1"/>
        <v>0.18936474774629675</v>
      </c>
    </row>
    <row r="128" spans="1:4" x14ac:dyDescent="0.3">
      <c r="A128" s="2">
        <v>539</v>
      </c>
      <c r="B128" s="3">
        <v>4.1105897102992479</v>
      </c>
      <c r="C128" s="3">
        <v>3.724299873697869</v>
      </c>
      <c r="D128" s="3">
        <f t="shared" si="1"/>
        <v>0.38628983660137894</v>
      </c>
    </row>
    <row r="129" spans="1:4" x14ac:dyDescent="0.3">
      <c r="A129" s="2">
        <v>14000</v>
      </c>
      <c r="B129" s="3">
        <v>4.1038037209559564</v>
      </c>
      <c r="C129" s="3">
        <v>3.6941329183331399</v>
      </c>
      <c r="D129" s="3">
        <f t="shared" si="1"/>
        <v>0.40967080262281641</v>
      </c>
    </row>
    <row r="130" spans="1:4" x14ac:dyDescent="0.3">
      <c r="A130" s="2">
        <v>8410</v>
      </c>
      <c r="B130" s="3">
        <v>4.0944711286416444</v>
      </c>
      <c r="C130" s="3">
        <v>3.7961732583837828</v>
      </c>
      <c r="D130" s="3">
        <f t="shared" si="1"/>
        <v>0.29829787025786159</v>
      </c>
    </row>
    <row r="131" spans="1:4" x14ac:dyDescent="0.3">
      <c r="A131" s="2">
        <v>4385</v>
      </c>
      <c r="B131" s="3">
        <v>4.0791812460476242</v>
      </c>
      <c r="C131" s="3">
        <v>3.9667175840371018</v>
      </c>
      <c r="D131" s="3">
        <f t="shared" ref="D131:D194" si="2">ABS(B131-C131)</f>
        <v>0.11246366201052238</v>
      </c>
    </row>
    <row r="132" spans="1:4" x14ac:dyDescent="0.3">
      <c r="A132" s="2">
        <v>10564</v>
      </c>
      <c r="B132" s="3">
        <v>4.0791812460476242</v>
      </c>
      <c r="C132" s="3">
        <v>3.0312583071946788</v>
      </c>
      <c r="D132" s="3">
        <f t="shared" si="2"/>
        <v>1.0479229388529454</v>
      </c>
    </row>
    <row r="133" spans="1:4" x14ac:dyDescent="0.3">
      <c r="A133" s="2">
        <v>11161</v>
      </c>
      <c r="B133" s="3">
        <v>4.0791812460476242</v>
      </c>
      <c r="C133" s="3">
        <v>3.114250332020351</v>
      </c>
      <c r="D133" s="3">
        <f t="shared" si="2"/>
        <v>0.96493091402727327</v>
      </c>
    </row>
    <row r="134" spans="1:4" x14ac:dyDescent="0.3">
      <c r="A134" s="2">
        <v>12536</v>
      </c>
      <c r="B134" s="3">
        <v>4.0791812460476242</v>
      </c>
      <c r="C134" s="3">
        <v>1.861188152943368</v>
      </c>
      <c r="D134" s="3">
        <f t="shared" si="2"/>
        <v>2.2179930931042562</v>
      </c>
    </row>
    <row r="135" spans="1:4" x14ac:dyDescent="0.3">
      <c r="A135" s="2">
        <v>13999</v>
      </c>
      <c r="B135" s="3">
        <v>4.0791812460476242</v>
      </c>
      <c r="C135" s="3">
        <v>3.468198958348097</v>
      </c>
      <c r="D135" s="3">
        <f t="shared" si="2"/>
        <v>0.61098228769952723</v>
      </c>
    </row>
    <row r="136" spans="1:4" x14ac:dyDescent="0.3">
      <c r="A136" s="2">
        <v>1717</v>
      </c>
      <c r="B136" s="3">
        <v>4.0722498976135144</v>
      </c>
      <c r="C136" s="3">
        <v>3.1092976055348158</v>
      </c>
      <c r="D136" s="3">
        <f t="shared" si="2"/>
        <v>0.96295229207869859</v>
      </c>
    </row>
    <row r="137" spans="1:4" x14ac:dyDescent="0.3">
      <c r="A137" s="2">
        <v>13203</v>
      </c>
      <c r="B137" s="3">
        <v>4.0576661039098294</v>
      </c>
      <c r="C137" s="3">
        <v>1.3617761425815891</v>
      </c>
      <c r="D137" s="3">
        <f t="shared" si="2"/>
        <v>2.6958899613282403</v>
      </c>
    </row>
    <row r="138" spans="1:4" x14ac:dyDescent="0.3">
      <c r="A138" s="2">
        <v>5243</v>
      </c>
      <c r="B138" s="3">
        <v>4.0499928569201424</v>
      </c>
      <c r="C138" s="3">
        <v>3.967344571857319</v>
      </c>
      <c r="D138" s="3">
        <f t="shared" si="2"/>
        <v>8.2648285062823401E-2</v>
      </c>
    </row>
    <row r="139" spans="1:4" x14ac:dyDescent="0.3">
      <c r="A139" s="2">
        <v>1197</v>
      </c>
      <c r="B139" s="3">
        <v>4.0413926851582236</v>
      </c>
      <c r="C139" s="3">
        <v>4.2771791320197021</v>
      </c>
      <c r="D139" s="3">
        <f t="shared" si="2"/>
        <v>0.23578644686147854</v>
      </c>
    </row>
    <row r="140" spans="1:4" x14ac:dyDescent="0.3">
      <c r="A140" s="2">
        <v>4384</v>
      </c>
      <c r="B140" s="3">
        <v>4.0413926851582236</v>
      </c>
      <c r="C140" s="3">
        <v>3.9781074521894721</v>
      </c>
      <c r="D140" s="3">
        <f t="shared" si="2"/>
        <v>6.3285232968751437E-2</v>
      </c>
    </row>
    <row r="141" spans="1:4" x14ac:dyDescent="0.3">
      <c r="A141" s="2">
        <v>13564</v>
      </c>
      <c r="B141" s="3">
        <v>4.0374264979406229</v>
      </c>
      <c r="C141" s="3">
        <v>3.4980860816861798</v>
      </c>
      <c r="D141" s="3">
        <f t="shared" si="2"/>
        <v>0.53934041625444307</v>
      </c>
    </row>
    <row r="142" spans="1:4" x14ac:dyDescent="0.3">
      <c r="A142" s="2">
        <v>11240</v>
      </c>
      <c r="B142" s="3">
        <v>4.0211892990699374</v>
      </c>
      <c r="C142" s="3">
        <v>2.6987481008274159</v>
      </c>
      <c r="D142" s="3">
        <f t="shared" si="2"/>
        <v>1.3224411982425215</v>
      </c>
    </row>
    <row r="143" spans="1:4" x14ac:dyDescent="0.3">
      <c r="A143" s="2">
        <v>6129</v>
      </c>
      <c r="B143" s="3">
        <v>4.0086001717619171</v>
      </c>
      <c r="C143" s="3">
        <v>1.48452489788755</v>
      </c>
      <c r="D143" s="3">
        <f t="shared" si="2"/>
        <v>2.524075273874367</v>
      </c>
    </row>
    <row r="144" spans="1:4" x14ac:dyDescent="0.3">
      <c r="A144" s="2">
        <v>6130</v>
      </c>
      <c r="B144" s="3">
        <v>4.0086001717619171</v>
      </c>
      <c r="C144" s="3">
        <v>2.2124777517555998</v>
      </c>
      <c r="D144" s="3">
        <f t="shared" si="2"/>
        <v>1.7961224200063173</v>
      </c>
    </row>
    <row r="145" spans="1:4" x14ac:dyDescent="0.3">
      <c r="A145" s="2">
        <v>8246</v>
      </c>
      <c r="B145" s="3">
        <v>4.0086001717619171</v>
      </c>
      <c r="C145" s="3">
        <v>1.131060712870785</v>
      </c>
      <c r="D145" s="3">
        <f t="shared" si="2"/>
        <v>2.8775394588911318</v>
      </c>
    </row>
    <row r="146" spans="1:4" x14ac:dyDescent="0.3">
      <c r="A146" s="2">
        <v>8439</v>
      </c>
      <c r="B146" s="3">
        <v>4.0081741840064264</v>
      </c>
      <c r="C146" s="3">
        <v>2.4890024069972041</v>
      </c>
      <c r="D146" s="3">
        <f t="shared" si="2"/>
        <v>1.5191717770092223</v>
      </c>
    </row>
    <row r="147" spans="1:4" x14ac:dyDescent="0.3">
      <c r="A147" s="2">
        <v>15115</v>
      </c>
      <c r="B147" s="3">
        <v>4.0081741840064264</v>
      </c>
      <c r="C147" s="3">
        <v>3.0062075567847488</v>
      </c>
      <c r="D147" s="3">
        <f t="shared" si="2"/>
        <v>1.0019666272216776</v>
      </c>
    </row>
    <row r="148" spans="1:4" x14ac:dyDescent="0.3">
      <c r="A148" s="2">
        <v>10196</v>
      </c>
      <c r="B148" s="3">
        <v>4.0021660617565074</v>
      </c>
      <c r="C148" s="3">
        <v>3.7026778418144399</v>
      </c>
      <c r="D148" s="3">
        <f t="shared" si="2"/>
        <v>0.29948821994206742</v>
      </c>
    </row>
    <row r="149" spans="1:4" x14ac:dyDescent="0.3">
      <c r="A149" s="2">
        <v>2123</v>
      </c>
      <c r="B149" s="3">
        <v>4</v>
      </c>
      <c r="C149" s="3">
        <v>-1.059378366520352</v>
      </c>
      <c r="D149" s="3">
        <f t="shared" si="2"/>
        <v>5.0593783665203524</v>
      </c>
    </row>
    <row r="150" spans="1:4" x14ac:dyDescent="0.3">
      <c r="A150" s="2">
        <v>8093</v>
      </c>
      <c r="B150" s="3">
        <v>4</v>
      </c>
      <c r="C150" s="3">
        <v>2.3241853371049821</v>
      </c>
      <c r="D150" s="3">
        <f t="shared" si="2"/>
        <v>1.6758146628950179</v>
      </c>
    </row>
    <row r="151" spans="1:4" x14ac:dyDescent="0.3">
      <c r="A151" s="2">
        <v>9863</v>
      </c>
      <c r="B151" s="3">
        <v>3.9927007612584999</v>
      </c>
      <c r="C151" s="3">
        <v>2.9669270161961561</v>
      </c>
      <c r="D151" s="3">
        <f t="shared" si="2"/>
        <v>1.0257737450623439</v>
      </c>
    </row>
    <row r="152" spans="1:4" x14ac:dyDescent="0.3">
      <c r="A152" s="2">
        <v>11325</v>
      </c>
      <c r="B152" s="3">
        <v>3.9927007612584999</v>
      </c>
      <c r="C152" s="3">
        <v>2.6349136081311149</v>
      </c>
      <c r="D152" s="3">
        <f t="shared" si="2"/>
        <v>1.3577871531273851</v>
      </c>
    </row>
    <row r="153" spans="1:4" x14ac:dyDescent="0.3">
      <c r="A153" s="2">
        <v>3781</v>
      </c>
      <c r="B153" s="3">
        <v>3.97354346853249</v>
      </c>
      <c r="C153" s="3">
        <v>1.3395843729785211</v>
      </c>
      <c r="D153" s="3">
        <f t="shared" si="2"/>
        <v>2.6339590955539691</v>
      </c>
    </row>
    <row r="154" spans="1:4" x14ac:dyDescent="0.3">
      <c r="A154" s="2">
        <v>5414</v>
      </c>
      <c r="B154" s="3">
        <v>3.9684829485539348</v>
      </c>
      <c r="C154" s="3">
        <v>0.62732598484532243</v>
      </c>
      <c r="D154" s="3">
        <f t="shared" si="2"/>
        <v>3.3411569637086123</v>
      </c>
    </row>
    <row r="155" spans="1:4" x14ac:dyDescent="0.3">
      <c r="A155" s="2">
        <v>6823</v>
      </c>
      <c r="B155" s="3">
        <v>3.9474337218870499</v>
      </c>
      <c r="C155" s="3">
        <v>3.9135123147323609</v>
      </c>
      <c r="D155" s="3">
        <f t="shared" si="2"/>
        <v>3.3921407154688943E-2</v>
      </c>
    </row>
    <row r="156" spans="1:4" x14ac:dyDescent="0.3">
      <c r="A156" s="2">
        <v>749</v>
      </c>
      <c r="B156" s="3">
        <v>3.9380190974762099</v>
      </c>
      <c r="C156" s="3">
        <v>3.413541048208836</v>
      </c>
      <c r="D156" s="3">
        <f t="shared" si="2"/>
        <v>0.52447804926737396</v>
      </c>
    </row>
    <row r="157" spans="1:4" x14ac:dyDescent="0.3">
      <c r="A157" s="2">
        <v>10194</v>
      </c>
      <c r="B157" s="3">
        <v>3.9329808219231981</v>
      </c>
      <c r="C157" s="3">
        <v>3.346390077961185</v>
      </c>
      <c r="D157" s="3">
        <f t="shared" si="2"/>
        <v>0.58659074396201305</v>
      </c>
    </row>
    <row r="158" spans="1:4" x14ac:dyDescent="0.3">
      <c r="A158" s="2">
        <v>82</v>
      </c>
      <c r="B158" s="3">
        <v>3.9263424466256551</v>
      </c>
      <c r="C158" s="3">
        <v>3.890623042592217</v>
      </c>
      <c r="D158" s="3">
        <f t="shared" si="2"/>
        <v>3.5719404033438096E-2</v>
      </c>
    </row>
    <row r="159" spans="1:4" x14ac:dyDescent="0.3">
      <c r="A159" s="2">
        <v>2867</v>
      </c>
      <c r="B159" s="3">
        <v>3.924279286061882</v>
      </c>
      <c r="C159" s="3">
        <v>2.2265240069458709</v>
      </c>
      <c r="D159" s="3">
        <f t="shared" si="2"/>
        <v>1.6977552791160111</v>
      </c>
    </row>
    <row r="160" spans="1:4" x14ac:dyDescent="0.3">
      <c r="A160" s="2">
        <v>1985</v>
      </c>
      <c r="B160" s="3">
        <v>3.9211660506377379</v>
      </c>
      <c r="C160" s="3">
        <v>2.9762048589062919</v>
      </c>
      <c r="D160" s="3">
        <f t="shared" si="2"/>
        <v>0.94496119173144599</v>
      </c>
    </row>
    <row r="161" spans="1:4" x14ac:dyDescent="0.3">
      <c r="A161" s="2">
        <v>2730</v>
      </c>
      <c r="B161" s="3">
        <v>3.920818753778657</v>
      </c>
      <c r="C161" s="3">
        <v>1.8389414319569179</v>
      </c>
      <c r="D161" s="3">
        <f t="shared" si="2"/>
        <v>2.081877321821739</v>
      </c>
    </row>
    <row r="162" spans="1:4" x14ac:dyDescent="0.3">
      <c r="A162" s="2">
        <v>2731</v>
      </c>
      <c r="B162" s="3">
        <v>3.920818753778657</v>
      </c>
      <c r="C162" s="3">
        <v>1.7959740611045669</v>
      </c>
      <c r="D162" s="3">
        <f t="shared" si="2"/>
        <v>2.12484469267409</v>
      </c>
    </row>
    <row r="163" spans="1:4" x14ac:dyDescent="0.3">
      <c r="A163" s="2">
        <v>9446</v>
      </c>
      <c r="B163" s="3">
        <v>3.920818753778657</v>
      </c>
      <c r="C163" s="3">
        <v>3.698511965884038</v>
      </c>
      <c r="D163" s="3">
        <f t="shared" si="2"/>
        <v>0.222306787894619</v>
      </c>
    </row>
    <row r="164" spans="1:4" x14ac:dyDescent="0.3">
      <c r="A164" s="2">
        <v>6822</v>
      </c>
      <c r="B164" s="3">
        <v>3.9201233262907231</v>
      </c>
      <c r="C164" s="3">
        <v>3.6088595493938191</v>
      </c>
      <c r="D164" s="3">
        <f t="shared" si="2"/>
        <v>0.31126377689690399</v>
      </c>
    </row>
    <row r="165" spans="1:4" x14ac:dyDescent="0.3">
      <c r="A165" s="2">
        <v>7490</v>
      </c>
      <c r="B165" s="3">
        <v>3.9190780923760742</v>
      </c>
      <c r="C165" s="3">
        <v>2.6372935279552099</v>
      </c>
      <c r="D165" s="3">
        <f t="shared" si="2"/>
        <v>1.2817845644208643</v>
      </c>
    </row>
    <row r="166" spans="1:4" x14ac:dyDescent="0.3">
      <c r="A166" s="2">
        <v>3417</v>
      </c>
      <c r="B166" s="3">
        <v>3.9057958803678678</v>
      </c>
      <c r="C166" s="3">
        <v>0.79208666263236238</v>
      </c>
      <c r="D166" s="3">
        <f t="shared" si="2"/>
        <v>3.1137092177355052</v>
      </c>
    </row>
    <row r="167" spans="1:4" x14ac:dyDescent="0.3">
      <c r="A167" s="2">
        <v>4452</v>
      </c>
      <c r="B167" s="3">
        <v>3.9030899869919429</v>
      </c>
      <c r="C167" s="3">
        <v>3.2955043508000492</v>
      </c>
      <c r="D167" s="3">
        <f t="shared" si="2"/>
        <v>0.60758563619189365</v>
      </c>
    </row>
    <row r="168" spans="1:4" x14ac:dyDescent="0.3">
      <c r="A168" s="2">
        <v>12129</v>
      </c>
      <c r="B168" s="3">
        <v>3.9030899869919429</v>
      </c>
      <c r="C168" s="3">
        <v>3.4063774989334199</v>
      </c>
      <c r="D168" s="3">
        <f t="shared" si="2"/>
        <v>0.49671248805852297</v>
      </c>
    </row>
    <row r="169" spans="1:4" x14ac:dyDescent="0.3">
      <c r="A169" s="2">
        <v>10193</v>
      </c>
      <c r="B169" s="3">
        <v>3.896526217489555</v>
      </c>
      <c r="C169" s="3">
        <v>3.495910436568185</v>
      </c>
      <c r="D169" s="3">
        <f t="shared" si="2"/>
        <v>0.40061578092136996</v>
      </c>
    </row>
    <row r="170" spans="1:4" x14ac:dyDescent="0.3">
      <c r="A170" s="2">
        <v>5306</v>
      </c>
      <c r="B170" s="3">
        <v>3.8808135922807909</v>
      </c>
      <c r="C170" s="3">
        <v>3.2703939224340788</v>
      </c>
      <c r="D170" s="3">
        <f t="shared" si="2"/>
        <v>0.61041966984671214</v>
      </c>
    </row>
    <row r="171" spans="1:4" x14ac:dyDescent="0.3">
      <c r="A171" s="2">
        <v>5242</v>
      </c>
      <c r="B171" s="3">
        <v>3.8785217955012059</v>
      </c>
      <c r="C171" s="3">
        <v>4.2350488901815293</v>
      </c>
      <c r="D171" s="3">
        <f t="shared" si="2"/>
        <v>0.3565270946803234</v>
      </c>
    </row>
    <row r="172" spans="1:4" x14ac:dyDescent="0.3">
      <c r="A172" s="2">
        <v>748</v>
      </c>
      <c r="B172" s="3">
        <v>3.8750612633917001</v>
      </c>
      <c r="C172" s="3">
        <v>3.3899364810343191</v>
      </c>
      <c r="D172" s="3">
        <f t="shared" si="2"/>
        <v>0.48512478235738099</v>
      </c>
    </row>
    <row r="173" spans="1:4" x14ac:dyDescent="0.3">
      <c r="A173" s="2">
        <v>3447</v>
      </c>
      <c r="B173" s="3">
        <v>3.8750612633917001</v>
      </c>
      <c r="C173" s="3">
        <v>3.78978710339323</v>
      </c>
      <c r="D173" s="3">
        <f t="shared" si="2"/>
        <v>8.52741599984701E-2</v>
      </c>
    </row>
    <row r="174" spans="1:4" x14ac:dyDescent="0.3">
      <c r="A174" s="2">
        <v>12017</v>
      </c>
      <c r="B174" s="3">
        <v>3.873959654743353</v>
      </c>
      <c r="C174" s="3">
        <v>3.4732857908101069</v>
      </c>
      <c r="D174" s="3">
        <f t="shared" si="2"/>
        <v>0.40067386393324611</v>
      </c>
    </row>
    <row r="175" spans="1:4" x14ac:dyDescent="0.3">
      <c r="A175" s="2">
        <v>13560</v>
      </c>
      <c r="B175" s="3">
        <v>3.863322860120455</v>
      </c>
      <c r="C175" s="3">
        <v>2.7336089206222041</v>
      </c>
      <c r="D175" s="3">
        <f t="shared" si="2"/>
        <v>1.1297139394982509</v>
      </c>
    </row>
    <row r="176" spans="1:4" x14ac:dyDescent="0.3">
      <c r="A176" s="2">
        <v>13561</v>
      </c>
      <c r="B176" s="3">
        <v>3.8621313793130372</v>
      </c>
      <c r="C176" s="3">
        <v>3.0880772997768879</v>
      </c>
      <c r="D176" s="3">
        <f t="shared" si="2"/>
        <v>0.77405407953614924</v>
      </c>
    </row>
    <row r="177" spans="1:4" x14ac:dyDescent="0.3">
      <c r="A177" s="2">
        <v>4960</v>
      </c>
      <c r="B177" s="3">
        <v>3.860338006570994</v>
      </c>
      <c r="C177" s="3">
        <v>1.208304674480152</v>
      </c>
      <c r="D177" s="3">
        <f t="shared" si="2"/>
        <v>2.6520333320908422</v>
      </c>
    </row>
    <row r="178" spans="1:4" x14ac:dyDescent="0.3">
      <c r="A178" s="2">
        <v>2033</v>
      </c>
      <c r="B178" s="3">
        <v>3.8573324964312681</v>
      </c>
      <c r="C178" s="3">
        <v>2.9084125199638531</v>
      </c>
      <c r="D178" s="3">
        <f t="shared" si="2"/>
        <v>0.94891997646741499</v>
      </c>
    </row>
    <row r="179" spans="1:4" x14ac:dyDescent="0.3">
      <c r="A179" s="2">
        <v>7292</v>
      </c>
      <c r="B179" s="3">
        <v>3.8549130223078549</v>
      </c>
      <c r="C179" s="3">
        <v>3.4422921440832259</v>
      </c>
      <c r="D179" s="3">
        <f t="shared" si="2"/>
        <v>0.41262087822462901</v>
      </c>
    </row>
    <row r="180" spans="1:4" x14ac:dyDescent="0.3">
      <c r="A180" s="2">
        <v>11711</v>
      </c>
      <c r="B180" s="3">
        <v>3.8543060418010802</v>
      </c>
      <c r="C180" s="3">
        <v>2.561792962724649</v>
      </c>
      <c r="D180" s="3">
        <f t="shared" si="2"/>
        <v>1.2925130790764312</v>
      </c>
    </row>
    <row r="181" spans="1:4" x14ac:dyDescent="0.3">
      <c r="A181" s="2">
        <v>13777</v>
      </c>
      <c r="B181" s="3">
        <v>3.851258348719075</v>
      </c>
      <c r="C181" s="3">
        <v>0.85244333851570075</v>
      </c>
      <c r="D181" s="3">
        <f t="shared" si="2"/>
        <v>2.9988150102033742</v>
      </c>
    </row>
    <row r="182" spans="1:4" x14ac:dyDescent="0.3">
      <c r="A182" s="2">
        <v>7496</v>
      </c>
      <c r="B182" s="3">
        <v>3.8463371121298051</v>
      </c>
      <c r="C182" s="3">
        <v>2.448901737871477</v>
      </c>
      <c r="D182" s="3">
        <f t="shared" si="2"/>
        <v>1.3974353742583281</v>
      </c>
    </row>
    <row r="183" spans="1:4" x14ac:dyDescent="0.3">
      <c r="A183" s="2">
        <v>747</v>
      </c>
      <c r="B183" s="3">
        <v>3.845098040014256</v>
      </c>
      <c r="C183" s="3">
        <v>3.3397418281410838</v>
      </c>
      <c r="D183" s="3">
        <f t="shared" si="2"/>
        <v>0.50535621187317226</v>
      </c>
    </row>
    <row r="184" spans="1:4" x14ac:dyDescent="0.3">
      <c r="A184" s="2">
        <v>5621</v>
      </c>
      <c r="B184" s="3">
        <v>3.845098040014256</v>
      </c>
      <c r="C184" s="3">
        <v>3.0944044444628092</v>
      </c>
      <c r="D184" s="3">
        <f t="shared" si="2"/>
        <v>0.75069359555144688</v>
      </c>
    </row>
    <row r="185" spans="1:4" x14ac:dyDescent="0.3">
      <c r="A185" s="2">
        <v>12229</v>
      </c>
      <c r="B185" s="3">
        <v>3.845098040014256</v>
      </c>
      <c r="C185" s="3">
        <v>0.68771538829369705</v>
      </c>
      <c r="D185" s="3">
        <f t="shared" si="2"/>
        <v>3.157382651720559</v>
      </c>
    </row>
    <row r="186" spans="1:4" x14ac:dyDescent="0.3">
      <c r="A186" s="2">
        <v>13107</v>
      </c>
      <c r="B186" s="3">
        <v>3.845098040014256</v>
      </c>
      <c r="C186" s="3">
        <v>2.613639616857665</v>
      </c>
      <c r="D186" s="3">
        <f t="shared" si="2"/>
        <v>1.231458423156591</v>
      </c>
    </row>
    <row r="187" spans="1:4" x14ac:dyDescent="0.3">
      <c r="A187" s="2">
        <v>13911</v>
      </c>
      <c r="B187" s="3">
        <v>3.845098040014256</v>
      </c>
      <c r="C187" s="3">
        <v>1.450717986148135</v>
      </c>
      <c r="D187" s="3">
        <f t="shared" si="2"/>
        <v>2.3943800538661213</v>
      </c>
    </row>
    <row r="188" spans="1:4" x14ac:dyDescent="0.3">
      <c r="A188" s="2">
        <v>15297</v>
      </c>
      <c r="B188" s="3">
        <v>3.8447877188278459</v>
      </c>
      <c r="C188" s="3">
        <v>3.6666777447284131</v>
      </c>
      <c r="D188" s="3">
        <f t="shared" si="2"/>
        <v>0.17810997409943274</v>
      </c>
    </row>
    <row r="189" spans="1:4" x14ac:dyDescent="0.3">
      <c r="A189" s="2">
        <v>3842</v>
      </c>
      <c r="B189" s="3">
        <v>3.8407958988470932</v>
      </c>
      <c r="C189" s="3">
        <v>0.1017006068194191</v>
      </c>
      <c r="D189" s="3">
        <f t="shared" si="2"/>
        <v>3.7390952920276739</v>
      </c>
    </row>
    <row r="190" spans="1:4" x14ac:dyDescent="0.3">
      <c r="A190" s="2">
        <v>4887</v>
      </c>
      <c r="B190" s="3">
        <v>3.826074802700826</v>
      </c>
      <c r="C190" s="3">
        <v>1.067155400752241</v>
      </c>
      <c r="D190" s="3">
        <f t="shared" si="2"/>
        <v>2.7589194019485852</v>
      </c>
    </row>
    <row r="191" spans="1:4" x14ac:dyDescent="0.3">
      <c r="A191" s="2">
        <v>688</v>
      </c>
      <c r="B191" s="3">
        <v>3.823908741161465</v>
      </c>
      <c r="C191" s="3">
        <v>0.83822386727958087</v>
      </c>
      <c r="D191" s="3">
        <f t="shared" si="2"/>
        <v>2.9856848738818842</v>
      </c>
    </row>
    <row r="192" spans="1:4" x14ac:dyDescent="0.3">
      <c r="A192" s="2">
        <v>11091</v>
      </c>
      <c r="B192" s="3">
        <v>3.823865309324511</v>
      </c>
      <c r="C192" s="3">
        <v>1.547114097634835</v>
      </c>
      <c r="D192" s="3">
        <f t="shared" si="2"/>
        <v>2.276751211689676</v>
      </c>
    </row>
    <row r="193" spans="1:4" x14ac:dyDescent="0.3">
      <c r="A193" s="2">
        <v>11092</v>
      </c>
      <c r="B193" s="3">
        <v>3.823865309324511</v>
      </c>
      <c r="C193" s="3">
        <v>1.5061365308190739</v>
      </c>
      <c r="D193" s="3">
        <f t="shared" si="2"/>
        <v>2.3177287785054368</v>
      </c>
    </row>
    <row r="194" spans="1:4" x14ac:dyDescent="0.3">
      <c r="A194" s="2">
        <v>630</v>
      </c>
      <c r="B194" s="3">
        <v>3.8195439355418679</v>
      </c>
      <c r="C194" s="3">
        <v>-0.13580317156366209</v>
      </c>
      <c r="D194" s="3">
        <f t="shared" si="2"/>
        <v>3.9553471071055299</v>
      </c>
    </row>
    <row r="195" spans="1:4" x14ac:dyDescent="0.3">
      <c r="A195" s="2">
        <v>1642</v>
      </c>
      <c r="B195" s="3">
        <v>3.8061799739838871</v>
      </c>
      <c r="C195" s="3">
        <v>1.698076308636862</v>
      </c>
      <c r="D195" s="3">
        <f t="shared" ref="D195:D258" si="3">ABS(B195-C195)</f>
        <v>2.1081036653470253</v>
      </c>
    </row>
    <row r="196" spans="1:4" x14ac:dyDescent="0.3">
      <c r="A196" s="2">
        <v>1902</v>
      </c>
      <c r="B196" s="3">
        <v>3.8059084550741971</v>
      </c>
      <c r="C196" s="3">
        <v>3.6454512018246912</v>
      </c>
      <c r="D196" s="3">
        <f t="shared" si="3"/>
        <v>0.16045725324950588</v>
      </c>
    </row>
    <row r="197" spans="1:4" x14ac:dyDescent="0.3">
      <c r="A197" s="2">
        <v>16177</v>
      </c>
      <c r="B197" s="3">
        <v>3.8026369180828099</v>
      </c>
      <c r="C197" s="3">
        <v>1.5135743889715221</v>
      </c>
      <c r="D197" s="3">
        <f t="shared" si="3"/>
        <v>2.2890625291112876</v>
      </c>
    </row>
    <row r="198" spans="1:4" x14ac:dyDescent="0.3">
      <c r="A198" s="2">
        <v>5241</v>
      </c>
      <c r="B198" s="3">
        <v>3.7909884750888159</v>
      </c>
      <c r="C198" s="3">
        <v>4.0710635249651252</v>
      </c>
      <c r="D198" s="3">
        <f t="shared" si="3"/>
        <v>0.28007504987630938</v>
      </c>
    </row>
    <row r="199" spans="1:4" x14ac:dyDescent="0.3">
      <c r="A199" s="2">
        <v>7477</v>
      </c>
      <c r="B199" s="3">
        <v>3.790285164033242</v>
      </c>
      <c r="C199" s="3">
        <v>1.418619893778599</v>
      </c>
      <c r="D199" s="3">
        <f t="shared" si="3"/>
        <v>2.3716652702546428</v>
      </c>
    </row>
    <row r="200" spans="1:4" x14ac:dyDescent="0.3">
      <c r="A200" s="2">
        <v>15234</v>
      </c>
      <c r="B200" s="3">
        <v>3.78675142214556</v>
      </c>
      <c r="C200" s="3">
        <v>0.57984020430876815</v>
      </c>
      <c r="D200" s="3">
        <f t="shared" si="3"/>
        <v>3.206911217836792</v>
      </c>
    </row>
    <row r="201" spans="1:4" x14ac:dyDescent="0.3">
      <c r="A201" s="2">
        <v>1618</v>
      </c>
      <c r="B201" s="3">
        <v>3.786041210242554</v>
      </c>
      <c r="C201" s="3">
        <v>2.608784373600372</v>
      </c>
      <c r="D201" s="3">
        <f t="shared" si="3"/>
        <v>1.1772568366421821</v>
      </c>
    </row>
    <row r="202" spans="1:4" x14ac:dyDescent="0.3">
      <c r="A202" s="2">
        <v>2137</v>
      </c>
      <c r="B202" s="3">
        <v>3.7784406835712332</v>
      </c>
      <c r="C202" s="3">
        <v>3.5014373537537868</v>
      </c>
      <c r="D202" s="3">
        <f t="shared" si="3"/>
        <v>0.27700332981744635</v>
      </c>
    </row>
    <row r="203" spans="1:4" x14ac:dyDescent="0.3">
      <c r="A203" s="2">
        <v>1381</v>
      </c>
      <c r="B203" s="3">
        <v>3.778151250383643</v>
      </c>
      <c r="C203" s="3">
        <v>2.4662462773261828</v>
      </c>
      <c r="D203" s="3">
        <f t="shared" si="3"/>
        <v>1.3119049730574601</v>
      </c>
    </row>
    <row r="204" spans="1:4" x14ac:dyDescent="0.3">
      <c r="A204" s="2">
        <v>7486</v>
      </c>
      <c r="B204" s="3">
        <v>3.778151250383643</v>
      </c>
      <c r="C204" s="3">
        <v>3.113605660168179</v>
      </c>
      <c r="D204" s="3">
        <f t="shared" si="3"/>
        <v>0.664545590215464</v>
      </c>
    </row>
    <row r="205" spans="1:4" x14ac:dyDescent="0.3">
      <c r="A205" s="2">
        <v>10399</v>
      </c>
      <c r="B205" s="3">
        <v>3.7767011839884108</v>
      </c>
      <c r="C205" s="3">
        <v>0.88410371555678746</v>
      </c>
      <c r="D205" s="3">
        <f t="shared" si="3"/>
        <v>2.8925974684316236</v>
      </c>
    </row>
    <row r="206" spans="1:4" x14ac:dyDescent="0.3">
      <c r="A206" s="2">
        <v>1909</v>
      </c>
      <c r="B206" s="3">
        <v>3.771807878999105</v>
      </c>
      <c r="C206" s="3">
        <v>0.91797686866559791</v>
      </c>
      <c r="D206" s="3">
        <f t="shared" si="3"/>
        <v>2.8538310103335069</v>
      </c>
    </row>
    <row r="207" spans="1:4" x14ac:dyDescent="0.3">
      <c r="A207" s="2">
        <v>5440</v>
      </c>
      <c r="B207" s="3">
        <v>3.755874855672491</v>
      </c>
      <c r="C207" s="3">
        <v>1.926996152295231</v>
      </c>
      <c r="D207" s="3">
        <f t="shared" si="3"/>
        <v>1.82887870337726</v>
      </c>
    </row>
    <row r="208" spans="1:4" x14ac:dyDescent="0.3">
      <c r="A208" s="2">
        <v>5429</v>
      </c>
      <c r="B208" s="3">
        <v>3.7554174628109358</v>
      </c>
      <c r="C208" s="3">
        <v>3.3369943077435469</v>
      </c>
      <c r="D208" s="3">
        <f t="shared" si="3"/>
        <v>0.41842315506738892</v>
      </c>
    </row>
    <row r="209" spans="1:4" x14ac:dyDescent="0.3">
      <c r="A209" s="2">
        <v>6079</v>
      </c>
      <c r="B209" s="3">
        <v>3.7541953881898378</v>
      </c>
      <c r="C209" s="3">
        <v>1.1597490516070019</v>
      </c>
      <c r="D209" s="3">
        <f t="shared" si="3"/>
        <v>2.5944463365828359</v>
      </c>
    </row>
    <row r="210" spans="1:4" x14ac:dyDescent="0.3">
      <c r="A210" s="2">
        <v>9447</v>
      </c>
      <c r="B210" s="3">
        <v>3.7534298415754219</v>
      </c>
      <c r="C210" s="3">
        <v>1.376073911292943</v>
      </c>
      <c r="D210" s="3">
        <f t="shared" si="3"/>
        <v>2.3773559302824792</v>
      </c>
    </row>
    <row r="211" spans="1:4" x14ac:dyDescent="0.3">
      <c r="A211" s="2">
        <v>13987</v>
      </c>
      <c r="B211" s="3">
        <v>3.7533532126414961</v>
      </c>
      <c r="C211" s="3">
        <v>1.8974687086195601</v>
      </c>
      <c r="D211" s="3">
        <f t="shared" si="3"/>
        <v>1.8558845040219361</v>
      </c>
    </row>
    <row r="212" spans="1:4" x14ac:dyDescent="0.3">
      <c r="A212" s="2">
        <v>4451</v>
      </c>
      <c r="B212" s="3">
        <v>3.7481880270061998</v>
      </c>
      <c r="C212" s="3">
        <v>3.1010747965560319</v>
      </c>
      <c r="D212" s="3">
        <f t="shared" si="3"/>
        <v>0.64711323045016789</v>
      </c>
    </row>
    <row r="213" spans="1:4" x14ac:dyDescent="0.3">
      <c r="A213" s="2">
        <v>8409</v>
      </c>
      <c r="B213" s="3">
        <v>3.7428821714372731</v>
      </c>
      <c r="C213" s="3">
        <v>2.3989513477171811</v>
      </c>
      <c r="D213" s="3">
        <f t="shared" si="3"/>
        <v>1.343930823720092</v>
      </c>
    </row>
    <row r="214" spans="1:4" x14ac:dyDescent="0.3">
      <c r="A214" s="2">
        <v>1883</v>
      </c>
      <c r="B214" s="3">
        <v>3.7371926427047368</v>
      </c>
      <c r="C214" s="3">
        <v>0.89256297068036505</v>
      </c>
      <c r="D214" s="3">
        <f t="shared" si="3"/>
        <v>2.8446296720243716</v>
      </c>
    </row>
    <row r="215" spans="1:4" x14ac:dyDescent="0.3">
      <c r="A215" s="2">
        <v>12535</v>
      </c>
      <c r="B215" s="3">
        <v>3.7323937598229691</v>
      </c>
      <c r="C215" s="3">
        <v>2.0736319975830662</v>
      </c>
      <c r="D215" s="3">
        <f t="shared" si="3"/>
        <v>1.6587617622399029</v>
      </c>
    </row>
    <row r="216" spans="1:4" x14ac:dyDescent="0.3">
      <c r="A216" s="2">
        <v>14966</v>
      </c>
      <c r="B216" s="3">
        <v>3.7323937598229691</v>
      </c>
      <c r="C216" s="3">
        <v>2.3307544136627958</v>
      </c>
      <c r="D216" s="3">
        <f t="shared" si="3"/>
        <v>1.4016393461601733</v>
      </c>
    </row>
    <row r="217" spans="1:4" x14ac:dyDescent="0.3">
      <c r="A217" s="2">
        <v>9149</v>
      </c>
      <c r="B217" s="3">
        <v>3.7315887651867379</v>
      </c>
      <c r="C217" s="3">
        <v>3.068131639699752</v>
      </c>
      <c r="D217" s="3">
        <f t="shared" si="3"/>
        <v>0.66345712548698588</v>
      </c>
    </row>
    <row r="218" spans="1:4" x14ac:dyDescent="0.3">
      <c r="A218" s="2">
        <v>7474</v>
      </c>
      <c r="B218" s="3">
        <v>3.7242758696007878</v>
      </c>
      <c r="C218" s="3">
        <v>2.8494793998165941</v>
      </c>
      <c r="D218" s="3">
        <f t="shared" si="3"/>
        <v>0.87479646978419368</v>
      </c>
    </row>
    <row r="219" spans="1:4" x14ac:dyDescent="0.3">
      <c r="A219" s="2">
        <v>5425</v>
      </c>
      <c r="B219" s="3">
        <v>3.7203247174174421</v>
      </c>
      <c r="C219" s="3">
        <v>3.2403952441130879</v>
      </c>
      <c r="D219" s="3">
        <f t="shared" si="3"/>
        <v>0.4799294733043542</v>
      </c>
    </row>
    <row r="220" spans="1:4" x14ac:dyDescent="0.3">
      <c r="A220" s="2">
        <v>10285</v>
      </c>
      <c r="B220" s="3">
        <v>3.7193312869837261</v>
      </c>
      <c r="C220" s="3">
        <v>3.563614101551535</v>
      </c>
      <c r="D220" s="3">
        <f t="shared" si="3"/>
        <v>0.15571718543219104</v>
      </c>
    </row>
    <row r="221" spans="1:4" x14ac:dyDescent="0.3">
      <c r="A221" s="2">
        <v>12240</v>
      </c>
      <c r="B221" s="3">
        <v>3.7151673578484581</v>
      </c>
      <c r="C221" s="3">
        <v>3.047560805851699</v>
      </c>
      <c r="D221" s="3">
        <f t="shared" si="3"/>
        <v>0.66760655199675911</v>
      </c>
    </row>
    <row r="222" spans="1:4" x14ac:dyDescent="0.3">
      <c r="A222" s="2">
        <v>14199</v>
      </c>
      <c r="B222" s="3">
        <v>3.713490543093942</v>
      </c>
      <c r="C222" s="3">
        <v>3.6760487446063559</v>
      </c>
      <c r="D222" s="3">
        <f t="shared" si="3"/>
        <v>3.7441798487586109E-2</v>
      </c>
    </row>
    <row r="223" spans="1:4" x14ac:dyDescent="0.3">
      <c r="A223" s="2">
        <v>7493</v>
      </c>
      <c r="B223" s="3">
        <v>3.7132384615456608</v>
      </c>
      <c r="C223" s="3">
        <v>3.3818516477108398</v>
      </c>
      <c r="D223" s="3">
        <f t="shared" si="3"/>
        <v>0.33138681383482105</v>
      </c>
    </row>
    <row r="224" spans="1:4" x14ac:dyDescent="0.3">
      <c r="A224" s="2">
        <v>2726</v>
      </c>
      <c r="B224" s="3">
        <v>3.7132104437308189</v>
      </c>
      <c r="C224" s="3">
        <v>3.1725757340744321</v>
      </c>
      <c r="D224" s="3">
        <f t="shared" si="3"/>
        <v>0.54063470965638682</v>
      </c>
    </row>
    <row r="225" spans="1:4" x14ac:dyDescent="0.3">
      <c r="A225" s="2">
        <v>13563</v>
      </c>
      <c r="B225" s="3">
        <v>3.7110476038670339</v>
      </c>
      <c r="C225" s="3">
        <v>4.1176802005082784</v>
      </c>
      <c r="D225" s="3">
        <f t="shared" si="3"/>
        <v>0.40663259664124451</v>
      </c>
    </row>
    <row r="226" spans="1:4" x14ac:dyDescent="0.3">
      <c r="A226" s="2">
        <v>746</v>
      </c>
      <c r="B226" s="3">
        <v>3.710371264260762</v>
      </c>
      <c r="C226" s="3">
        <v>3.6669114912962688</v>
      </c>
      <c r="D226" s="3">
        <f t="shared" si="3"/>
        <v>4.3459772964493215E-2</v>
      </c>
    </row>
    <row r="227" spans="1:4" x14ac:dyDescent="0.3">
      <c r="A227" s="2">
        <v>1716</v>
      </c>
      <c r="B227" s="3">
        <v>3.7075701760979358</v>
      </c>
      <c r="C227" s="3">
        <v>0.34307626354586829</v>
      </c>
      <c r="D227" s="3">
        <f t="shared" si="3"/>
        <v>3.3644939125520676</v>
      </c>
    </row>
    <row r="228" spans="1:4" x14ac:dyDescent="0.3">
      <c r="A228" s="2">
        <v>11994</v>
      </c>
      <c r="B228" s="3">
        <v>3.7063763558396898</v>
      </c>
      <c r="C228" s="3">
        <v>0.15493897238801149</v>
      </c>
      <c r="D228" s="3">
        <f t="shared" si="3"/>
        <v>3.5514373834516784</v>
      </c>
    </row>
    <row r="229" spans="1:4" x14ac:dyDescent="0.3">
      <c r="A229" s="2">
        <v>9618</v>
      </c>
      <c r="B229" s="3">
        <v>3.6989700043360192</v>
      </c>
      <c r="C229" s="3">
        <v>1.441342103829524</v>
      </c>
      <c r="D229" s="3">
        <f t="shared" si="3"/>
        <v>2.2576279005064954</v>
      </c>
    </row>
    <row r="230" spans="1:4" x14ac:dyDescent="0.3">
      <c r="A230" s="2">
        <v>10972</v>
      </c>
      <c r="B230" s="3">
        <v>3.6989700043360192</v>
      </c>
      <c r="C230" s="3">
        <v>1.2902614188170971</v>
      </c>
      <c r="D230" s="3">
        <f t="shared" si="3"/>
        <v>2.4087085855189221</v>
      </c>
    </row>
    <row r="231" spans="1:4" x14ac:dyDescent="0.3">
      <c r="A231" s="2">
        <v>14506</v>
      </c>
      <c r="B231" s="3">
        <v>3.6989700043360192</v>
      </c>
      <c r="C231" s="3">
        <v>1.570944563795124</v>
      </c>
      <c r="D231" s="3">
        <f t="shared" si="3"/>
        <v>2.1280254405408954</v>
      </c>
    </row>
    <row r="232" spans="1:4" x14ac:dyDescent="0.3">
      <c r="A232" s="2">
        <v>16113</v>
      </c>
      <c r="B232" s="3">
        <v>3.6989700043360192</v>
      </c>
      <c r="C232" s="3">
        <v>2.3548755218735211</v>
      </c>
      <c r="D232" s="3">
        <f t="shared" si="3"/>
        <v>1.3440944824624981</v>
      </c>
    </row>
    <row r="233" spans="1:4" x14ac:dyDescent="0.3">
      <c r="A233" s="2">
        <v>7758</v>
      </c>
      <c r="B233" s="3">
        <v>3.6762362167633111</v>
      </c>
      <c r="C233" s="3">
        <v>1.1944371272694301</v>
      </c>
      <c r="D233" s="3">
        <f t="shared" si="3"/>
        <v>2.4817990894938813</v>
      </c>
    </row>
    <row r="234" spans="1:4" x14ac:dyDescent="0.3">
      <c r="A234" s="2">
        <v>3967</v>
      </c>
      <c r="B234" s="3">
        <v>3.6693168805661109</v>
      </c>
      <c r="C234" s="3">
        <v>1.975809344934774</v>
      </c>
      <c r="D234" s="3">
        <f t="shared" si="3"/>
        <v>1.6935075356313369</v>
      </c>
    </row>
    <row r="235" spans="1:4" x14ac:dyDescent="0.3">
      <c r="A235" s="2">
        <v>7495</v>
      </c>
      <c r="B235" s="3">
        <v>3.6693168805661109</v>
      </c>
      <c r="C235" s="3">
        <v>3.4952703936437759</v>
      </c>
      <c r="D235" s="3">
        <f t="shared" si="3"/>
        <v>0.17404648692233504</v>
      </c>
    </row>
    <row r="236" spans="1:4" x14ac:dyDescent="0.3">
      <c r="A236" s="2">
        <v>886</v>
      </c>
      <c r="B236" s="3">
        <v>3.6665179805548811</v>
      </c>
      <c r="C236" s="3">
        <v>1.7855744891261649</v>
      </c>
      <c r="D236" s="3">
        <f t="shared" si="3"/>
        <v>1.8809434914287162</v>
      </c>
    </row>
    <row r="237" spans="1:4" x14ac:dyDescent="0.3">
      <c r="A237" s="2">
        <v>7494</v>
      </c>
      <c r="B237" s="3">
        <v>3.6627578316815739</v>
      </c>
      <c r="C237" s="3">
        <v>3.585076117499296</v>
      </c>
      <c r="D237" s="3">
        <f t="shared" si="3"/>
        <v>7.7681714182277872E-2</v>
      </c>
    </row>
    <row r="238" spans="1:4" x14ac:dyDescent="0.3">
      <c r="A238" s="2">
        <v>7636</v>
      </c>
      <c r="B238" s="3">
        <v>3.6627578316815739</v>
      </c>
      <c r="C238" s="3">
        <v>2.0725110141397871</v>
      </c>
      <c r="D238" s="3">
        <f t="shared" si="3"/>
        <v>1.5902468175417868</v>
      </c>
    </row>
    <row r="239" spans="1:4" x14ac:dyDescent="0.3">
      <c r="A239" s="2">
        <v>8585</v>
      </c>
      <c r="B239" s="3">
        <v>3.6621909908590071</v>
      </c>
      <c r="C239" s="3">
        <v>3.5546772828598159</v>
      </c>
      <c r="D239" s="3">
        <f t="shared" si="3"/>
        <v>0.10751370799919124</v>
      </c>
    </row>
    <row r="240" spans="1:4" x14ac:dyDescent="0.3">
      <c r="A240" s="2">
        <v>1538</v>
      </c>
      <c r="B240" s="3">
        <v>3.6589648426644348</v>
      </c>
      <c r="C240" s="3">
        <v>3.4555219212096029</v>
      </c>
      <c r="D240" s="3">
        <f t="shared" si="3"/>
        <v>0.20344292145483189</v>
      </c>
    </row>
    <row r="241" spans="1:4" x14ac:dyDescent="0.3">
      <c r="A241" s="2">
        <v>2909</v>
      </c>
      <c r="B241" s="3">
        <v>3.655618583541222</v>
      </c>
      <c r="C241" s="3">
        <v>1.84448844070389</v>
      </c>
      <c r="D241" s="3">
        <f t="shared" si="3"/>
        <v>1.8111301428373321</v>
      </c>
    </row>
    <row r="242" spans="1:4" x14ac:dyDescent="0.3">
      <c r="A242" s="2">
        <v>4874</v>
      </c>
      <c r="B242" s="3">
        <v>3.654657754649524</v>
      </c>
      <c r="C242" s="3">
        <v>1.4458057031817391</v>
      </c>
      <c r="D242" s="3">
        <f t="shared" si="3"/>
        <v>2.208852051467785</v>
      </c>
    </row>
    <row r="243" spans="1:4" x14ac:dyDescent="0.3">
      <c r="A243" s="2">
        <v>2141</v>
      </c>
      <c r="B243" s="3">
        <v>3.653212513775344</v>
      </c>
      <c r="C243" s="3">
        <v>3.224007400134715</v>
      </c>
      <c r="D243" s="3">
        <f t="shared" si="3"/>
        <v>0.42920511364062897</v>
      </c>
    </row>
    <row r="244" spans="1:4" x14ac:dyDescent="0.3">
      <c r="A244" s="2">
        <v>4538</v>
      </c>
      <c r="B244" s="3">
        <v>3.653212513775344</v>
      </c>
      <c r="C244" s="3">
        <v>1.1404826028121891</v>
      </c>
      <c r="D244" s="3">
        <f t="shared" si="3"/>
        <v>2.5127299109631549</v>
      </c>
    </row>
    <row r="245" spans="1:4" x14ac:dyDescent="0.3">
      <c r="A245" s="2">
        <v>5428</v>
      </c>
      <c r="B245" s="3">
        <v>3.644635503768153</v>
      </c>
      <c r="C245" s="3">
        <v>3.365628614503779</v>
      </c>
      <c r="D245" s="3">
        <f t="shared" si="3"/>
        <v>0.279006889264374</v>
      </c>
    </row>
    <row r="246" spans="1:4" x14ac:dyDescent="0.3">
      <c r="A246" s="2">
        <v>10994</v>
      </c>
      <c r="B246" s="3">
        <v>3.643452676486187</v>
      </c>
      <c r="C246" s="3">
        <v>1.6159584891484691</v>
      </c>
      <c r="D246" s="3">
        <f t="shared" si="3"/>
        <v>2.0274941873377177</v>
      </c>
    </row>
    <row r="247" spans="1:4" x14ac:dyDescent="0.3">
      <c r="A247" s="2">
        <v>10977</v>
      </c>
      <c r="B247" s="3">
        <v>3.6334684555795862</v>
      </c>
      <c r="C247" s="3">
        <v>1.163300672308053</v>
      </c>
      <c r="D247" s="3">
        <f t="shared" si="3"/>
        <v>2.470167783271533</v>
      </c>
    </row>
    <row r="248" spans="1:4" x14ac:dyDescent="0.3">
      <c r="A248" s="2">
        <v>10893</v>
      </c>
      <c r="B248" s="3">
        <v>3.6300887152674979</v>
      </c>
      <c r="C248" s="3">
        <v>2.8654794305739348</v>
      </c>
      <c r="D248" s="3">
        <f t="shared" si="3"/>
        <v>0.76460928469356304</v>
      </c>
    </row>
    <row r="249" spans="1:4" x14ac:dyDescent="0.3">
      <c r="A249" s="2">
        <v>157</v>
      </c>
      <c r="B249" s="3">
        <v>3.6263403673750418</v>
      </c>
      <c r="C249" s="3">
        <v>3.3836398530171889</v>
      </c>
      <c r="D249" s="3">
        <f t="shared" si="3"/>
        <v>0.24270051435785289</v>
      </c>
    </row>
    <row r="250" spans="1:4" x14ac:dyDescent="0.3">
      <c r="A250" s="2">
        <v>7491</v>
      </c>
      <c r="B250" s="3">
        <v>3.6201360549737571</v>
      </c>
      <c r="C250" s="3">
        <v>2.705314148842906</v>
      </c>
      <c r="D250" s="3">
        <f t="shared" si="3"/>
        <v>0.91482190613085113</v>
      </c>
    </row>
    <row r="251" spans="1:4" x14ac:dyDescent="0.3">
      <c r="A251" s="2">
        <v>7492</v>
      </c>
      <c r="B251" s="3">
        <v>3.6190933306267419</v>
      </c>
      <c r="C251" s="3">
        <v>2.739947458728806</v>
      </c>
      <c r="D251" s="3">
        <f t="shared" si="3"/>
        <v>0.87914587189793592</v>
      </c>
    </row>
    <row r="252" spans="1:4" x14ac:dyDescent="0.3">
      <c r="A252" s="2">
        <v>12230</v>
      </c>
      <c r="B252" s="3">
        <v>3.612783856719735</v>
      </c>
      <c r="C252" s="3">
        <v>2.606579285718893</v>
      </c>
      <c r="D252" s="3">
        <f t="shared" si="3"/>
        <v>1.006204571000842</v>
      </c>
    </row>
    <row r="253" spans="1:4" x14ac:dyDescent="0.3">
      <c r="A253" s="2">
        <v>12000</v>
      </c>
      <c r="B253" s="3">
        <v>3.61066016308988</v>
      </c>
      <c r="C253" s="3">
        <v>0.1718168758097281</v>
      </c>
      <c r="D253" s="3">
        <f t="shared" si="3"/>
        <v>3.438843287280152</v>
      </c>
    </row>
    <row r="254" spans="1:4" x14ac:dyDescent="0.3">
      <c r="A254" s="2">
        <v>13846</v>
      </c>
      <c r="B254" s="3">
        <v>3.61066016308988</v>
      </c>
      <c r="C254" s="3">
        <v>0.91005164668477467</v>
      </c>
      <c r="D254" s="3">
        <f t="shared" si="3"/>
        <v>2.7006085164051052</v>
      </c>
    </row>
    <row r="255" spans="1:4" x14ac:dyDescent="0.3">
      <c r="A255" s="2">
        <v>449</v>
      </c>
      <c r="B255" s="3">
        <v>3.6020599913279621</v>
      </c>
      <c r="C255" s="3">
        <v>2.2057518720848912</v>
      </c>
      <c r="D255" s="3">
        <f t="shared" si="3"/>
        <v>1.3963081192430709</v>
      </c>
    </row>
    <row r="256" spans="1:4" x14ac:dyDescent="0.3">
      <c r="A256" s="2">
        <v>4091</v>
      </c>
      <c r="B256" s="3">
        <v>3.6020599913279621</v>
      </c>
      <c r="C256" s="3">
        <v>2.5957409489884569</v>
      </c>
      <c r="D256" s="3">
        <f t="shared" si="3"/>
        <v>1.0063190423395052</v>
      </c>
    </row>
    <row r="257" spans="1:4" x14ac:dyDescent="0.3">
      <c r="A257" s="2">
        <v>4092</v>
      </c>
      <c r="B257" s="3">
        <v>3.6020599913279621</v>
      </c>
      <c r="C257" s="3">
        <v>3.5260264105718551</v>
      </c>
      <c r="D257" s="3">
        <f t="shared" si="3"/>
        <v>7.6033580756107E-2</v>
      </c>
    </row>
    <row r="258" spans="1:4" x14ac:dyDescent="0.3">
      <c r="A258" s="2">
        <v>6907</v>
      </c>
      <c r="B258" s="3">
        <v>3.6020599913279621</v>
      </c>
      <c r="C258" s="3">
        <v>3.4634648786953739</v>
      </c>
      <c r="D258" s="3">
        <f t="shared" si="3"/>
        <v>0.13859511263258817</v>
      </c>
    </row>
    <row r="259" spans="1:4" x14ac:dyDescent="0.3">
      <c r="A259" s="2">
        <v>15671</v>
      </c>
      <c r="B259" s="3">
        <v>3.6020599913279621</v>
      </c>
      <c r="C259" s="3">
        <v>-8.045513123078582E-2</v>
      </c>
      <c r="D259" s="3">
        <f t="shared" ref="D259:D322" si="4">ABS(B259-C259)</f>
        <v>3.682515122558748</v>
      </c>
    </row>
    <row r="260" spans="1:4" x14ac:dyDescent="0.3">
      <c r="A260" s="2">
        <v>15542</v>
      </c>
      <c r="B260" s="3">
        <v>3.5998830720736872</v>
      </c>
      <c r="C260" s="3">
        <v>3.4839649461315201</v>
      </c>
      <c r="D260" s="3">
        <f t="shared" si="4"/>
        <v>0.11591812594216711</v>
      </c>
    </row>
    <row r="261" spans="1:4" x14ac:dyDescent="0.3">
      <c r="A261" s="2">
        <v>4287</v>
      </c>
      <c r="B261" s="3">
        <v>3.594392550375427</v>
      </c>
      <c r="C261" s="3">
        <v>2.2377534538925841</v>
      </c>
      <c r="D261" s="3">
        <f t="shared" si="4"/>
        <v>1.356639096482843</v>
      </c>
    </row>
    <row r="262" spans="1:4" x14ac:dyDescent="0.3">
      <c r="A262" s="2">
        <v>1527</v>
      </c>
      <c r="B262" s="3">
        <v>3.587598729721245</v>
      </c>
      <c r="C262" s="3">
        <v>3.245244327694059</v>
      </c>
      <c r="D262" s="3">
        <f t="shared" si="4"/>
        <v>0.34235440202718603</v>
      </c>
    </row>
    <row r="263" spans="1:4" x14ac:dyDescent="0.3">
      <c r="A263" s="2">
        <v>4809</v>
      </c>
      <c r="B263" s="3">
        <v>3.5865873046717538</v>
      </c>
      <c r="C263" s="3">
        <v>3.4165046019498102</v>
      </c>
      <c r="D263" s="3">
        <f t="shared" si="4"/>
        <v>0.17008270272194359</v>
      </c>
    </row>
    <row r="264" spans="1:4" x14ac:dyDescent="0.3">
      <c r="A264" s="2">
        <v>4810</v>
      </c>
      <c r="B264" s="3">
        <v>3.5865873046717538</v>
      </c>
      <c r="C264" s="3">
        <v>2.9942258849050138</v>
      </c>
      <c r="D264" s="3">
        <f t="shared" si="4"/>
        <v>0.59236141976673995</v>
      </c>
    </row>
    <row r="265" spans="1:4" x14ac:dyDescent="0.3">
      <c r="A265" s="2">
        <v>12021</v>
      </c>
      <c r="B265" s="3">
        <v>3.5865873046717538</v>
      </c>
      <c r="C265" s="3">
        <v>3.132024109194004</v>
      </c>
      <c r="D265" s="3">
        <f t="shared" si="4"/>
        <v>0.45456319547774982</v>
      </c>
    </row>
    <row r="266" spans="1:4" x14ac:dyDescent="0.3">
      <c r="A266" s="2">
        <v>5409</v>
      </c>
      <c r="B266" s="3">
        <v>3.58433122436753</v>
      </c>
      <c r="C266" s="3">
        <v>4.3036816666081679</v>
      </c>
      <c r="D266" s="3">
        <f t="shared" si="4"/>
        <v>0.71935044224063782</v>
      </c>
    </row>
    <row r="267" spans="1:4" x14ac:dyDescent="0.3">
      <c r="A267" s="2">
        <v>4090</v>
      </c>
      <c r="B267" s="3">
        <v>3.5835388192543518</v>
      </c>
      <c r="C267" s="3">
        <v>2.9459262942819588</v>
      </c>
      <c r="D267" s="3">
        <f t="shared" si="4"/>
        <v>0.63761252497239296</v>
      </c>
    </row>
    <row r="268" spans="1:4" x14ac:dyDescent="0.3">
      <c r="A268" s="2">
        <v>10199</v>
      </c>
      <c r="B268" s="3">
        <v>3.5776066773625348</v>
      </c>
      <c r="C268" s="3">
        <v>4.0198125340585991</v>
      </c>
      <c r="D268" s="3">
        <f t="shared" si="4"/>
        <v>0.44220585669606427</v>
      </c>
    </row>
    <row r="269" spans="1:4" x14ac:dyDescent="0.3">
      <c r="A269" s="2">
        <v>14198</v>
      </c>
      <c r="B269" s="3">
        <v>3.568201724066995</v>
      </c>
      <c r="C269" s="3">
        <v>2.6914067914095572</v>
      </c>
      <c r="D269" s="3">
        <f t="shared" si="4"/>
        <v>0.8767949326574378</v>
      </c>
    </row>
    <row r="270" spans="1:4" x14ac:dyDescent="0.3">
      <c r="A270" s="2">
        <v>14939</v>
      </c>
      <c r="B270" s="3">
        <v>3.568201724066995</v>
      </c>
      <c r="C270" s="3">
        <v>2.6690293764989428</v>
      </c>
      <c r="D270" s="3">
        <f t="shared" si="4"/>
        <v>0.8991723475680522</v>
      </c>
    </row>
    <row r="271" spans="1:4" x14ac:dyDescent="0.3">
      <c r="A271" s="2">
        <v>12532</v>
      </c>
      <c r="B271" s="3">
        <v>3.5652573434202131</v>
      </c>
      <c r="C271" s="3">
        <v>2.5401401136517858</v>
      </c>
      <c r="D271" s="3">
        <f t="shared" si="4"/>
        <v>1.0251172297684272</v>
      </c>
    </row>
    <row r="272" spans="1:4" x14ac:dyDescent="0.3">
      <c r="A272" s="2">
        <v>4089</v>
      </c>
      <c r="B272" s="3">
        <v>3.5646660642520889</v>
      </c>
      <c r="C272" s="3">
        <v>2.9095068988526078</v>
      </c>
      <c r="D272" s="3">
        <f t="shared" si="4"/>
        <v>0.65515916539948105</v>
      </c>
    </row>
    <row r="273" spans="1:4" x14ac:dyDescent="0.3">
      <c r="A273" s="2">
        <v>9749</v>
      </c>
      <c r="B273" s="3">
        <v>3.5563025007672868</v>
      </c>
      <c r="C273" s="3">
        <v>2.5079180808252381</v>
      </c>
      <c r="D273" s="3">
        <f t="shared" si="4"/>
        <v>1.0483844199420487</v>
      </c>
    </row>
    <row r="274" spans="1:4" x14ac:dyDescent="0.3">
      <c r="A274" s="2">
        <v>2136</v>
      </c>
      <c r="B274" s="3">
        <v>3.5556988947189012</v>
      </c>
      <c r="C274" s="3">
        <v>3.370604765432204</v>
      </c>
      <c r="D274" s="3">
        <f t="shared" si="4"/>
        <v>0.18509412928669722</v>
      </c>
    </row>
    <row r="275" spans="1:4" x14ac:dyDescent="0.3">
      <c r="A275" s="2">
        <v>670</v>
      </c>
      <c r="B275" s="3">
        <v>3.5538830266438741</v>
      </c>
      <c r="C275" s="3">
        <v>1.8834405282334179</v>
      </c>
      <c r="D275" s="3">
        <f t="shared" si="4"/>
        <v>1.6704424984104562</v>
      </c>
    </row>
    <row r="276" spans="1:4" x14ac:dyDescent="0.3">
      <c r="A276" s="2">
        <v>12852</v>
      </c>
      <c r="B276" s="3">
        <v>3.5538830266438741</v>
      </c>
      <c r="C276" s="3">
        <v>2.0790091845870702</v>
      </c>
      <c r="D276" s="3">
        <f t="shared" si="4"/>
        <v>1.4748738420568039</v>
      </c>
    </row>
    <row r="277" spans="1:4" x14ac:dyDescent="0.3">
      <c r="A277" s="2">
        <v>8284</v>
      </c>
      <c r="B277" s="3">
        <v>3.5526682161121932</v>
      </c>
      <c r="C277" s="3">
        <v>2.3472157706983858</v>
      </c>
      <c r="D277" s="3">
        <f t="shared" si="4"/>
        <v>1.2054524454138074</v>
      </c>
    </row>
    <row r="278" spans="1:4" x14ac:dyDescent="0.3">
      <c r="A278" s="2">
        <v>2032</v>
      </c>
      <c r="B278" s="3">
        <v>3.5440680443502748</v>
      </c>
      <c r="C278" s="3">
        <v>3.7359415659086772</v>
      </c>
      <c r="D278" s="3">
        <f t="shared" si="4"/>
        <v>0.19187352155840243</v>
      </c>
    </row>
    <row r="279" spans="1:4" x14ac:dyDescent="0.3">
      <c r="A279" s="2">
        <v>12954</v>
      </c>
      <c r="B279" s="3">
        <v>3.5440680443502748</v>
      </c>
      <c r="C279" s="3">
        <v>1.645950524013376</v>
      </c>
      <c r="D279" s="3">
        <f t="shared" si="4"/>
        <v>1.8981175203368987</v>
      </c>
    </row>
    <row r="280" spans="1:4" x14ac:dyDescent="0.3">
      <c r="A280" s="2">
        <v>13159</v>
      </c>
      <c r="B280" s="3">
        <v>3.5440680443502748</v>
      </c>
      <c r="C280" s="3">
        <v>3.2660328042620921</v>
      </c>
      <c r="D280" s="3">
        <f t="shared" si="4"/>
        <v>0.2780352400881827</v>
      </c>
    </row>
    <row r="281" spans="1:4" x14ac:dyDescent="0.3">
      <c r="A281" s="2">
        <v>2732</v>
      </c>
      <c r="B281" s="3">
        <v>3.5410797677766279</v>
      </c>
      <c r="C281" s="3">
        <v>2.6399635373262682</v>
      </c>
      <c r="D281" s="3">
        <f t="shared" si="4"/>
        <v>0.90111623045035971</v>
      </c>
    </row>
    <row r="282" spans="1:4" x14ac:dyDescent="0.3">
      <c r="A282" s="2">
        <v>5427</v>
      </c>
      <c r="B282" s="3">
        <v>3.5381965783494538</v>
      </c>
      <c r="C282" s="3">
        <v>3.3612474055677559</v>
      </c>
      <c r="D282" s="3">
        <f t="shared" si="4"/>
        <v>0.17694917278169786</v>
      </c>
    </row>
    <row r="283" spans="1:4" x14ac:dyDescent="0.3">
      <c r="A283" s="2">
        <v>9474</v>
      </c>
      <c r="B283" s="3">
        <v>3.537819095073274</v>
      </c>
      <c r="C283" s="3">
        <v>1.0609235262751311</v>
      </c>
      <c r="D283" s="3">
        <f t="shared" si="4"/>
        <v>2.4768955687981427</v>
      </c>
    </row>
    <row r="284" spans="1:4" x14ac:dyDescent="0.3">
      <c r="A284" s="2">
        <v>5942</v>
      </c>
      <c r="B284" s="3">
        <v>3.53655844257153</v>
      </c>
      <c r="C284" s="3">
        <v>1.290968811674019</v>
      </c>
      <c r="D284" s="3">
        <f t="shared" si="4"/>
        <v>2.245589630897511</v>
      </c>
    </row>
    <row r="285" spans="1:4" x14ac:dyDescent="0.3">
      <c r="A285" s="2">
        <v>11188</v>
      </c>
      <c r="B285" s="3">
        <v>3.5323721335678768</v>
      </c>
      <c r="C285" s="3">
        <v>1.2072907470860641</v>
      </c>
      <c r="D285" s="3">
        <f t="shared" si="4"/>
        <v>2.3250813864818127</v>
      </c>
    </row>
    <row r="286" spans="1:4" x14ac:dyDescent="0.3">
      <c r="A286" s="2">
        <v>696</v>
      </c>
      <c r="B286" s="3">
        <v>3.531478917042254</v>
      </c>
      <c r="C286" s="3">
        <v>2.1858224508978821</v>
      </c>
      <c r="D286" s="3">
        <f t="shared" si="4"/>
        <v>1.345656466144372</v>
      </c>
    </row>
    <row r="287" spans="1:4" x14ac:dyDescent="0.3">
      <c r="A287" s="2">
        <v>14624</v>
      </c>
      <c r="B287" s="3">
        <v>3.522878744846043</v>
      </c>
      <c r="C287" s="3">
        <v>2.100606184651796</v>
      </c>
      <c r="D287" s="3">
        <f t="shared" si="4"/>
        <v>1.422272560194247</v>
      </c>
    </row>
    <row r="288" spans="1:4" x14ac:dyDescent="0.3">
      <c r="A288" s="2">
        <v>5426</v>
      </c>
      <c r="B288" s="3">
        <v>3.5216610151120729</v>
      </c>
      <c r="C288" s="3">
        <v>3.1784718035192352</v>
      </c>
      <c r="D288" s="3">
        <f t="shared" si="4"/>
        <v>0.34318921159283766</v>
      </c>
    </row>
    <row r="289" spans="1:4" x14ac:dyDescent="0.3">
      <c r="A289" s="2">
        <v>6896</v>
      </c>
      <c r="B289" s="3">
        <v>3.5211380837040358</v>
      </c>
      <c r="C289" s="3">
        <v>1.913060095455045</v>
      </c>
      <c r="D289" s="3">
        <f t="shared" si="4"/>
        <v>1.6080779882489908</v>
      </c>
    </row>
    <row r="290" spans="1:4" x14ac:dyDescent="0.3">
      <c r="A290" s="2">
        <v>11698</v>
      </c>
      <c r="B290" s="3">
        <v>3.5211380837040358</v>
      </c>
      <c r="C290" s="3">
        <v>2.0290160038546432</v>
      </c>
      <c r="D290" s="3">
        <f t="shared" si="4"/>
        <v>1.4921220798493926</v>
      </c>
    </row>
    <row r="291" spans="1:4" x14ac:dyDescent="0.3">
      <c r="A291" s="2">
        <v>695</v>
      </c>
      <c r="B291" s="3">
        <v>3.5185139398778871</v>
      </c>
      <c r="C291" s="3">
        <v>2.9517675827888952</v>
      </c>
      <c r="D291" s="3">
        <f t="shared" si="4"/>
        <v>0.5667463570889919</v>
      </c>
    </row>
    <row r="292" spans="1:4" x14ac:dyDescent="0.3">
      <c r="A292" s="2">
        <v>13913</v>
      </c>
      <c r="B292" s="3">
        <v>3.5185139398778871</v>
      </c>
      <c r="C292" s="3">
        <v>3.4061141245033442</v>
      </c>
      <c r="D292" s="3">
        <f t="shared" si="4"/>
        <v>0.11239981537454291</v>
      </c>
    </row>
    <row r="293" spans="1:4" x14ac:dyDescent="0.3">
      <c r="A293" s="2">
        <v>4043</v>
      </c>
      <c r="B293" s="3">
        <v>3.5158738437116792</v>
      </c>
      <c r="C293" s="3">
        <v>3.323530620146339</v>
      </c>
      <c r="D293" s="3">
        <f t="shared" si="4"/>
        <v>0.19234322356534017</v>
      </c>
    </row>
    <row r="294" spans="1:4" x14ac:dyDescent="0.3">
      <c r="A294" s="2">
        <v>11986</v>
      </c>
      <c r="B294" s="3">
        <v>3.511883360978874</v>
      </c>
      <c r="C294" s="3">
        <v>0.89588417262629649</v>
      </c>
      <c r="D294" s="3">
        <f t="shared" si="4"/>
        <v>2.6159991883525775</v>
      </c>
    </row>
    <row r="295" spans="1:4" x14ac:dyDescent="0.3">
      <c r="A295" s="2">
        <v>5424</v>
      </c>
      <c r="B295" s="3">
        <v>3.5074510609019689</v>
      </c>
      <c r="C295" s="3">
        <v>2.0608669139431171</v>
      </c>
      <c r="D295" s="3">
        <f t="shared" si="4"/>
        <v>1.4465841469588518</v>
      </c>
    </row>
    <row r="296" spans="1:4" x14ac:dyDescent="0.3">
      <c r="A296" s="2">
        <v>8341</v>
      </c>
      <c r="B296" s="3">
        <v>3.5056925074122001</v>
      </c>
      <c r="C296" s="3">
        <v>2.9329789081884599</v>
      </c>
      <c r="D296" s="3">
        <f t="shared" si="4"/>
        <v>0.57271359922374021</v>
      </c>
    </row>
    <row r="297" spans="1:4" x14ac:dyDescent="0.3">
      <c r="A297" s="2">
        <v>330</v>
      </c>
      <c r="B297" s="3">
        <v>3.5051499783199058</v>
      </c>
      <c r="C297" s="3">
        <v>1.626813174161079</v>
      </c>
      <c r="D297" s="3">
        <f t="shared" si="4"/>
        <v>1.8783368041588269</v>
      </c>
    </row>
    <row r="298" spans="1:4" x14ac:dyDescent="0.3">
      <c r="A298" s="2">
        <v>4088</v>
      </c>
      <c r="B298" s="3">
        <v>3.5051499783199058</v>
      </c>
      <c r="C298" s="3">
        <v>3.113135907004545</v>
      </c>
      <c r="D298" s="3">
        <f t="shared" si="4"/>
        <v>0.39201407131536081</v>
      </c>
    </row>
    <row r="299" spans="1:4" x14ac:dyDescent="0.3">
      <c r="A299" s="2">
        <v>4814</v>
      </c>
      <c r="B299" s="3">
        <v>3.5051499783199058</v>
      </c>
      <c r="C299" s="3">
        <v>3.0226709729830361</v>
      </c>
      <c r="D299" s="3">
        <f t="shared" si="4"/>
        <v>0.48247900533686972</v>
      </c>
    </row>
    <row r="300" spans="1:4" x14ac:dyDescent="0.3">
      <c r="A300" s="2">
        <v>13635</v>
      </c>
      <c r="B300" s="3">
        <v>3.5051499783199058</v>
      </c>
      <c r="C300" s="3">
        <v>3.3524655576983391</v>
      </c>
      <c r="D300" s="3">
        <f t="shared" si="4"/>
        <v>0.15268442062156673</v>
      </c>
    </row>
    <row r="301" spans="1:4" x14ac:dyDescent="0.3">
      <c r="A301" s="2">
        <v>4217</v>
      </c>
      <c r="B301" s="3">
        <v>3.499687082618403</v>
      </c>
      <c r="C301" s="3">
        <v>3.1679936987830408</v>
      </c>
      <c r="D301" s="3">
        <f t="shared" si="4"/>
        <v>0.33169338383536218</v>
      </c>
    </row>
    <row r="302" spans="1:4" x14ac:dyDescent="0.3">
      <c r="A302" s="2">
        <v>896</v>
      </c>
      <c r="B302" s="3">
        <v>3.4913616938342722</v>
      </c>
      <c r="C302" s="3">
        <v>2.9080902433050571</v>
      </c>
      <c r="D302" s="3">
        <f t="shared" si="4"/>
        <v>0.58327145052921514</v>
      </c>
    </row>
    <row r="303" spans="1:4" x14ac:dyDescent="0.3">
      <c r="A303" s="2">
        <v>4087</v>
      </c>
      <c r="B303" s="3">
        <v>3.4913616938342722</v>
      </c>
      <c r="C303" s="3">
        <v>3.077171297177812</v>
      </c>
      <c r="D303" s="3">
        <f t="shared" si="4"/>
        <v>0.41419039665646018</v>
      </c>
    </row>
    <row r="304" spans="1:4" x14ac:dyDescent="0.3">
      <c r="A304" s="2">
        <v>5592</v>
      </c>
      <c r="B304" s="3">
        <v>3.4913616938342722</v>
      </c>
      <c r="C304" s="3">
        <v>1.8421835309632479</v>
      </c>
      <c r="D304" s="3">
        <f t="shared" si="4"/>
        <v>1.6491781628710243</v>
      </c>
    </row>
    <row r="305" spans="1:4" x14ac:dyDescent="0.3">
      <c r="A305" s="2">
        <v>16462</v>
      </c>
      <c r="B305" s="3">
        <v>3.4913616938342722</v>
      </c>
      <c r="C305" s="3">
        <v>1.8015499859853501</v>
      </c>
      <c r="D305" s="3">
        <f t="shared" si="4"/>
        <v>1.6898117078489221</v>
      </c>
    </row>
    <row r="306" spans="1:4" x14ac:dyDescent="0.3">
      <c r="A306" s="2">
        <v>16517</v>
      </c>
      <c r="B306" s="3">
        <v>3.4913616938342722</v>
      </c>
      <c r="C306" s="3">
        <v>2.7285473077121298</v>
      </c>
      <c r="D306" s="3">
        <f t="shared" si="4"/>
        <v>0.76281438612214236</v>
      </c>
    </row>
    <row r="307" spans="1:4" x14ac:dyDescent="0.3">
      <c r="A307" s="2">
        <v>2135</v>
      </c>
      <c r="B307" s="3">
        <v>3.490660653356136</v>
      </c>
      <c r="C307" s="3">
        <v>2.8314578110848472</v>
      </c>
      <c r="D307" s="3">
        <f t="shared" si="4"/>
        <v>0.65920284227128878</v>
      </c>
    </row>
    <row r="308" spans="1:4" x14ac:dyDescent="0.3">
      <c r="A308" s="2">
        <v>13997</v>
      </c>
      <c r="B308" s="3">
        <v>3.4841574243653799</v>
      </c>
      <c r="C308" s="3">
        <v>1.407843458053474</v>
      </c>
      <c r="D308" s="3">
        <f t="shared" si="4"/>
        <v>2.0763139663119059</v>
      </c>
    </row>
    <row r="309" spans="1:4" x14ac:dyDescent="0.3">
      <c r="A309" s="2">
        <v>4817</v>
      </c>
      <c r="B309" s="3">
        <v>3.479863113023097</v>
      </c>
      <c r="C309" s="3">
        <v>3.0517407300902941</v>
      </c>
      <c r="D309" s="3">
        <f t="shared" si="4"/>
        <v>0.42812238293280291</v>
      </c>
    </row>
    <row r="310" spans="1:4" x14ac:dyDescent="0.3">
      <c r="A310" s="2">
        <v>12023</v>
      </c>
      <c r="B310" s="3">
        <v>3.478710755512759</v>
      </c>
      <c r="C310" s="3">
        <v>2.841144621913426</v>
      </c>
      <c r="D310" s="3">
        <f t="shared" si="4"/>
        <v>0.63756613359933301</v>
      </c>
    </row>
    <row r="311" spans="1:4" x14ac:dyDescent="0.3">
      <c r="A311" s="2">
        <v>14891</v>
      </c>
      <c r="B311" s="3">
        <v>3.478710755512759</v>
      </c>
      <c r="C311" s="3">
        <v>3.210497679756533</v>
      </c>
      <c r="D311" s="3">
        <f t="shared" si="4"/>
        <v>0.26821307575622599</v>
      </c>
    </row>
    <row r="312" spans="1:4" x14ac:dyDescent="0.3">
      <c r="A312" s="2">
        <v>14892</v>
      </c>
      <c r="B312" s="3">
        <v>3.478710755512759</v>
      </c>
      <c r="C312" s="3">
        <v>3.2393296300883798</v>
      </c>
      <c r="D312" s="3">
        <f t="shared" si="4"/>
        <v>0.23938112542437917</v>
      </c>
    </row>
    <row r="313" spans="1:4" x14ac:dyDescent="0.3">
      <c r="A313" s="2">
        <v>6654</v>
      </c>
      <c r="B313" s="3">
        <v>3.4771212547196622</v>
      </c>
      <c r="C313" s="3">
        <v>0.88524942477908486</v>
      </c>
      <c r="D313" s="3">
        <f t="shared" si="4"/>
        <v>2.5918718299405774</v>
      </c>
    </row>
    <row r="314" spans="1:4" x14ac:dyDescent="0.3">
      <c r="A314" s="2">
        <v>10840</v>
      </c>
      <c r="B314" s="3">
        <v>3.4771212547196622</v>
      </c>
      <c r="C314" s="3">
        <v>3.270416477657613</v>
      </c>
      <c r="D314" s="3">
        <f t="shared" si="4"/>
        <v>0.20670477706204915</v>
      </c>
    </row>
    <row r="315" spans="1:4" x14ac:dyDescent="0.3">
      <c r="A315" s="2">
        <v>12252</v>
      </c>
      <c r="B315" s="3">
        <v>3.475380593143361</v>
      </c>
      <c r="C315" s="3">
        <v>2.9986403550131708</v>
      </c>
      <c r="D315" s="3">
        <f t="shared" si="4"/>
        <v>0.47674023813019017</v>
      </c>
    </row>
    <row r="316" spans="1:4" x14ac:dyDescent="0.3">
      <c r="A316" s="2">
        <v>10898</v>
      </c>
      <c r="B316" s="3">
        <v>3.472317546316841</v>
      </c>
      <c r="C316" s="3">
        <v>3.4422802982374119</v>
      </c>
      <c r="D316" s="3">
        <f t="shared" si="4"/>
        <v>3.0037248079429091E-2</v>
      </c>
    </row>
    <row r="317" spans="1:4" x14ac:dyDescent="0.3">
      <c r="A317" s="2">
        <v>8896</v>
      </c>
      <c r="B317" s="3">
        <v>3.4715850541851889</v>
      </c>
      <c r="C317" s="3">
        <v>2.956206598175763</v>
      </c>
      <c r="D317" s="3">
        <f t="shared" si="4"/>
        <v>0.51537845600942589</v>
      </c>
    </row>
    <row r="318" spans="1:4" x14ac:dyDescent="0.3">
      <c r="A318" s="2">
        <v>5408</v>
      </c>
      <c r="B318" s="3">
        <v>3.4683473304121568</v>
      </c>
      <c r="C318" s="3">
        <v>4.1490670408022146</v>
      </c>
      <c r="D318" s="3">
        <f t="shared" si="4"/>
        <v>0.68071971039005774</v>
      </c>
    </row>
    <row r="319" spans="1:4" x14ac:dyDescent="0.3">
      <c r="A319" s="2">
        <v>4018</v>
      </c>
      <c r="B319" s="3">
        <v>3.4668676203541091</v>
      </c>
      <c r="C319" s="3">
        <v>0.14468377685804101</v>
      </c>
      <c r="D319" s="3">
        <f t="shared" si="4"/>
        <v>3.322183843496068</v>
      </c>
    </row>
    <row r="320" spans="1:4" x14ac:dyDescent="0.3">
      <c r="A320" s="2">
        <v>14812</v>
      </c>
      <c r="B320" s="3">
        <v>3.459392487759231</v>
      </c>
      <c r="C320" s="3">
        <v>2.198572859719798</v>
      </c>
      <c r="D320" s="3">
        <f t="shared" si="4"/>
        <v>1.260819628039433</v>
      </c>
    </row>
    <row r="321" spans="1:4" x14ac:dyDescent="0.3">
      <c r="A321" s="2">
        <v>4813</v>
      </c>
      <c r="B321" s="3">
        <v>3.4578818967339919</v>
      </c>
      <c r="C321" s="3">
        <v>3.2007968532640172</v>
      </c>
      <c r="D321" s="3">
        <f t="shared" si="4"/>
        <v>0.25708504346997474</v>
      </c>
    </row>
    <row r="322" spans="1:4" x14ac:dyDescent="0.3">
      <c r="A322" s="2">
        <v>14337</v>
      </c>
      <c r="B322" s="3">
        <v>3.4563660331290431</v>
      </c>
      <c r="C322" s="3">
        <v>-0.69318234291331238</v>
      </c>
      <c r="D322" s="3">
        <f t="shared" si="4"/>
        <v>4.1495483760423557</v>
      </c>
    </row>
    <row r="323" spans="1:4" x14ac:dyDescent="0.3">
      <c r="A323" s="2">
        <v>1798</v>
      </c>
      <c r="B323" s="3">
        <v>3.4548448600085102</v>
      </c>
      <c r="C323" s="3">
        <v>2.234057462757109</v>
      </c>
      <c r="D323" s="3">
        <f t="shared" ref="D323:D386" si="5">ABS(B323-C323)</f>
        <v>1.2207873972514012</v>
      </c>
    </row>
    <row r="324" spans="1:4" x14ac:dyDescent="0.3">
      <c r="A324" s="2">
        <v>8247</v>
      </c>
      <c r="B324" s="3">
        <v>3.4534712337229361</v>
      </c>
      <c r="C324" s="3">
        <v>3.162104710516362</v>
      </c>
      <c r="D324" s="3">
        <f t="shared" si="5"/>
        <v>0.29136652320657408</v>
      </c>
    </row>
    <row r="325" spans="1:4" x14ac:dyDescent="0.3">
      <c r="A325" s="2">
        <v>15724</v>
      </c>
      <c r="B325" s="3">
        <v>3.452297670483695</v>
      </c>
      <c r="C325" s="3">
        <v>3.129571166743919</v>
      </c>
      <c r="D325" s="3">
        <f t="shared" si="5"/>
        <v>0.32272650373977596</v>
      </c>
    </row>
    <row r="326" spans="1:4" x14ac:dyDescent="0.3">
      <c r="A326" s="2">
        <v>11252</v>
      </c>
      <c r="B326" s="3">
        <v>3.4522465745204372</v>
      </c>
      <c r="C326" s="3">
        <v>1.203109933785147</v>
      </c>
      <c r="D326" s="3">
        <f t="shared" si="5"/>
        <v>2.2491366407352902</v>
      </c>
    </row>
    <row r="327" spans="1:4" x14ac:dyDescent="0.3">
      <c r="A327" s="2">
        <v>1591</v>
      </c>
      <c r="B327" s="3">
        <v>3.45024910831936</v>
      </c>
      <c r="C327" s="3">
        <v>1.8206544722418481</v>
      </c>
      <c r="D327" s="3">
        <f t="shared" si="5"/>
        <v>1.629594636077512</v>
      </c>
    </row>
    <row r="328" spans="1:4" x14ac:dyDescent="0.3">
      <c r="A328" s="2">
        <v>7489</v>
      </c>
      <c r="B328" s="3">
        <v>3.447158031342219</v>
      </c>
      <c r="C328" s="3">
        <v>3.113473065571934</v>
      </c>
      <c r="D328" s="3">
        <f t="shared" si="5"/>
        <v>0.33368496577028495</v>
      </c>
    </row>
    <row r="329" spans="1:4" x14ac:dyDescent="0.3">
      <c r="A329" s="2">
        <v>11716</v>
      </c>
      <c r="B329" s="3">
        <v>3.446226401778163</v>
      </c>
      <c r="C329" s="3">
        <v>0.54149463945824428</v>
      </c>
      <c r="D329" s="3">
        <f t="shared" si="5"/>
        <v>2.9047317623199187</v>
      </c>
    </row>
    <row r="330" spans="1:4" x14ac:dyDescent="0.3">
      <c r="A330" s="2">
        <v>14206</v>
      </c>
      <c r="B330" s="3">
        <v>3.4424797690644482</v>
      </c>
      <c r="C330" s="3">
        <v>0.74735103806613168</v>
      </c>
      <c r="D330" s="3">
        <f t="shared" si="5"/>
        <v>2.6951287309983165</v>
      </c>
    </row>
    <row r="331" spans="1:4" x14ac:dyDescent="0.3">
      <c r="A331" s="2">
        <v>10284</v>
      </c>
      <c r="B331" s="3">
        <v>3.439332693830262</v>
      </c>
      <c r="C331" s="3">
        <v>3.36304258468251</v>
      </c>
      <c r="D331" s="3">
        <f t="shared" si="5"/>
        <v>7.6290109147751917E-2</v>
      </c>
    </row>
    <row r="332" spans="1:4" x14ac:dyDescent="0.3">
      <c r="A332" s="2">
        <v>7599</v>
      </c>
      <c r="B332" s="3">
        <v>3.437750562820387</v>
      </c>
      <c r="C332" s="3">
        <v>0.55572410349910417</v>
      </c>
      <c r="D332" s="3">
        <f t="shared" si="5"/>
        <v>2.882026459321283</v>
      </c>
    </row>
    <row r="333" spans="1:4" x14ac:dyDescent="0.3">
      <c r="A333" s="2">
        <v>7417</v>
      </c>
      <c r="B333" s="3">
        <v>3.4375920322539608</v>
      </c>
      <c r="C333" s="3">
        <v>2.6332634203638881</v>
      </c>
      <c r="D333" s="3">
        <f t="shared" si="5"/>
        <v>0.80432861189007276</v>
      </c>
    </row>
    <row r="334" spans="1:4" x14ac:dyDescent="0.3">
      <c r="A334" s="2">
        <v>15540</v>
      </c>
      <c r="B334" s="3">
        <v>3.4371160930480782</v>
      </c>
      <c r="C334" s="3">
        <v>1.5030545072951189</v>
      </c>
      <c r="D334" s="3">
        <f t="shared" si="5"/>
        <v>1.9340615857529593</v>
      </c>
    </row>
    <row r="335" spans="1:4" x14ac:dyDescent="0.3">
      <c r="A335" s="2">
        <v>14965</v>
      </c>
      <c r="B335" s="3">
        <v>3.4313637641589869</v>
      </c>
      <c r="C335" s="3">
        <v>3.0902515612654691</v>
      </c>
      <c r="D335" s="3">
        <f t="shared" si="5"/>
        <v>0.34111220289351785</v>
      </c>
    </row>
    <row r="336" spans="1:4" x14ac:dyDescent="0.3">
      <c r="A336" s="2">
        <v>9393</v>
      </c>
      <c r="B336" s="3">
        <v>3.428134794028789</v>
      </c>
      <c r="C336" s="3">
        <v>3.0200385918846608</v>
      </c>
      <c r="D336" s="3">
        <f t="shared" si="5"/>
        <v>0.40809620214412812</v>
      </c>
    </row>
    <row r="337" spans="1:4" x14ac:dyDescent="0.3">
      <c r="A337" s="2">
        <v>14877</v>
      </c>
      <c r="B337" s="3">
        <v>3.428134794028789</v>
      </c>
      <c r="C337" s="3">
        <v>3.353351712263033</v>
      </c>
      <c r="D337" s="3">
        <f t="shared" si="5"/>
        <v>7.4783081765755988E-2</v>
      </c>
    </row>
    <row r="338" spans="1:4" x14ac:dyDescent="0.3">
      <c r="A338" s="2">
        <v>15304</v>
      </c>
      <c r="B338" s="3">
        <v>3.428134794028789</v>
      </c>
      <c r="C338" s="3">
        <v>1.2976335820467699</v>
      </c>
      <c r="D338" s="3">
        <f t="shared" si="5"/>
        <v>2.1305012119820192</v>
      </c>
    </row>
    <row r="339" spans="1:4" x14ac:dyDescent="0.3">
      <c r="A339" s="2">
        <v>7484</v>
      </c>
      <c r="B339" s="3">
        <v>3.426511261364575</v>
      </c>
      <c r="C339" s="3">
        <v>2.790398259860265</v>
      </c>
      <c r="D339" s="3">
        <f t="shared" si="5"/>
        <v>0.63611300150430994</v>
      </c>
    </row>
    <row r="340" spans="1:4" x14ac:dyDescent="0.3">
      <c r="A340" s="2">
        <v>2134</v>
      </c>
      <c r="B340" s="3">
        <v>3.4263485737875068</v>
      </c>
      <c r="C340" s="3">
        <v>3.272278133082823</v>
      </c>
      <c r="D340" s="3">
        <f t="shared" si="5"/>
        <v>0.15407044070468379</v>
      </c>
    </row>
    <row r="341" spans="1:4" x14ac:dyDescent="0.3">
      <c r="A341" s="2">
        <v>12402</v>
      </c>
      <c r="B341" s="3">
        <v>3.4259687328151491</v>
      </c>
      <c r="C341" s="3">
        <v>2.84063841268717</v>
      </c>
      <c r="D341" s="3">
        <f t="shared" si="5"/>
        <v>0.58533032012797914</v>
      </c>
    </row>
    <row r="342" spans="1:4" x14ac:dyDescent="0.3">
      <c r="A342" s="2">
        <v>5437</v>
      </c>
      <c r="B342" s="3">
        <v>3.4243915544102772</v>
      </c>
      <c r="C342" s="3">
        <v>2.479613598064951</v>
      </c>
      <c r="D342" s="3">
        <f t="shared" si="5"/>
        <v>0.94477795634532624</v>
      </c>
    </row>
    <row r="343" spans="1:4" x14ac:dyDescent="0.3">
      <c r="A343" s="2">
        <v>8309</v>
      </c>
      <c r="B343" s="3">
        <v>3.423245873936807</v>
      </c>
      <c r="C343" s="3">
        <v>3.125012919541299</v>
      </c>
      <c r="D343" s="3">
        <f t="shared" si="5"/>
        <v>0.29823295439550801</v>
      </c>
    </row>
    <row r="344" spans="1:4" x14ac:dyDescent="0.3">
      <c r="A344" s="2">
        <v>10897</v>
      </c>
      <c r="B344" s="3">
        <v>3.4149733479708182</v>
      </c>
      <c r="C344" s="3">
        <v>2.8909587571037259</v>
      </c>
      <c r="D344" s="3">
        <f t="shared" si="5"/>
        <v>0.52401459086709234</v>
      </c>
    </row>
    <row r="345" spans="1:4" x14ac:dyDescent="0.3">
      <c r="A345" s="2">
        <v>12533</v>
      </c>
      <c r="B345" s="3">
        <v>3.4149733479708182</v>
      </c>
      <c r="C345" s="3">
        <v>2.8894768508787081</v>
      </c>
      <c r="D345" s="3">
        <f t="shared" si="5"/>
        <v>0.5254964970921101</v>
      </c>
    </row>
    <row r="346" spans="1:4" x14ac:dyDescent="0.3">
      <c r="A346" s="2">
        <v>12574</v>
      </c>
      <c r="B346" s="3">
        <v>3.4149733479708182</v>
      </c>
      <c r="C346" s="3">
        <v>2.4337117516033748</v>
      </c>
      <c r="D346" s="3">
        <f t="shared" si="5"/>
        <v>0.98126159636744337</v>
      </c>
    </row>
    <row r="347" spans="1:4" x14ac:dyDescent="0.3">
      <c r="A347" s="2">
        <v>15069</v>
      </c>
      <c r="B347" s="3">
        <v>3.4149733479708182</v>
      </c>
      <c r="C347" s="3">
        <v>2.0538754096187359</v>
      </c>
      <c r="D347" s="3">
        <f t="shared" si="5"/>
        <v>1.3610979383520823</v>
      </c>
    </row>
    <row r="348" spans="1:4" x14ac:dyDescent="0.3">
      <c r="A348" s="2">
        <v>468</v>
      </c>
      <c r="B348" s="3">
        <v>3.4131320504348719</v>
      </c>
      <c r="C348" s="3">
        <v>0.51000490397696563</v>
      </c>
      <c r="D348" s="3">
        <f t="shared" si="5"/>
        <v>2.9031271464579063</v>
      </c>
    </row>
    <row r="349" spans="1:4" x14ac:dyDescent="0.3">
      <c r="A349" s="2">
        <v>4792</v>
      </c>
      <c r="B349" s="3">
        <v>3.410270964252184</v>
      </c>
      <c r="C349" s="3">
        <v>3.385272881586475</v>
      </c>
      <c r="D349" s="3">
        <f t="shared" si="5"/>
        <v>2.499808266570902E-2</v>
      </c>
    </row>
    <row r="350" spans="1:4" x14ac:dyDescent="0.3">
      <c r="A350" s="2">
        <v>4875</v>
      </c>
      <c r="B350" s="3">
        <v>3.403120521175818</v>
      </c>
      <c r="C350" s="3">
        <v>2.0351480145131529</v>
      </c>
      <c r="D350" s="3">
        <f t="shared" si="5"/>
        <v>1.3679725066626651</v>
      </c>
    </row>
    <row r="351" spans="1:4" x14ac:dyDescent="0.3">
      <c r="A351" s="2">
        <v>15603</v>
      </c>
      <c r="B351" s="3">
        <v>3.403120521175818</v>
      </c>
      <c r="C351" s="3">
        <v>2.921065668676778</v>
      </c>
      <c r="D351" s="3">
        <f t="shared" si="5"/>
        <v>0.48205485249904001</v>
      </c>
    </row>
    <row r="352" spans="1:4" x14ac:dyDescent="0.3">
      <c r="A352" s="2">
        <v>11549</v>
      </c>
      <c r="B352" s="3">
        <v>3.4014005407815442</v>
      </c>
      <c r="C352" s="3">
        <v>1.83950363757258</v>
      </c>
      <c r="D352" s="3">
        <f t="shared" si="5"/>
        <v>1.5618969032089642</v>
      </c>
    </row>
    <row r="353" spans="1:4" x14ac:dyDescent="0.3">
      <c r="A353" s="2">
        <v>10438</v>
      </c>
      <c r="B353" s="3">
        <v>3.398287305357401</v>
      </c>
      <c r="C353" s="3">
        <v>1.5272536531728449</v>
      </c>
      <c r="D353" s="3">
        <f t="shared" si="5"/>
        <v>1.8710336521845561</v>
      </c>
    </row>
    <row r="354" spans="1:4" x14ac:dyDescent="0.3">
      <c r="A354" s="2">
        <v>7488</v>
      </c>
      <c r="B354" s="3">
        <v>3.397940008672037</v>
      </c>
      <c r="C354" s="3">
        <v>3.04278357624524</v>
      </c>
      <c r="D354" s="3">
        <f t="shared" si="5"/>
        <v>0.35515643242679706</v>
      </c>
    </row>
    <row r="355" spans="1:4" x14ac:dyDescent="0.3">
      <c r="A355" s="2">
        <v>7870</v>
      </c>
      <c r="B355" s="3">
        <v>3.397940008672037</v>
      </c>
      <c r="C355" s="3">
        <v>2.469189718969488</v>
      </c>
      <c r="D355" s="3">
        <f t="shared" si="5"/>
        <v>0.92875028970254903</v>
      </c>
    </row>
    <row r="356" spans="1:4" x14ac:dyDescent="0.3">
      <c r="A356" s="2">
        <v>8712</v>
      </c>
      <c r="B356" s="3">
        <v>3.397940008672037</v>
      </c>
      <c r="C356" s="3">
        <v>3.2562415419213049</v>
      </c>
      <c r="D356" s="3">
        <f t="shared" si="5"/>
        <v>0.14169846675073217</v>
      </c>
    </row>
    <row r="357" spans="1:4" x14ac:dyDescent="0.3">
      <c r="A357" s="2">
        <v>10518</v>
      </c>
      <c r="B357" s="3">
        <v>3.397940008672037</v>
      </c>
      <c r="C357" s="3">
        <v>2.312628978851992</v>
      </c>
      <c r="D357" s="3">
        <f t="shared" si="5"/>
        <v>1.085311029820045</v>
      </c>
    </row>
    <row r="358" spans="1:4" x14ac:dyDescent="0.3">
      <c r="A358" s="2">
        <v>10839</v>
      </c>
      <c r="B358" s="3">
        <v>3.397940008672037</v>
      </c>
      <c r="C358" s="3">
        <v>2.1136053061294642</v>
      </c>
      <c r="D358" s="3">
        <f t="shared" si="5"/>
        <v>1.2843347025425729</v>
      </c>
    </row>
    <row r="359" spans="1:4" x14ac:dyDescent="0.3">
      <c r="A359" s="2">
        <v>15434</v>
      </c>
      <c r="B359" s="3">
        <v>3.397940008672037</v>
      </c>
      <c r="C359" s="3">
        <v>3.562442301484281</v>
      </c>
      <c r="D359" s="3">
        <f t="shared" si="5"/>
        <v>0.16450229281224393</v>
      </c>
    </row>
    <row r="360" spans="1:4" x14ac:dyDescent="0.3">
      <c r="A360" s="2">
        <v>3156</v>
      </c>
      <c r="B360" s="3">
        <v>3.394451680826216</v>
      </c>
      <c r="C360" s="3">
        <v>2.888595109824633</v>
      </c>
      <c r="D360" s="3">
        <f t="shared" si="5"/>
        <v>0.50585657100158299</v>
      </c>
    </row>
    <row r="361" spans="1:4" x14ac:dyDescent="0.3">
      <c r="A361" s="2">
        <v>13243</v>
      </c>
      <c r="B361" s="3">
        <v>3.394451680826216</v>
      </c>
      <c r="C361" s="3">
        <v>2.9492116366068921</v>
      </c>
      <c r="D361" s="3">
        <f t="shared" si="5"/>
        <v>0.44524004421932384</v>
      </c>
    </row>
    <row r="362" spans="1:4" x14ac:dyDescent="0.3">
      <c r="A362" s="2">
        <v>13244</v>
      </c>
      <c r="B362" s="3">
        <v>3.394451680826216</v>
      </c>
      <c r="C362" s="3">
        <v>3.289898183797574</v>
      </c>
      <c r="D362" s="3">
        <f t="shared" si="5"/>
        <v>0.10455349702864192</v>
      </c>
    </row>
    <row r="363" spans="1:4" x14ac:dyDescent="0.3">
      <c r="A363" s="2">
        <v>16619</v>
      </c>
      <c r="B363" s="3">
        <v>3.394451680826216</v>
      </c>
      <c r="C363" s="3">
        <v>3.1443674299514139</v>
      </c>
      <c r="D363" s="3">
        <f t="shared" si="5"/>
        <v>0.25008425087480202</v>
      </c>
    </row>
    <row r="364" spans="1:4" x14ac:dyDescent="0.3">
      <c r="A364" s="2">
        <v>8895</v>
      </c>
      <c r="B364" s="3">
        <v>3.3803921600570268</v>
      </c>
      <c r="C364" s="3">
        <v>2.986534334202716</v>
      </c>
      <c r="D364" s="3">
        <f t="shared" si="5"/>
        <v>0.39385782585431084</v>
      </c>
    </row>
    <row r="365" spans="1:4" x14ac:dyDescent="0.3">
      <c r="A365" s="2">
        <v>5605</v>
      </c>
      <c r="B365" s="3">
        <v>3.3802112417116059</v>
      </c>
      <c r="C365" s="3">
        <v>2.050991461247615</v>
      </c>
      <c r="D365" s="3">
        <f t="shared" si="5"/>
        <v>1.3292197804639909</v>
      </c>
    </row>
    <row r="366" spans="1:4" x14ac:dyDescent="0.3">
      <c r="A366" s="2">
        <v>11616</v>
      </c>
      <c r="B366" s="3">
        <v>3.379486813717274</v>
      </c>
      <c r="C366" s="3">
        <v>3.1534695583669401</v>
      </c>
      <c r="D366" s="3">
        <f t="shared" si="5"/>
        <v>0.2260172553503339</v>
      </c>
    </row>
    <row r="367" spans="1:4" x14ac:dyDescent="0.3">
      <c r="A367" s="2">
        <v>3687</v>
      </c>
      <c r="B367" s="3">
        <v>3.377306251068199</v>
      </c>
      <c r="C367" s="3">
        <v>2.2061502195165001</v>
      </c>
      <c r="D367" s="3">
        <f t="shared" si="5"/>
        <v>1.1711560315516989</v>
      </c>
    </row>
    <row r="368" spans="1:4" x14ac:dyDescent="0.3">
      <c r="A368" s="2">
        <v>15566</v>
      </c>
      <c r="B368" s="3">
        <v>3.3769417571467581</v>
      </c>
      <c r="C368" s="3">
        <v>1.69150252617623</v>
      </c>
      <c r="D368" s="3">
        <f t="shared" si="5"/>
        <v>1.6854392309705282</v>
      </c>
    </row>
    <row r="369" spans="1:4" x14ac:dyDescent="0.3">
      <c r="A369" s="2">
        <v>12886</v>
      </c>
      <c r="B369" s="3">
        <v>3.371104821931509</v>
      </c>
      <c r="C369" s="3">
        <v>-6.3342873827152479E-2</v>
      </c>
      <c r="D369" s="3">
        <f t="shared" si="5"/>
        <v>3.4344476957586614</v>
      </c>
    </row>
    <row r="370" spans="1:4" x14ac:dyDescent="0.3">
      <c r="A370" s="2">
        <v>12404</v>
      </c>
      <c r="B370" s="3">
        <v>3.3679767846741728</v>
      </c>
      <c r="C370" s="3">
        <v>2.1017919824587299</v>
      </c>
      <c r="D370" s="3">
        <f t="shared" si="5"/>
        <v>1.2661848022154429</v>
      </c>
    </row>
    <row r="371" spans="1:4" x14ac:dyDescent="0.3">
      <c r="A371" s="2">
        <v>329</v>
      </c>
      <c r="B371" s="3">
        <v>3.3675422735205771</v>
      </c>
      <c r="C371" s="3">
        <v>1.777887860737182</v>
      </c>
      <c r="D371" s="3">
        <f t="shared" si="5"/>
        <v>1.5896544127833951</v>
      </c>
    </row>
    <row r="372" spans="1:4" x14ac:dyDescent="0.3">
      <c r="A372" s="2">
        <v>315</v>
      </c>
      <c r="B372" s="3">
        <v>3.3660492098002348</v>
      </c>
      <c r="C372" s="3">
        <v>1.2584099498705741</v>
      </c>
      <c r="D372" s="3">
        <f t="shared" si="5"/>
        <v>2.1076392599296607</v>
      </c>
    </row>
    <row r="373" spans="1:4" x14ac:dyDescent="0.3">
      <c r="A373" s="2">
        <v>8136</v>
      </c>
      <c r="B373" s="3">
        <v>3.3617278360175931</v>
      </c>
      <c r="C373" s="3">
        <v>1.4489538917591489</v>
      </c>
      <c r="D373" s="3">
        <f t="shared" si="5"/>
        <v>1.9127739442584442</v>
      </c>
    </row>
    <row r="374" spans="1:4" x14ac:dyDescent="0.3">
      <c r="A374" s="2">
        <v>12787</v>
      </c>
      <c r="B374" s="3">
        <v>3.3617278360175931</v>
      </c>
      <c r="C374" s="3">
        <v>3.1928307177783242</v>
      </c>
      <c r="D374" s="3">
        <f t="shared" si="5"/>
        <v>0.1688971182392689</v>
      </c>
    </row>
    <row r="375" spans="1:4" x14ac:dyDescent="0.3">
      <c r="A375" s="2">
        <v>247</v>
      </c>
      <c r="B375" s="3">
        <v>3.3590762260592619</v>
      </c>
      <c r="C375" s="3">
        <v>1.4880950176333909</v>
      </c>
      <c r="D375" s="3">
        <f t="shared" si="5"/>
        <v>1.870981208425871</v>
      </c>
    </row>
    <row r="376" spans="1:4" x14ac:dyDescent="0.3">
      <c r="A376" s="2">
        <v>248</v>
      </c>
      <c r="B376" s="3">
        <v>3.3590762260592619</v>
      </c>
      <c r="C376" s="3">
        <v>1.199827302371627</v>
      </c>
      <c r="D376" s="3">
        <f t="shared" si="5"/>
        <v>2.1592489236876347</v>
      </c>
    </row>
    <row r="377" spans="1:4" x14ac:dyDescent="0.3">
      <c r="A377" s="2">
        <v>1783</v>
      </c>
      <c r="B377" s="3">
        <v>3.357934847000454</v>
      </c>
      <c r="C377" s="3">
        <v>3.1962464571993809</v>
      </c>
      <c r="D377" s="3">
        <f t="shared" si="5"/>
        <v>0.16168838980107303</v>
      </c>
    </row>
    <row r="378" spans="1:4" x14ac:dyDescent="0.3">
      <c r="A378" s="2">
        <v>16518</v>
      </c>
      <c r="B378" s="3">
        <v>3.35659943572497</v>
      </c>
      <c r="C378" s="3">
        <v>1.7460283098605629</v>
      </c>
      <c r="D378" s="3">
        <f t="shared" si="5"/>
        <v>1.6105711258644071</v>
      </c>
    </row>
    <row r="379" spans="1:4" x14ac:dyDescent="0.3">
      <c r="A379" s="2">
        <v>1540</v>
      </c>
      <c r="B379" s="3">
        <v>3.3560258571931221</v>
      </c>
      <c r="C379" s="3">
        <v>3.2395350991075031</v>
      </c>
      <c r="D379" s="3">
        <f t="shared" si="5"/>
        <v>0.11649075808561893</v>
      </c>
    </row>
    <row r="380" spans="1:4" x14ac:dyDescent="0.3">
      <c r="A380" s="2">
        <v>317</v>
      </c>
      <c r="B380" s="3">
        <v>3.3516030724191288</v>
      </c>
      <c r="C380" s="3">
        <v>2.0980840398448621</v>
      </c>
      <c r="D380" s="3">
        <f t="shared" si="5"/>
        <v>1.2535190325742667</v>
      </c>
    </row>
    <row r="381" spans="1:4" x14ac:dyDescent="0.3">
      <c r="A381" s="2">
        <v>11715</v>
      </c>
      <c r="B381" s="3">
        <v>3.3504418565350611</v>
      </c>
      <c r="C381" s="3">
        <v>3.1850453934070408</v>
      </c>
      <c r="D381" s="3">
        <f t="shared" si="5"/>
        <v>0.16539646312802025</v>
      </c>
    </row>
    <row r="382" spans="1:4" x14ac:dyDescent="0.3">
      <c r="A382" s="2">
        <v>4818</v>
      </c>
      <c r="B382" s="3">
        <v>3.3467440546048488</v>
      </c>
      <c r="C382" s="3">
        <v>2.9657357607619428</v>
      </c>
      <c r="D382" s="3">
        <f t="shared" si="5"/>
        <v>0.38100829384290602</v>
      </c>
    </row>
    <row r="383" spans="1:4" x14ac:dyDescent="0.3">
      <c r="A383" s="2">
        <v>11676</v>
      </c>
      <c r="B383" s="3">
        <v>3.346352974450638</v>
      </c>
      <c r="C383" s="3">
        <v>1.848996523138239</v>
      </c>
      <c r="D383" s="3">
        <f t="shared" si="5"/>
        <v>1.4973564513123989</v>
      </c>
    </row>
    <row r="384" spans="1:4" x14ac:dyDescent="0.3">
      <c r="A384" s="2">
        <v>11730</v>
      </c>
      <c r="B384" s="3">
        <v>3.3451776165427041</v>
      </c>
      <c r="C384" s="3">
        <v>2.3122124315886641</v>
      </c>
      <c r="D384" s="3">
        <f t="shared" si="5"/>
        <v>1.03296518495404</v>
      </c>
    </row>
    <row r="385" spans="1:4" x14ac:dyDescent="0.3">
      <c r="A385" s="2">
        <v>12190</v>
      </c>
      <c r="B385" s="3">
        <v>3.343999069057161</v>
      </c>
      <c r="C385" s="3">
        <v>1.850896102424004</v>
      </c>
      <c r="D385" s="3">
        <f t="shared" si="5"/>
        <v>1.493102966633157</v>
      </c>
    </row>
    <row r="386" spans="1:4" x14ac:dyDescent="0.3">
      <c r="A386" s="2">
        <v>8212</v>
      </c>
      <c r="B386" s="3">
        <v>3.3424226808222062</v>
      </c>
      <c r="C386" s="3">
        <v>0.51536540699955291</v>
      </c>
      <c r="D386" s="3">
        <f t="shared" si="5"/>
        <v>2.8270572738226534</v>
      </c>
    </row>
    <row r="387" spans="1:4" x14ac:dyDescent="0.3">
      <c r="A387" s="2">
        <v>9872</v>
      </c>
      <c r="B387" s="3">
        <v>3.3424226808222062</v>
      </c>
      <c r="C387" s="3">
        <v>2.0783546903367278</v>
      </c>
      <c r="D387" s="3">
        <f t="shared" ref="D387:D450" si="6">ABS(B387-C387)</f>
        <v>1.2640679904854784</v>
      </c>
    </row>
    <row r="388" spans="1:4" x14ac:dyDescent="0.3">
      <c r="A388" s="2">
        <v>14152</v>
      </c>
      <c r="B388" s="3">
        <v>3.3424226808222062</v>
      </c>
      <c r="C388" s="3">
        <v>3.132534184375801</v>
      </c>
      <c r="D388" s="3">
        <f t="shared" si="6"/>
        <v>0.20988849644640517</v>
      </c>
    </row>
    <row r="389" spans="1:4" x14ac:dyDescent="0.3">
      <c r="A389" s="2">
        <v>3525</v>
      </c>
      <c r="B389" s="3">
        <v>3.3384564936046051</v>
      </c>
      <c r="C389" s="3">
        <v>2.9599401218893719</v>
      </c>
      <c r="D389" s="3">
        <f t="shared" si="6"/>
        <v>0.37851637171523311</v>
      </c>
    </row>
    <row r="390" spans="1:4" x14ac:dyDescent="0.3">
      <c r="A390" s="2">
        <v>1544</v>
      </c>
      <c r="B390" s="3">
        <v>3.337259539750276</v>
      </c>
      <c r="C390" s="3">
        <v>3.412074653877653</v>
      </c>
      <c r="D390" s="3">
        <f t="shared" si="6"/>
        <v>7.4815114127376958E-2</v>
      </c>
    </row>
    <row r="391" spans="1:4" x14ac:dyDescent="0.3">
      <c r="A391" s="2">
        <v>787</v>
      </c>
      <c r="B391" s="3">
        <v>3.33645973384853</v>
      </c>
      <c r="C391" s="3">
        <v>3.001486618745842</v>
      </c>
      <c r="D391" s="3">
        <f t="shared" si="6"/>
        <v>0.33497311510268801</v>
      </c>
    </row>
    <row r="392" spans="1:4" x14ac:dyDescent="0.3">
      <c r="A392" s="2">
        <v>8834</v>
      </c>
      <c r="B392" s="3">
        <v>3.3324384599156049</v>
      </c>
      <c r="C392" s="3">
        <v>3.3136325031208909</v>
      </c>
      <c r="D392" s="3">
        <f t="shared" si="6"/>
        <v>1.8805956794714085E-2</v>
      </c>
    </row>
    <row r="393" spans="1:4" x14ac:dyDescent="0.3">
      <c r="A393" s="2">
        <v>12123</v>
      </c>
      <c r="B393" s="3">
        <v>3.330413773349191</v>
      </c>
      <c r="C393" s="3">
        <v>1.479975337312988</v>
      </c>
      <c r="D393" s="3">
        <f t="shared" si="6"/>
        <v>1.8504384360362029</v>
      </c>
    </row>
    <row r="394" spans="1:4" x14ac:dyDescent="0.3">
      <c r="A394" s="2">
        <v>7968</v>
      </c>
      <c r="B394" s="3">
        <v>3.324488233307656</v>
      </c>
      <c r="C394" s="3">
        <v>0.75296628291689471</v>
      </c>
      <c r="D394" s="3">
        <f t="shared" si="6"/>
        <v>2.5715219503907614</v>
      </c>
    </row>
    <row r="395" spans="1:4" x14ac:dyDescent="0.3">
      <c r="A395" s="2">
        <v>2490</v>
      </c>
      <c r="B395" s="3">
        <v>3.3222192947339191</v>
      </c>
      <c r="C395" s="3">
        <v>2.437029269138852</v>
      </c>
      <c r="D395" s="3">
        <f t="shared" si="6"/>
        <v>0.8851900255950671</v>
      </c>
    </row>
    <row r="396" spans="1:4" x14ac:dyDescent="0.3">
      <c r="A396" s="2">
        <v>5479</v>
      </c>
      <c r="B396" s="3">
        <v>3.3222192947339191</v>
      </c>
      <c r="C396" s="3">
        <v>2.8473281970069122</v>
      </c>
      <c r="D396" s="3">
        <f t="shared" si="6"/>
        <v>0.47489109772700688</v>
      </c>
    </row>
    <row r="397" spans="1:4" x14ac:dyDescent="0.3">
      <c r="A397" s="2">
        <v>7754</v>
      </c>
      <c r="B397" s="3">
        <v>3.3222192947339191</v>
      </c>
      <c r="C397" s="3">
        <v>0.54668384756036592</v>
      </c>
      <c r="D397" s="3">
        <f t="shared" si="6"/>
        <v>2.7755354471735529</v>
      </c>
    </row>
    <row r="398" spans="1:4" x14ac:dyDescent="0.3">
      <c r="A398" s="2">
        <v>11548</v>
      </c>
      <c r="B398" s="3">
        <v>3.3096301674258979</v>
      </c>
      <c r="C398" s="3">
        <v>3.073952458594817</v>
      </c>
      <c r="D398" s="3">
        <f t="shared" si="6"/>
        <v>0.23567770883108086</v>
      </c>
    </row>
    <row r="399" spans="1:4" x14ac:dyDescent="0.3">
      <c r="A399" s="2">
        <v>3237</v>
      </c>
      <c r="B399" s="3">
        <v>3.307496037913213</v>
      </c>
      <c r="C399" s="3">
        <v>1.372800781831957</v>
      </c>
      <c r="D399" s="3">
        <f t="shared" si="6"/>
        <v>1.934695256081256</v>
      </c>
    </row>
    <row r="400" spans="1:4" x14ac:dyDescent="0.3">
      <c r="A400" s="2">
        <v>16514</v>
      </c>
      <c r="B400" s="3">
        <v>3.306896597539366</v>
      </c>
      <c r="C400" s="3">
        <v>2.5055157208258261</v>
      </c>
      <c r="D400" s="3">
        <f t="shared" si="6"/>
        <v>0.80138087671353997</v>
      </c>
    </row>
    <row r="401" spans="1:4" x14ac:dyDescent="0.3">
      <c r="A401" s="2">
        <v>9666</v>
      </c>
      <c r="B401" s="3">
        <v>3.3016809492935759</v>
      </c>
      <c r="C401" s="3">
        <v>1.9689700868773039</v>
      </c>
      <c r="D401" s="3">
        <f t="shared" si="6"/>
        <v>1.332710862416272</v>
      </c>
    </row>
    <row r="402" spans="1:4" x14ac:dyDescent="0.3">
      <c r="A402" s="2">
        <v>3698</v>
      </c>
      <c r="B402" s="3">
        <v>3.3010299956639808</v>
      </c>
      <c r="C402" s="3">
        <v>2.447369243358084</v>
      </c>
      <c r="D402" s="3">
        <f t="shared" si="6"/>
        <v>0.85366075230589678</v>
      </c>
    </row>
    <row r="403" spans="1:4" x14ac:dyDescent="0.3">
      <c r="A403" s="2">
        <v>3809</v>
      </c>
      <c r="B403" s="3">
        <v>3.3010299956639808</v>
      </c>
      <c r="C403" s="3">
        <v>2.237782756396645</v>
      </c>
      <c r="D403" s="3">
        <f t="shared" si="6"/>
        <v>1.0632472392673358</v>
      </c>
    </row>
    <row r="404" spans="1:4" x14ac:dyDescent="0.3">
      <c r="A404" s="2">
        <v>8271</v>
      </c>
      <c r="B404" s="3">
        <v>3.3010299956639808</v>
      </c>
      <c r="C404" s="3">
        <v>1.9900884823630789</v>
      </c>
      <c r="D404" s="3">
        <f t="shared" si="6"/>
        <v>1.3109415133009019</v>
      </c>
    </row>
    <row r="405" spans="1:4" x14ac:dyDescent="0.3">
      <c r="A405" s="2">
        <v>15003</v>
      </c>
      <c r="B405" s="3">
        <v>3.3010299956639808</v>
      </c>
      <c r="C405" s="3">
        <v>1.68377302617538</v>
      </c>
      <c r="D405" s="3">
        <f t="shared" si="6"/>
        <v>1.6172569694886008</v>
      </c>
    </row>
    <row r="406" spans="1:4" x14ac:dyDescent="0.3">
      <c r="A406" s="2">
        <v>15923</v>
      </c>
      <c r="B406" s="3">
        <v>3.3010299956639808</v>
      </c>
      <c r="C406" s="3">
        <v>2.88947807508216</v>
      </c>
      <c r="D406" s="3">
        <f t="shared" si="6"/>
        <v>0.41155192058182077</v>
      </c>
    </row>
    <row r="407" spans="1:4" x14ac:dyDescent="0.3">
      <c r="A407" s="2">
        <v>7533</v>
      </c>
      <c r="B407" s="3">
        <v>3.2988530764097059</v>
      </c>
      <c r="C407" s="3">
        <v>2.675136877639809</v>
      </c>
      <c r="D407" s="3">
        <f t="shared" si="6"/>
        <v>0.62371619876989692</v>
      </c>
    </row>
    <row r="408" spans="1:4" x14ac:dyDescent="0.3">
      <c r="A408" s="2">
        <v>16240</v>
      </c>
      <c r="B408" s="3">
        <v>3.2979792441593618</v>
      </c>
      <c r="C408" s="3">
        <v>1.79409419349398</v>
      </c>
      <c r="D408" s="3">
        <f t="shared" si="6"/>
        <v>1.5038850506653818</v>
      </c>
    </row>
    <row r="409" spans="1:4" x14ac:dyDescent="0.3">
      <c r="A409" s="2">
        <v>6382</v>
      </c>
      <c r="B409" s="3">
        <v>3.2909245593827539</v>
      </c>
      <c r="C409" s="3">
        <v>1.5607457967128551</v>
      </c>
      <c r="D409" s="3">
        <f t="shared" si="6"/>
        <v>1.7301787626698988</v>
      </c>
    </row>
    <row r="410" spans="1:4" x14ac:dyDescent="0.3">
      <c r="A410" s="2">
        <v>5746</v>
      </c>
      <c r="B410" s="3">
        <v>3.2900346113625178</v>
      </c>
      <c r="C410" s="3">
        <v>3.1269401211923329</v>
      </c>
      <c r="D410" s="3">
        <f t="shared" si="6"/>
        <v>0.16309449017018496</v>
      </c>
    </row>
    <row r="411" spans="1:4" x14ac:dyDescent="0.3">
      <c r="A411" s="2">
        <v>11133</v>
      </c>
      <c r="B411" s="3">
        <v>3.2900346113625178</v>
      </c>
      <c r="C411" s="3">
        <v>1.1477071497799289</v>
      </c>
      <c r="D411" s="3">
        <f t="shared" si="6"/>
        <v>2.1423274615825889</v>
      </c>
    </row>
    <row r="412" spans="1:4" x14ac:dyDescent="0.3">
      <c r="A412" s="2">
        <v>15851</v>
      </c>
      <c r="B412" s="3">
        <v>3.2866809693549301</v>
      </c>
      <c r="C412" s="3">
        <v>2.326882614328313</v>
      </c>
      <c r="D412" s="3">
        <f t="shared" si="6"/>
        <v>0.95979835502661714</v>
      </c>
    </row>
    <row r="413" spans="1:4" x14ac:dyDescent="0.3">
      <c r="A413" s="2">
        <v>15602</v>
      </c>
      <c r="B413" s="3">
        <v>3.2860071220794742</v>
      </c>
      <c r="C413" s="3">
        <v>3.882645992987805</v>
      </c>
      <c r="D413" s="3">
        <f t="shared" si="6"/>
        <v>0.59663887090833079</v>
      </c>
    </row>
    <row r="414" spans="1:4" x14ac:dyDescent="0.3">
      <c r="A414" s="2">
        <v>1539</v>
      </c>
      <c r="B414" s="3">
        <v>3.285557309007773</v>
      </c>
      <c r="C414" s="3">
        <v>3.2132994884410082</v>
      </c>
      <c r="D414" s="3">
        <f t="shared" si="6"/>
        <v>7.2257820566764774E-2</v>
      </c>
    </row>
    <row r="415" spans="1:4" x14ac:dyDescent="0.3">
      <c r="A415" s="2">
        <v>3533</v>
      </c>
      <c r="B415" s="3">
        <v>3.285557309007773</v>
      </c>
      <c r="C415" s="3">
        <v>2.4424746655309648</v>
      </c>
      <c r="D415" s="3">
        <f t="shared" si="6"/>
        <v>0.84308264347680817</v>
      </c>
    </row>
    <row r="416" spans="1:4" x14ac:dyDescent="0.3">
      <c r="A416" s="2">
        <v>15299</v>
      </c>
      <c r="B416" s="3">
        <v>3.285557309007773</v>
      </c>
      <c r="C416" s="3">
        <v>3.2449421659637929</v>
      </c>
      <c r="D416" s="3">
        <f t="shared" si="6"/>
        <v>4.0615143043980062E-2</v>
      </c>
    </row>
    <row r="417" spans="1:4" x14ac:dyDescent="0.3">
      <c r="A417" s="2">
        <v>15544</v>
      </c>
      <c r="B417" s="3">
        <v>3.284881714655453</v>
      </c>
      <c r="C417" s="3">
        <v>2.7020800533916249</v>
      </c>
      <c r="D417" s="3">
        <f t="shared" si="6"/>
        <v>0.58280166126382804</v>
      </c>
    </row>
    <row r="418" spans="1:4" x14ac:dyDescent="0.3">
      <c r="A418" s="2">
        <v>972</v>
      </c>
      <c r="B418" s="3">
        <v>3.280578370368076</v>
      </c>
      <c r="C418" s="3">
        <v>0.39184787597003101</v>
      </c>
      <c r="D418" s="3">
        <f t="shared" si="6"/>
        <v>2.888730494398045</v>
      </c>
    </row>
    <row r="419" spans="1:4" x14ac:dyDescent="0.3">
      <c r="A419" s="2">
        <v>9175</v>
      </c>
      <c r="B419" s="3">
        <v>3.2792105126013951</v>
      </c>
      <c r="C419" s="3">
        <v>1.529596235371453</v>
      </c>
      <c r="D419" s="3">
        <f t="shared" si="6"/>
        <v>1.7496142772299421</v>
      </c>
    </row>
    <row r="420" spans="1:4" x14ac:dyDescent="0.3">
      <c r="A420" s="2">
        <v>3108</v>
      </c>
      <c r="B420" s="3">
        <v>3.2787536009528289</v>
      </c>
      <c r="C420" s="3">
        <v>1.199286440298488</v>
      </c>
      <c r="D420" s="3">
        <f t="shared" si="6"/>
        <v>2.0794671606543407</v>
      </c>
    </row>
    <row r="421" spans="1:4" x14ac:dyDescent="0.3">
      <c r="A421" s="2">
        <v>3442</v>
      </c>
      <c r="B421" s="3">
        <v>3.2787536009528289</v>
      </c>
      <c r="C421" s="3">
        <v>0.70069302501717334</v>
      </c>
      <c r="D421" s="3">
        <f t="shared" si="6"/>
        <v>2.5780605759356554</v>
      </c>
    </row>
    <row r="422" spans="1:4" x14ac:dyDescent="0.3">
      <c r="A422" s="2">
        <v>10607</v>
      </c>
      <c r="B422" s="3">
        <v>3.2787536009528289</v>
      </c>
      <c r="C422" s="3">
        <v>2.4288185191642611</v>
      </c>
      <c r="D422" s="3">
        <f t="shared" si="6"/>
        <v>0.8499350817885678</v>
      </c>
    </row>
    <row r="423" spans="1:4" x14ac:dyDescent="0.3">
      <c r="A423" s="2">
        <v>10609</v>
      </c>
      <c r="B423" s="3">
        <v>3.2787536009528289</v>
      </c>
      <c r="C423" s="3">
        <v>2.604525497818031</v>
      </c>
      <c r="D423" s="3">
        <f t="shared" si="6"/>
        <v>0.67422810313479786</v>
      </c>
    </row>
    <row r="424" spans="1:4" x14ac:dyDescent="0.3">
      <c r="A424" s="2">
        <v>12786</v>
      </c>
      <c r="B424" s="3">
        <v>3.2787536009528289</v>
      </c>
      <c r="C424" s="3">
        <v>3.112168250477835</v>
      </c>
      <c r="D424" s="3">
        <f t="shared" si="6"/>
        <v>0.1665853504749939</v>
      </c>
    </row>
    <row r="425" spans="1:4" x14ac:dyDescent="0.3">
      <c r="A425" s="2">
        <v>3212</v>
      </c>
      <c r="B425" s="3">
        <v>3.2786316773789839</v>
      </c>
      <c r="C425" s="3">
        <v>2.4661645365380238</v>
      </c>
      <c r="D425" s="3">
        <f t="shared" si="6"/>
        <v>0.81246714084096006</v>
      </c>
    </row>
    <row r="426" spans="1:4" x14ac:dyDescent="0.3">
      <c r="A426" s="2">
        <v>9935</v>
      </c>
      <c r="B426" s="3">
        <v>3.2786316773789839</v>
      </c>
      <c r="C426" s="3">
        <v>2.2270573634684099</v>
      </c>
      <c r="D426" s="3">
        <f t="shared" si="6"/>
        <v>1.051574313910574</v>
      </c>
    </row>
    <row r="427" spans="1:4" x14ac:dyDescent="0.3">
      <c r="A427" s="2">
        <v>1462</v>
      </c>
      <c r="B427" s="3">
        <v>3.2776092143040909</v>
      </c>
      <c r="C427" s="3">
        <v>2.45844980478065</v>
      </c>
      <c r="D427" s="3">
        <f t="shared" si="6"/>
        <v>0.81915940952344091</v>
      </c>
    </row>
    <row r="428" spans="1:4" x14ac:dyDescent="0.3">
      <c r="A428" s="2">
        <v>10195</v>
      </c>
      <c r="B428" s="3">
        <v>3.271841606536499</v>
      </c>
      <c r="C428" s="3">
        <v>1.265587807365449</v>
      </c>
      <c r="D428" s="3">
        <f t="shared" si="6"/>
        <v>2.0062537991710503</v>
      </c>
    </row>
    <row r="429" spans="1:4" x14ac:dyDescent="0.3">
      <c r="A429" s="2">
        <v>16638</v>
      </c>
      <c r="B429" s="3">
        <v>3.2648178230095359</v>
      </c>
      <c r="C429" s="3">
        <v>2.4748489909518692</v>
      </c>
      <c r="D429" s="3">
        <f t="shared" si="6"/>
        <v>0.78996883205766677</v>
      </c>
    </row>
    <row r="430" spans="1:4" x14ac:dyDescent="0.3">
      <c r="A430" s="2">
        <v>2319</v>
      </c>
      <c r="B430" s="3">
        <v>3.2632414339849549</v>
      </c>
      <c r="C430" s="3">
        <v>2.3501482102096771</v>
      </c>
      <c r="D430" s="3">
        <f t="shared" si="6"/>
        <v>0.9130932237752778</v>
      </c>
    </row>
    <row r="431" spans="1:4" x14ac:dyDescent="0.3">
      <c r="A431" s="2">
        <v>8492</v>
      </c>
      <c r="B431" s="3">
        <v>3.2632414339849549</v>
      </c>
      <c r="C431" s="3">
        <v>2.7575424486536662</v>
      </c>
      <c r="D431" s="3">
        <f t="shared" si="6"/>
        <v>0.50569898533128876</v>
      </c>
    </row>
    <row r="432" spans="1:4" x14ac:dyDescent="0.3">
      <c r="A432" s="2">
        <v>3694</v>
      </c>
      <c r="B432" s="3">
        <v>3.2624510897304289</v>
      </c>
      <c r="C432" s="3">
        <v>2.436259567951355</v>
      </c>
      <c r="D432" s="3">
        <f t="shared" si="6"/>
        <v>0.82619152177907385</v>
      </c>
    </row>
    <row r="433" spans="1:4" x14ac:dyDescent="0.3">
      <c r="A433" s="2">
        <v>1158</v>
      </c>
      <c r="B433" s="3">
        <v>3.2617385473525369</v>
      </c>
      <c r="C433" s="3">
        <v>0.36249746940697231</v>
      </c>
      <c r="D433" s="3">
        <f t="shared" si="6"/>
        <v>2.8992410779455646</v>
      </c>
    </row>
    <row r="434" spans="1:4" x14ac:dyDescent="0.3">
      <c r="A434" s="2">
        <v>15103</v>
      </c>
      <c r="B434" s="3">
        <v>3.261500773198279</v>
      </c>
      <c r="C434" s="3">
        <v>2.6317173161203868</v>
      </c>
      <c r="D434" s="3">
        <f t="shared" si="6"/>
        <v>0.62978345707789218</v>
      </c>
    </row>
    <row r="435" spans="1:4" x14ac:dyDescent="0.3">
      <c r="A435" s="2">
        <v>4886</v>
      </c>
      <c r="B435" s="3">
        <v>3.2600713879850751</v>
      </c>
      <c r="C435" s="3">
        <v>1.0293312815122759</v>
      </c>
      <c r="D435" s="3">
        <f t="shared" si="6"/>
        <v>2.2307401064727994</v>
      </c>
    </row>
    <row r="436" spans="1:4" x14ac:dyDescent="0.3">
      <c r="A436" s="2">
        <v>12948</v>
      </c>
      <c r="B436" s="3">
        <v>3.259275248353851</v>
      </c>
      <c r="C436" s="3">
        <v>2.5315442682548719</v>
      </c>
      <c r="D436" s="3">
        <f t="shared" si="6"/>
        <v>0.72773098009897907</v>
      </c>
    </row>
    <row r="437" spans="1:4" x14ac:dyDescent="0.3">
      <c r="A437" s="2">
        <v>3841</v>
      </c>
      <c r="B437" s="3">
        <v>3.255272505103306</v>
      </c>
      <c r="C437" s="3">
        <v>2.3857568090363821</v>
      </c>
      <c r="D437" s="3">
        <f t="shared" si="6"/>
        <v>0.86951569606692392</v>
      </c>
    </row>
    <row r="438" spans="1:4" x14ac:dyDescent="0.3">
      <c r="A438" s="2">
        <v>6099</v>
      </c>
      <c r="B438" s="3">
        <v>3.255272505103306</v>
      </c>
      <c r="C438" s="3">
        <v>2.3739345452804028</v>
      </c>
      <c r="D438" s="3">
        <f t="shared" si="6"/>
        <v>0.88133795982290319</v>
      </c>
    </row>
    <row r="439" spans="1:4" x14ac:dyDescent="0.3">
      <c r="A439" s="2">
        <v>6435</v>
      </c>
      <c r="B439" s="3">
        <v>3.255272505103306</v>
      </c>
      <c r="C439" s="3">
        <v>0.52959536877875568</v>
      </c>
      <c r="D439" s="3">
        <f t="shared" si="6"/>
        <v>2.7256771363245504</v>
      </c>
    </row>
    <row r="440" spans="1:4" x14ac:dyDescent="0.3">
      <c r="A440" s="2">
        <v>7413</v>
      </c>
      <c r="B440" s="3">
        <v>3.255272505103306</v>
      </c>
      <c r="C440" s="3">
        <v>2.0515908800087592</v>
      </c>
      <c r="D440" s="3">
        <f t="shared" si="6"/>
        <v>1.2036816250945468</v>
      </c>
    </row>
    <row r="441" spans="1:4" x14ac:dyDescent="0.3">
      <c r="A441" s="2">
        <v>8308</v>
      </c>
      <c r="B441" s="3">
        <v>3.255272505103306</v>
      </c>
      <c r="C441" s="3">
        <v>1.253837969903961</v>
      </c>
      <c r="D441" s="3">
        <f t="shared" si="6"/>
        <v>2.001434535199345</v>
      </c>
    </row>
    <row r="442" spans="1:4" x14ac:dyDescent="0.3">
      <c r="A442" s="2">
        <v>11623</v>
      </c>
      <c r="B442" s="3">
        <v>3.255272505103306</v>
      </c>
      <c r="C442" s="3">
        <v>3.0937087420913052</v>
      </c>
      <c r="D442" s="3">
        <f t="shared" si="6"/>
        <v>0.16156376301200082</v>
      </c>
    </row>
    <row r="443" spans="1:4" x14ac:dyDescent="0.3">
      <c r="A443" s="2">
        <v>16200</v>
      </c>
      <c r="B443" s="3">
        <v>3.255272505103306</v>
      </c>
      <c r="C443" s="3">
        <v>2.0189273374281971</v>
      </c>
      <c r="D443" s="3">
        <f t="shared" si="6"/>
        <v>1.2363451676751089</v>
      </c>
    </row>
    <row r="444" spans="1:4" x14ac:dyDescent="0.3">
      <c r="A444" s="2">
        <v>1537</v>
      </c>
      <c r="B444" s="3">
        <v>3.2530955858490311</v>
      </c>
      <c r="C444" s="3">
        <v>2.7561818825502078</v>
      </c>
      <c r="D444" s="3">
        <f t="shared" si="6"/>
        <v>0.49691370329882334</v>
      </c>
    </row>
    <row r="445" spans="1:4" x14ac:dyDescent="0.3">
      <c r="A445" s="2">
        <v>8589</v>
      </c>
      <c r="B445" s="3">
        <v>3.2530955858490311</v>
      </c>
      <c r="C445" s="3">
        <v>3.1736803933164</v>
      </c>
      <c r="D445" s="3">
        <f t="shared" si="6"/>
        <v>7.9415192532631185E-2</v>
      </c>
    </row>
    <row r="446" spans="1:4" x14ac:dyDescent="0.3">
      <c r="A446" s="2">
        <v>7532</v>
      </c>
      <c r="B446" s="3">
        <v>3.2504200023088941</v>
      </c>
      <c r="C446" s="3">
        <v>2.3981241506761091</v>
      </c>
      <c r="D446" s="3">
        <f t="shared" si="6"/>
        <v>0.85229585163278498</v>
      </c>
    </row>
    <row r="447" spans="1:4" x14ac:dyDescent="0.3">
      <c r="A447" s="2">
        <v>10923</v>
      </c>
      <c r="B447" s="3">
        <v>3.2504200023088941</v>
      </c>
      <c r="C447" s="3">
        <v>2.2157941431968111</v>
      </c>
      <c r="D447" s="3">
        <f t="shared" si="6"/>
        <v>1.0346258591120829</v>
      </c>
    </row>
    <row r="448" spans="1:4" x14ac:dyDescent="0.3">
      <c r="A448" s="2">
        <v>7505</v>
      </c>
      <c r="B448" s="3">
        <v>3.248953615495707</v>
      </c>
      <c r="C448" s="3">
        <v>1.91085504791272</v>
      </c>
      <c r="D448" s="3">
        <f t="shared" si="6"/>
        <v>1.3380985675829871</v>
      </c>
    </row>
    <row r="449" spans="1:4" x14ac:dyDescent="0.3">
      <c r="A449" s="2">
        <v>15552</v>
      </c>
      <c r="B449" s="3">
        <v>3.240549248282599</v>
      </c>
      <c r="C449" s="3">
        <v>2.861078023332829</v>
      </c>
      <c r="D449" s="3">
        <f t="shared" si="6"/>
        <v>0.37947122494977004</v>
      </c>
    </row>
    <row r="450" spans="1:4" x14ac:dyDescent="0.3">
      <c r="A450" s="2">
        <v>4911</v>
      </c>
      <c r="B450" s="3">
        <v>3.2395497208404729</v>
      </c>
      <c r="C450" s="3">
        <v>3.090812891969593</v>
      </c>
      <c r="D450" s="3">
        <f t="shared" si="6"/>
        <v>0.14873682887087991</v>
      </c>
    </row>
    <row r="451" spans="1:4" x14ac:dyDescent="0.3">
      <c r="A451" s="2">
        <v>6077</v>
      </c>
      <c r="B451" s="3">
        <v>3.2395497208404729</v>
      </c>
      <c r="C451" s="3">
        <v>1.2555276695025639</v>
      </c>
      <c r="D451" s="3">
        <f t="shared" ref="D451:D514" si="7">ABS(B451-C451)</f>
        <v>1.984022051337909</v>
      </c>
    </row>
    <row r="452" spans="1:4" x14ac:dyDescent="0.3">
      <c r="A452" s="2">
        <v>13813</v>
      </c>
      <c r="B452" s="3">
        <v>3.238046103128795</v>
      </c>
      <c r="C452" s="3">
        <v>2.2903361406950942</v>
      </c>
      <c r="D452" s="3">
        <f t="shared" si="7"/>
        <v>0.94770996243370087</v>
      </c>
    </row>
    <row r="453" spans="1:4" x14ac:dyDescent="0.3">
      <c r="A453" s="2">
        <v>8239</v>
      </c>
      <c r="B453" s="3">
        <v>3.236537261488694</v>
      </c>
      <c r="C453" s="3">
        <v>3.2495629882786941</v>
      </c>
      <c r="D453" s="3">
        <f t="shared" si="7"/>
        <v>1.3025726790000025E-2</v>
      </c>
    </row>
    <row r="454" spans="1:4" x14ac:dyDescent="0.3">
      <c r="A454" s="2">
        <v>14348</v>
      </c>
      <c r="B454" s="3">
        <v>3.2355284469075491</v>
      </c>
      <c r="C454" s="3">
        <v>1.0804797215586379</v>
      </c>
      <c r="D454" s="3">
        <f t="shared" si="7"/>
        <v>2.1550487253489115</v>
      </c>
    </row>
    <row r="455" spans="1:4" x14ac:dyDescent="0.3">
      <c r="A455" s="2">
        <v>11815</v>
      </c>
      <c r="B455" s="3">
        <v>3.2329961103921541</v>
      </c>
      <c r="C455" s="3">
        <v>1.535851907793889</v>
      </c>
      <c r="D455" s="3">
        <f t="shared" si="7"/>
        <v>1.697144202598265</v>
      </c>
    </row>
    <row r="456" spans="1:4" x14ac:dyDescent="0.3">
      <c r="A456" s="2">
        <v>3705</v>
      </c>
      <c r="B456" s="3">
        <v>3.2304489213782741</v>
      </c>
      <c r="C456" s="3">
        <v>2.750023142940222</v>
      </c>
      <c r="D456" s="3">
        <f t="shared" si="7"/>
        <v>0.48042577843805212</v>
      </c>
    </row>
    <row r="457" spans="1:4" x14ac:dyDescent="0.3">
      <c r="A457" s="2">
        <v>10922</v>
      </c>
      <c r="B457" s="3">
        <v>3.2304489213782741</v>
      </c>
      <c r="C457" s="3">
        <v>2.747938783620214</v>
      </c>
      <c r="D457" s="3">
        <f t="shared" si="7"/>
        <v>0.48251013775806006</v>
      </c>
    </row>
    <row r="458" spans="1:4" x14ac:dyDescent="0.3">
      <c r="A458" s="2">
        <v>11118</v>
      </c>
      <c r="B458" s="3">
        <v>3.2304489213782741</v>
      </c>
      <c r="C458" s="3">
        <v>2.596202313116883</v>
      </c>
      <c r="D458" s="3">
        <f t="shared" si="7"/>
        <v>0.63424660826139112</v>
      </c>
    </row>
    <row r="459" spans="1:4" x14ac:dyDescent="0.3">
      <c r="A459" s="2">
        <v>14956</v>
      </c>
      <c r="B459" s="3">
        <v>3.2304489213782741</v>
      </c>
      <c r="C459" s="3">
        <v>2.3506598106582239</v>
      </c>
      <c r="D459" s="3">
        <f t="shared" si="7"/>
        <v>0.87978911072005017</v>
      </c>
    </row>
    <row r="460" spans="1:4" x14ac:dyDescent="0.3">
      <c r="A460" s="2">
        <v>4121</v>
      </c>
      <c r="B460" s="3">
        <v>3.227886704613673</v>
      </c>
      <c r="C460" s="3">
        <v>1.8745646523237449</v>
      </c>
      <c r="D460" s="3">
        <f t="shared" si="7"/>
        <v>1.3533220522899281</v>
      </c>
    </row>
    <row r="461" spans="1:4" x14ac:dyDescent="0.3">
      <c r="A461" s="2">
        <v>15151</v>
      </c>
      <c r="B461" s="3">
        <v>3.225309281725862</v>
      </c>
      <c r="C461" s="3">
        <v>2.346335019549155</v>
      </c>
      <c r="D461" s="3">
        <f t="shared" si="7"/>
        <v>0.87897426217670693</v>
      </c>
    </row>
    <row r="462" spans="1:4" x14ac:dyDescent="0.3">
      <c r="A462" s="2">
        <v>3450</v>
      </c>
      <c r="B462" s="3">
        <v>3.2227164711475829</v>
      </c>
      <c r="C462" s="3">
        <v>1.4761615481086821</v>
      </c>
      <c r="D462" s="3">
        <f t="shared" si="7"/>
        <v>1.7465549230389008</v>
      </c>
    </row>
    <row r="463" spans="1:4" x14ac:dyDescent="0.3">
      <c r="A463" s="2">
        <v>13451</v>
      </c>
      <c r="B463" s="3">
        <v>3.2218487504849449</v>
      </c>
      <c r="C463" s="3">
        <v>2.8581981586663652</v>
      </c>
      <c r="D463" s="3">
        <f t="shared" si="7"/>
        <v>0.36365059181857973</v>
      </c>
    </row>
    <row r="464" spans="1:4" x14ac:dyDescent="0.3">
      <c r="A464" s="2">
        <v>11000</v>
      </c>
      <c r="B464" s="3">
        <v>3.221414237842338</v>
      </c>
      <c r="C464" s="3">
        <v>1.4049620799551461</v>
      </c>
      <c r="D464" s="3">
        <f t="shared" si="7"/>
        <v>1.8164521578871919</v>
      </c>
    </row>
    <row r="465" spans="1:4" x14ac:dyDescent="0.3">
      <c r="A465" s="2">
        <v>10921</v>
      </c>
      <c r="B465" s="3">
        <v>3.220108088040055</v>
      </c>
      <c r="C465" s="3">
        <v>1.9652409115529701</v>
      </c>
      <c r="D465" s="3">
        <f t="shared" si="7"/>
        <v>1.2548671764870849</v>
      </c>
    </row>
    <row r="466" spans="1:4" x14ac:dyDescent="0.3">
      <c r="A466" s="2">
        <v>10936</v>
      </c>
      <c r="B466" s="3">
        <v>3.220108088040055</v>
      </c>
      <c r="C466" s="3">
        <v>0.61137447701131897</v>
      </c>
      <c r="D466" s="3">
        <f t="shared" si="7"/>
        <v>2.608733611028736</v>
      </c>
    </row>
    <row r="467" spans="1:4" x14ac:dyDescent="0.3">
      <c r="A467" s="2">
        <v>6156</v>
      </c>
      <c r="B467" s="3">
        <v>3.2130748253088508</v>
      </c>
      <c r="C467" s="3">
        <v>2.462759855671087</v>
      </c>
      <c r="D467" s="3">
        <f t="shared" si="7"/>
        <v>0.75031496963776378</v>
      </c>
    </row>
    <row r="468" spans="1:4" x14ac:dyDescent="0.3">
      <c r="A468" s="2">
        <v>6025</v>
      </c>
      <c r="B468" s="3">
        <v>3.2130748244225358</v>
      </c>
      <c r="C468" s="3">
        <v>2.9566981968883321</v>
      </c>
      <c r="D468" s="3">
        <f t="shared" si="7"/>
        <v>0.25637662753420365</v>
      </c>
    </row>
    <row r="469" spans="1:4" x14ac:dyDescent="0.3">
      <c r="A469" s="2">
        <v>885</v>
      </c>
      <c r="B469" s="3">
        <v>3.2081725266671208</v>
      </c>
      <c r="C469" s="3">
        <v>1.6427522974682349</v>
      </c>
      <c r="D469" s="3">
        <f t="shared" si="7"/>
        <v>1.5654202291988859</v>
      </c>
    </row>
    <row r="470" spans="1:4" x14ac:dyDescent="0.3">
      <c r="A470" s="2">
        <v>4120</v>
      </c>
      <c r="B470" s="3">
        <v>3.204119982655925</v>
      </c>
      <c r="C470" s="3">
        <v>1.977239557990814</v>
      </c>
      <c r="D470" s="3">
        <f t="shared" si="7"/>
        <v>1.226880424665111</v>
      </c>
    </row>
    <row r="471" spans="1:4" x14ac:dyDescent="0.3">
      <c r="A471" s="2">
        <v>3697</v>
      </c>
      <c r="B471" s="3">
        <v>3.2013971243204509</v>
      </c>
      <c r="C471" s="3">
        <v>2.743636151126613</v>
      </c>
      <c r="D471" s="3">
        <f t="shared" si="7"/>
        <v>0.45776097319383791</v>
      </c>
    </row>
    <row r="472" spans="1:4" x14ac:dyDescent="0.3">
      <c r="A472" s="2">
        <v>3034</v>
      </c>
      <c r="B472" s="3">
        <v>3.200303182981584</v>
      </c>
      <c r="C472" s="3">
        <v>2.7858974183629428</v>
      </c>
      <c r="D472" s="3">
        <f t="shared" si="7"/>
        <v>0.4144057646186412</v>
      </c>
    </row>
    <row r="473" spans="1:4" x14ac:dyDescent="0.3">
      <c r="A473" s="2">
        <v>13812</v>
      </c>
      <c r="B473" s="3">
        <v>3.1986570869544231</v>
      </c>
      <c r="C473" s="3">
        <v>2.760802075159364</v>
      </c>
      <c r="D473" s="3">
        <f t="shared" si="7"/>
        <v>0.43785501179505903</v>
      </c>
    </row>
    <row r="474" spans="1:4" x14ac:dyDescent="0.3">
      <c r="A474" s="2">
        <v>6247</v>
      </c>
      <c r="B474" s="3">
        <v>3.1936810295412812</v>
      </c>
      <c r="C474" s="3">
        <v>1.932088945842519</v>
      </c>
      <c r="D474" s="3">
        <f t="shared" si="7"/>
        <v>1.2615920836987622</v>
      </c>
    </row>
    <row r="475" spans="1:4" x14ac:dyDescent="0.3">
      <c r="A475" s="2">
        <v>10508</v>
      </c>
      <c r="B475" s="3">
        <v>3.1931245983544621</v>
      </c>
      <c r="C475" s="3">
        <v>2.3528871086610228</v>
      </c>
      <c r="D475" s="3">
        <f t="shared" si="7"/>
        <v>0.84023748969343925</v>
      </c>
    </row>
    <row r="476" spans="1:4" x14ac:dyDescent="0.3">
      <c r="A476" s="2">
        <v>15541</v>
      </c>
      <c r="B476" s="3">
        <v>3.192846115188841</v>
      </c>
      <c r="C476" s="3">
        <v>2.1076769975844201</v>
      </c>
      <c r="D476" s="3">
        <f t="shared" si="7"/>
        <v>1.0851691176044209</v>
      </c>
    </row>
    <row r="477" spans="1:4" x14ac:dyDescent="0.3">
      <c r="A477" s="2">
        <v>2861</v>
      </c>
      <c r="B477" s="3">
        <v>3.192195626776416</v>
      </c>
      <c r="C477" s="3">
        <v>2.8659040840008898</v>
      </c>
      <c r="D477" s="3">
        <f t="shared" si="7"/>
        <v>0.32629154277552619</v>
      </c>
    </row>
    <row r="478" spans="1:4" x14ac:dyDescent="0.3">
      <c r="A478" s="2">
        <v>8724</v>
      </c>
      <c r="B478" s="3">
        <v>3.1875207208364631</v>
      </c>
      <c r="C478" s="3">
        <v>1.996814276738301</v>
      </c>
      <c r="D478" s="3">
        <f t="shared" si="7"/>
        <v>1.1907064440981621</v>
      </c>
    </row>
    <row r="479" spans="1:4" x14ac:dyDescent="0.3">
      <c r="A479" s="2">
        <v>12952</v>
      </c>
      <c r="B479" s="3">
        <v>3.1856365760177932</v>
      </c>
      <c r="C479" s="3">
        <v>2.1047656967061732</v>
      </c>
      <c r="D479" s="3">
        <f t="shared" si="7"/>
        <v>1.08087087931162</v>
      </c>
    </row>
    <row r="480" spans="1:4" x14ac:dyDescent="0.3">
      <c r="A480" s="2">
        <v>467</v>
      </c>
      <c r="B480" s="3">
        <v>3.185542154854375</v>
      </c>
      <c r="C480" s="3">
        <v>1.6465250577166159</v>
      </c>
      <c r="D480" s="3">
        <f t="shared" si="7"/>
        <v>1.539017097137759</v>
      </c>
    </row>
    <row r="481" spans="1:4" x14ac:dyDescent="0.3">
      <c r="A481" s="2">
        <v>4650</v>
      </c>
      <c r="B481" s="3">
        <v>3.182984967003581</v>
      </c>
      <c r="C481" s="3">
        <v>2.5462582478486739</v>
      </c>
      <c r="D481" s="3">
        <f t="shared" si="7"/>
        <v>0.63672671915490708</v>
      </c>
    </row>
    <row r="482" spans="1:4" x14ac:dyDescent="0.3">
      <c r="A482" s="2">
        <v>786</v>
      </c>
      <c r="B482" s="3">
        <v>3.1818435879447722</v>
      </c>
      <c r="C482" s="3">
        <v>1.9841736592195911</v>
      </c>
      <c r="D482" s="3">
        <f t="shared" si="7"/>
        <v>1.1976699287251811</v>
      </c>
    </row>
    <row r="483" spans="1:4" x14ac:dyDescent="0.3">
      <c r="A483" s="2">
        <v>3547</v>
      </c>
      <c r="B483" s="3">
        <v>3.1778249718646809</v>
      </c>
      <c r="C483" s="3">
        <v>0.3806307397110883</v>
      </c>
      <c r="D483" s="3">
        <f t="shared" si="7"/>
        <v>2.7971942321535925</v>
      </c>
    </row>
    <row r="484" spans="1:4" x14ac:dyDescent="0.3">
      <c r="A484" s="2">
        <v>2854</v>
      </c>
      <c r="B484" s="3">
        <v>3.1760912590556809</v>
      </c>
      <c r="C484" s="3">
        <v>2.608966878919007</v>
      </c>
      <c r="D484" s="3">
        <f t="shared" si="7"/>
        <v>0.56712438013667388</v>
      </c>
    </row>
    <row r="485" spans="1:4" x14ac:dyDescent="0.3">
      <c r="A485" s="2">
        <v>2855</v>
      </c>
      <c r="B485" s="3">
        <v>3.1760912590556809</v>
      </c>
      <c r="C485" s="3">
        <v>2.5191825836946311</v>
      </c>
      <c r="D485" s="3">
        <f t="shared" si="7"/>
        <v>0.6569086753610498</v>
      </c>
    </row>
    <row r="486" spans="1:4" x14ac:dyDescent="0.3">
      <c r="A486" s="2">
        <v>8833</v>
      </c>
      <c r="B486" s="3">
        <v>3.1760912590556809</v>
      </c>
      <c r="C486" s="3">
        <v>2.4299865929771078</v>
      </c>
      <c r="D486" s="3">
        <f t="shared" si="7"/>
        <v>0.74610466607857306</v>
      </c>
    </row>
    <row r="487" spans="1:4" x14ac:dyDescent="0.3">
      <c r="A487" s="2">
        <v>10813</v>
      </c>
      <c r="B487" s="3">
        <v>3.1760912590556809</v>
      </c>
      <c r="C487" s="3">
        <v>0.49357316722966038</v>
      </c>
      <c r="D487" s="3">
        <f t="shared" si="7"/>
        <v>2.6825180918260205</v>
      </c>
    </row>
    <row r="488" spans="1:4" x14ac:dyDescent="0.3">
      <c r="A488" s="2">
        <v>14943</v>
      </c>
      <c r="B488" s="3">
        <v>3.1760912590556809</v>
      </c>
      <c r="C488" s="3">
        <v>2.0258599283752292</v>
      </c>
      <c r="D488" s="3">
        <f t="shared" si="7"/>
        <v>1.1502313306804517</v>
      </c>
    </row>
    <row r="489" spans="1:4" x14ac:dyDescent="0.3">
      <c r="A489" s="2">
        <v>15216</v>
      </c>
      <c r="B489" s="3">
        <v>3.1760912590556809</v>
      </c>
      <c r="C489" s="3">
        <v>2.7603284516490438</v>
      </c>
      <c r="D489" s="3">
        <f t="shared" si="7"/>
        <v>0.41576280740663707</v>
      </c>
    </row>
    <row r="490" spans="1:4" x14ac:dyDescent="0.3">
      <c r="A490" s="2">
        <v>7436</v>
      </c>
      <c r="B490" s="3">
        <v>3.173768823136649</v>
      </c>
      <c r="C490" s="3">
        <v>1.9619621297158909</v>
      </c>
      <c r="D490" s="3">
        <f t="shared" si="7"/>
        <v>1.2118066934207581</v>
      </c>
    </row>
    <row r="491" spans="1:4" x14ac:dyDescent="0.3">
      <c r="A491" s="2">
        <v>963</v>
      </c>
      <c r="B491" s="3">
        <v>3.173186268412274</v>
      </c>
      <c r="C491" s="3">
        <v>2.5966467410565399</v>
      </c>
      <c r="D491" s="3">
        <f t="shared" si="7"/>
        <v>0.5765395273557341</v>
      </c>
    </row>
    <row r="492" spans="1:4" x14ac:dyDescent="0.3">
      <c r="A492" s="2">
        <v>5431</v>
      </c>
      <c r="B492" s="3">
        <v>3.170261715394957</v>
      </c>
      <c r="C492" s="3">
        <v>2.597410926639987</v>
      </c>
      <c r="D492" s="3">
        <f t="shared" si="7"/>
        <v>0.57285078875497009</v>
      </c>
    </row>
    <row r="493" spans="1:4" x14ac:dyDescent="0.3">
      <c r="A493" s="2">
        <v>8832</v>
      </c>
      <c r="B493" s="3">
        <v>3.170261715394957</v>
      </c>
      <c r="C493" s="3">
        <v>3.0665470328252571</v>
      </c>
      <c r="D493" s="3">
        <f t="shared" si="7"/>
        <v>0.10371468256969996</v>
      </c>
    </row>
    <row r="494" spans="1:4" x14ac:dyDescent="0.3">
      <c r="A494" s="2">
        <v>7782</v>
      </c>
      <c r="B494" s="3">
        <v>3.1696744340588059</v>
      </c>
      <c r="C494" s="3">
        <v>1.5800439031359199</v>
      </c>
      <c r="D494" s="3">
        <f t="shared" si="7"/>
        <v>1.589630530922886</v>
      </c>
    </row>
    <row r="495" spans="1:4" x14ac:dyDescent="0.3">
      <c r="A495" s="2">
        <v>12238</v>
      </c>
      <c r="B495" s="3">
        <v>3.1684974835230322</v>
      </c>
      <c r="C495" s="3">
        <v>1.7380671999117889</v>
      </c>
      <c r="D495" s="3">
        <f t="shared" si="7"/>
        <v>1.4304302836112432</v>
      </c>
    </row>
    <row r="496" spans="1:4" x14ac:dyDescent="0.3">
      <c r="A496" s="2">
        <v>9696</v>
      </c>
      <c r="B496" s="3">
        <v>3.1652443261253111</v>
      </c>
      <c r="C496" s="3">
        <v>0.74080686020755504</v>
      </c>
      <c r="D496" s="3">
        <f t="shared" si="7"/>
        <v>2.4244374659177561</v>
      </c>
    </row>
    <row r="497" spans="1:4" x14ac:dyDescent="0.3">
      <c r="A497" s="2">
        <v>3767</v>
      </c>
      <c r="B497" s="3">
        <v>3.1649473726218411</v>
      </c>
      <c r="C497" s="3">
        <v>0.5878401992142428</v>
      </c>
      <c r="D497" s="3">
        <f t="shared" si="7"/>
        <v>2.5771071734075983</v>
      </c>
    </row>
    <row r="498" spans="1:4" x14ac:dyDescent="0.3">
      <c r="A498" s="2">
        <v>9354</v>
      </c>
      <c r="B498" s="3">
        <v>3.1649473726218411</v>
      </c>
      <c r="C498" s="3">
        <v>1.9011198946922609</v>
      </c>
      <c r="D498" s="3">
        <f t="shared" si="7"/>
        <v>1.2638274779295802</v>
      </c>
    </row>
    <row r="499" spans="1:4" x14ac:dyDescent="0.3">
      <c r="A499" s="2">
        <v>1061</v>
      </c>
      <c r="B499" s="3">
        <v>3.1643528557844371</v>
      </c>
      <c r="C499" s="3">
        <v>1.010035287335191</v>
      </c>
      <c r="D499" s="3">
        <f t="shared" si="7"/>
        <v>2.1543175684492462</v>
      </c>
    </row>
    <row r="500" spans="1:4" x14ac:dyDescent="0.3">
      <c r="A500" s="2">
        <v>12128</v>
      </c>
      <c r="B500" s="3">
        <v>3.1643528557844371</v>
      </c>
      <c r="C500" s="3">
        <v>2.5571598578585748</v>
      </c>
      <c r="D500" s="3">
        <f t="shared" si="7"/>
        <v>0.60719299792586234</v>
      </c>
    </row>
    <row r="501" spans="1:4" x14ac:dyDescent="0.3">
      <c r="A501" s="2">
        <v>9511</v>
      </c>
      <c r="B501" s="3">
        <v>3.1634595517699902</v>
      </c>
      <c r="C501" s="3">
        <v>2.258141266657216</v>
      </c>
      <c r="D501" s="3">
        <f t="shared" si="7"/>
        <v>0.90531828511277412</v>
      </c>
    </row>
    <row r="502" spans="1:4" x14ac:dyDescent="0.3">
      <c r="A502" s="2">
        <v>6203</v>
      </c>
      <c r="B502" s="3">
        <v>3.1613680022349739</v>
      </c>
      <c r="C502" s="3">
        <v>1.916121137023574</v>
      </c>
      <c r="D502" s="3">
        <f t="shared" si="7"/>
        <v>1.2452468652113999</v>
      </c>
    </row>
    <row r="503" spans="1:4" x14ac:dyDescent="0.3">
      <c r="A503" s="2">
        <v>9584</v>
      </c>
      <c r="B503" s="3">
        <v>3.1613680022349739</v>
      </c>
      <c r="C503" s="3">
        <v>1.8678454855682429</v>
      </c>
      <c r="D503" s="3">
        <f t="shared" si="7"/>
        <v>1.293522516666731</v>
      </c>
    </row>
    <row r="504" spans="1:4" x14ac:dyDescent="0.3">
      <c r="A504" s="2">
        <v>9988</v>
      </c>
      <c r="B504" s="3">
        <v>3.1613680022349739</v>
      </c>
      <c r="C504" s="3">
        <v>0.81638454205928634</v>
      </c>
      <c r="D504" s="3">
        <f t="shared" si="7"/>
        <v>2.3449834601756878</v>
      </c>
    </row>
    <row r="505" spans="1:4" x14ac:dyDescent="0.3">
      <c r="A505" s="2">
        <v>8830</v>
      </c>
      <c r="B505" s="3">
        <v>3.1607685618611279</v>
      </c>
      <c r="C505" s="3">
        <v>2.6616246926065412</v>
      </c>
      <c r="D505" s="3">
        <f t="shared" si="7"/>
        <v>0.49914386925458665</v>
      </c>
    </row>
    <row r="506" spans="1:4" x14ac:dyDescent="0.3">
      <c r="A506" s="2">
        <v>7146</v>
      </c>
      <c r="B506" s="3">
        <v>3.1563471998499359</v>
      </c>
      <c r="C506" s="3">
        <v>2.3088152702440579</v>
      </c>
      <c r="D506" s="3">
        <f t="shared" si="7"/>
        <v>0.84753192960587809</v>
      </c>
    </row>
    <row r="507" spans="1:4" x14ac:dyDescent="0.3">
      <c r="A507" s="2">
        <v>11901</v>
      </c>
      <c r="B507" s="3">
        <v>3.156246190397344</v>
      </c>
      <c r="C507" s="3">
        <v>2.5221966901073301</v>
      </c>
      <c r="D507" s="3">
        <f t="shared" si="7"/>
        <v>0.63404950029001395</v>
      </c>
    </row>
    <row r="508" spans="1:4" x14ac:dyDescent="0.3">
      <c r="A508" s="2">
        <v>3832</v>
      </c>
      <c r="B508" s="3">
        <v>3.1513698502474599</v>
      </c>
      <c r="C508" s="3">
        <v>2.882166905624914</v>
      </c>
      <c r="D508" s="3">
        <f t="shared" si="7"/>
        <v>0.2692029446225459</v>
      </c>
    </row>
    <row r="509" spans="1:4" x14ac:dyDescent="0.3">
      <c r="A509" s="2">
        <v>1617</v>
      </c>
      <c r="B509" s="3">
        <v>3.1492191126553801</v>
      </c>
      <c r="C509" s="3">
        <v>1.3488038007539529</v>
      </c>
      <c r="D509" s="3">
        <f t="shared" si="7"/>
        <v>1.8004153119014272</v>
      </c>
    </row>
    <row r="510" spans="1:4" x14ac:dyDescent="0.3">
      <c r="A510" s="2">
        <v>2492</v>
      </c>
      <c r="B510" s="3">
        <v>3.1461280356782382</v>
      </c>
      <c r="C510" s="3">
        <v>2.8111988216520052</v>
      </c>
      <c r="D510" s="3">
        <f t="shared" si="7"/>
        <v>0.33492921402623299</v>
      </c>
    </row>
    <row r="511" spans="1:4" x14ac:dyDescent="0.3">
      <c r="A511" s="2">
        <v>7087</v>
      </c>
      <c r="B511" s="3">
        <v>3.1461280356782382</v>
      </c>
      <c r="C511" s="3">
        <v>2.6048334417990389</v>
      </c>
      <c r="D511" s="3">
        <f t="shared" si="7"/>
        <v>0.54129459387919932</v>
      </c>
    </row>
    <row r="512" spans="1:4" x14ac:dyDescent="0.3">
      <c r="A512" s="2">
        <v>7162</v>
      </c>
      <c r="B512" s="3">
        <v>3.1461280356782382</v>
      </c>
      <c r="C512" s="3">
        <v>1.204433709891656</v>
      </c>
      <c r="D512" s="3">
        <f t="shared" si="7"/>
        <v>1.9416943257865822</v>
      </c>
    </row>
    <row r="513" spans="1:4" x14ac:dyDescent="0.3">
      <c r="A513" s="2">
        <v>16320</v>
      </c>
      <c r="B513" s="3">
        <v>3.1461280356782382</v>
      </c>
      <c r="C513" s="3">
        <v>2.3903288188957972</v>
      </c>
      <c r="D513" s="3">
        <f t="shared" si="7"/>
        <v>0.755799216782441</v>
      </c>
    </row>
    <row r="514" spans="1:4" x14ac:dyDescent="0.3">
      <c r="A514" s="2">
        <v>9397</v>
      </c>
      <c r="B514" s="3">
        <v>3.1436392352745428</v>
      </c>
      <c r="C514" s="3">
        <v>2.4137907010366519</v>
      </c>
      <c r="D514" s="3">
        <f t="shared" si="7"/>
        <v>0.72984853423789087</v>
      </c>
    </row>
    <row r="515" spans="1:4" x14ac:dyDescent="0.3">
      <c r="A515" s="2">
        <v>151</v>
      </c>
      <c r="B515" s="3">
        <v>3.139879086401236</v>
      </c>
      <c r="C515" s="3">
        <v>3.527152831463749</v>
      </c>
      <c r="D515" s="3">
        <f t="shared" ref="D515:D578" si="8">ABS(B515-C515)</f>
        <v>0.387273745062513</v>
      </c>
    </row>
    <row r="516" spans="1:4" x14ac:dyDescent="0.3">
      <c r="A516" s="2">
        <v>13758</v>
      </c>
      <c r="B516" s="3">
        <v>3.1373541113707319</v>
      </c>
      <c r="C516" s="3">
        <v>1.3740784726047941</v>
      </c>
      <c r="D516" s="3">
        <f t="shared" si="8"/>
        <v>1.7632756387659378</v>
      </c>
    </row>
    <row r="517" spans="1:4" x14ac:dyDescent="0.3">
      <c r="A517" s="2">
        <v>236</v>
      </c>
      <c r="B517" s="3">
        <v>3.1367205671564071</v>
      </c>
      <c r="C517" s="3">
        <v>0.54221656733464552</v>
      </c>
      <c r="D517" s="3">
        <f t="shared" si="8"/>
        <v>2.5945039998217618</v>
      </c>
    </row>
    <row r="518" spans="1:4" x14ac:dyDescent="0.3">
      <c r="A518" s="2">
        <v>9991</v>
      </c>
      <c r="B518" s="3">
        <v>3.1356626030593282</v>
      </c>
      <c r="C518" s="3">
        <v>0.35851264949284151</v>
      </c>
      <c r="D518" s="3">
        <f t="shared" si="8"/>
        <v>2.7771499535664868</v>
      </c>
    </row>
    <row r="519" spans="1:4" x14ac:dyDescent="0.3">
      <c r="A519" s="2">
        <v>14975</v>
      </c>
      <c r="B519" s="3">
        <v>3.133538908370217</v>
      </c>
      <c r="C519" s="3">
        <v>2.4832494266331619</v>
      </c>
      <c r="D519" s="3">
        <f t="shared" si="8"/>
        <v>0.65028948173705503</v>
      </c>
    </row>
    <row r="520" spans="1:4" x14ac:dyDescent="0.3">
      <c r="A520" s="2">
        <v>13102</v>
      </c>
      <c r="B520" s="3">
        <v>3.1316186643491251</v>
      </c>
      <c r="C520" s="3">
        <v>0.4900414197743016</v>
      </c>
      <c r="D520" s="3">
        <f t="shared" si="8"/>
        <v>2.6415772445748233</v>
      </c>
    </row>
    <row r="521" spans="1:4" x14ac:dyDescent="0.3">
      <c r="A521" s="2">
        <v>9582</v>
      </c>
      <c r="B521" s="3">
        <v>3.1303337684950061</v>
      </c>
      <c r="C521" s="3">
        <v>2.830724910402207</v>
      </c>
      <c r="D521" s="3">
        <f t="shared" si="8"/>
        <v>0.29960885809279914</v>
      </c>
    </row>
    <row r="522" spans="1:4" x14ac:dyDescent="0.3">
      <c r="A522" s="2">
        <v>12943</v>
      </c>
      <c r="B522" s="3">
        <v>3.1303337684950061</v>
      </c>
      <c r="C522" s="3">
        <v>1.8524908837055001</v>
      </c>
      <c r="D522" s="3">
        <f t="shared" si="8"/>
        <v>1.277842884789506</v>
      </c>
    </row>
    <row r="523" spans="1:4" x14ac:dyDescent="0.3">
      <c r="A523" s="2">
        <v>14336</v>
      </c>
      <c r="B523" s="3">
        <v>3.1303337684950061</v>
      </c>
      <c r="C523" s="3">
        <v>2.526132611521132</v>
      </c>
      <c r="D523" s="3">
        <f t="shared" si="8"/>
        <v>0.60420115697387411</v>
      </c>
    </row>
    <row r="524" spans="1:4" x14ac:dyDescent="0.3">
      <c r="A524" s="2">
        <v>7472</v>
      </c>
      <c r="B524" s="3">
        <v>3.1300119496719039</v>
      </c>
      <c r="C524" s="3">
        <v>1.63681506605861</v>
      </c>
      <c r="D524" s="3">
        <f t="shared" si="8"/>
        <v>1.4931968836132938</v>
      </c>
    </row>
    <row r="525" spans="1:4" x14ac:dyDescent="0.3">
      <c r="A525" s="2">
        <v>8846</v>
      </c>
      <c r="B525" s="3">
        <v>3.1287222843384259</v>
      </c>
      <c r="C525" s="3">
        <v>3.196788665962814</v>
      </c>
      <c r="D525" s="3">
        <f t="shared" si="8"/>
        <v>6.806638162438805E-2</v>
      </c>
    </row>
    <row r="526" spans="1:4" x14ac:dyDescent="0.3">
      <c r="A526" s="2">
        <v>1841</v>
      </c>
      <c r="B526" s="3">
        <v>3.1271047983648068</v>
      </c>
      <c r="C526" s="3">
        <v>2.089207620743919</v>
      </c>
      <c r="D526" s="3">
        <f t="shared" si="8"/>
        <v>1.0378971776208878</v>
      </c>
    </row>
    <row r="527" spans="1:4" x14ac:dyDescent="0.3">
      <c r="A527" s="2">
        <v>1664</v>
      </c>
      <c r="B527" s="3">
        <v>3.126780577012009</v>
      </c>
      <c r="C527" s="3">
        <v>-3.115393418513241</v>
      </c>
      <c r="D527" s="3">
        <f t="shared" si="8"/>
        <v>6.24217399552525</v>
      </c>
    </row>
    <row r="528" spans="1:4" x14ac:dyDescent="0.3">
      <c r="A528" s="2">
        <v>6213</v>
      </c>
      <c r="B528" s="3">
        <v>3.1260231189835479</v>
      </c>
      <c r="C528" s="3">
        <v>2.720484127480761</v>
      </c>
      <c r="D528" s="3">
        <f t="shared" si="8"/>
        <v>0.40553899150278694</v>
      </c>
    </row>
    <row r="529" spans="1:4" x14ac:dyDescent="0.3">
      <c r="A529" s="2">
        <v>13155</v>
      </c>
      <c r="B529" s="3">
        <v>3.1248301494138588</v>
      </c>
      <c r="C529" s="3">
        <v>2.8194219746461751</v>
      </c>
      <c r="D529" s="3">
        <f t="shared" si="8"/>
        <v>0.30540817476768378</v>
      </c>
    </row>
    <row r="530" spans="1:4" x14ac:dyDescent="0.3">
      <c r="A530" s="2">
        <v>6490</v>
      </c>
      <c r="B530" s="3">
        <v>3.1182647260894791</v>
      </c>
      <c r="C530" s="3">
        <v>1.645285659130872</v>
      </c>
      <c r="D530" s="3">
        <f t="shared" si="8"/>
        <v>1.4729790669586071</v>
      </c>
    </row>
    <row r="531" spans="1:4" x14ac:dyDescent="0.3">
      <c r="A531" s="2">
        <v>6078</v>
      </c>
      <c r="B531" s="3">
        <v>3.1159431769390551</v>
      </c>
      <c r="C531" s="3">
        <v>1.2981223190735609</v>
      </c>
      <c r="D531" s="3">
        <f t="shared" si="8"/>
        <v>1.8178208578654942</v>
      </c>
    </row>
    <row r="532" spans="1:4" x14ac:dyDescent="0.3">
      <c r="A532" s="2">
        <v>5430</v>
      </c>
      <c r="B532" s="3">
        <v>3.1142772965615859</v>
      </c>
      <c r="C532" s="3">
        <v>2.5645569676379911</v>
      </c>
      <c r="D532" s="3">
        <f t="shared" si="8"/>
        <v>0.54972032892359479</v>
      </c>
    </row>
    <row r="533" spans="1:4" x14ac:dyDescent="0.3">
      <c r="A533" s="2">
        <v>8831</v>
      </c>
      <c r="B533" s="3">
        <v>3.1142772965615859</v>
      </c>
      <c r="C533" s="3">
        <v>2.950574994991344</v>
      </c>
      <c r="D533" s="3">
        <f t="shared" si="8"/>
        <v>0.1637023015702419</v>
      </c>
    </row>
    <row r="534" spans="1:4" x14ac:dyDescent="0.3">
      <c r="A534" s="2">
        <v>1077</v>
      </c>
      <c r="B534" s="3">
        <v>3.1139433523068361</v>
      </c>
      <c r="C534" s="3">
        <v>0.31451465864646222</v>
      </c>
      <c r="D534" s="3">
        <f t="shared" si="8"/>
        <v>2.7994286936603738</v>
      </c>
    </row>
    <row r="535" spans="1:4" x14ac:dyDescent="0.3">
      <c r="A535" s="2">
        <v>3669</v>
      </c>
      <c r="B535" s="3">
        <v>3.1139433523068361</v>
      </c>
      <c r="C535" s="3">
        <v>0.90689420651041897</v>
      </c>
      <c r="D535" s="3">
        <f t="shared" si="8"/>
        <v>2.2070491457964172</v>
      </c>
    </row>
    <row r="536" spans="1:4" x14ac:dyDescent="0.3">
      <c r="A536" s="2">
        <v>4882</v>
      </c>
      <c r="B536" s="3">
        <v>3.1139433523068361</v>
      </c>
      <c r="C536" s="3">
        <v>3.3275015201115981</v>
      </c>
      <c r="D536" s="3">
        <f t="shared" si="8"/>
        <v>0.213558167804762</v>
      </c>
    </row>
    <row r="537" spans="1:4" x14ac:dyDescent="0.3">
      <c r="A537" s="2">
        <v>8307</v>
      </c>
      <c r="B537" s="3">
        <v>3.1139433523068361</v>
      </c>
      <c r="C537" s="3">
        <v>0.67082129366499099</v>
      </c>
      <c r="D537" s="3">
        <f t="shared" si="8"/>
        <v>2.443122058641845</v>
      </c>
    </row>
    <row r="538" spans="1:4" x14ac:dyDescent="0.3">
      <c r="A538" s="2">
        <v>9382</v>
      </c>
      <c r="B538" s="3">
        <v>3.1139433523068361</v>
      </c>
      <c r="C538" s="3">
        <v>1.5101174448928569</v>
      </c>
      <c r="D538" s="3">
        <f t="shared" si="8"/>
        <v>1.6038259074139791</v>
      </c>
    </row>
    <row r="539" spans="1:4" x14ac:dyDescent="0.3">
      <c r="A539" s="2">
        <v>10648</v>
      </c>
      <c r="B539" s="3">
        <v>3.1139433523068361</v>
      </c>
      <c r="C539" s="3">
        <v>2.12863566917654</v>
      </c>
      <c r="D539" s="3">
        <f t="shared" si="8"/>
        <v>0.98530768313029604</v>
      </c>
    </row>
    <row r="540" spans="1:4" x14ac:dyDescent="0.3">
      <c r="A540" s="2">
        <v>14320</v>
      </c>
      <c r="B540" s="3">
        <v>3.1139433523068361</v>
      </c>
      <c r="C540" s="3">
        <v>1.886372283127816</v>
      </c>
      <c r="D540" s="3">
        <f t="shared" si="8"/>
        <v>1.22757106917902</v>
      </c>
    </row>
    <row r="541" spans="1:4" x14ac:dyDescent="0.3">
      <c r="A541" s="2">
        <v>15004</v>
      </c>
      <c r="B541" s="3">
        <v>3.1139433523068361</v>
      </c>
      <c r="C541" s="3">
        <v>1.6906316404387469</v>
      </c>
      <c r="D541" s="3">
        <f t="shared" si="8"/>
        <v>1.4233117118680891</v>
      </c>
    </row>
    <row r="542" spans="1:4" x14ac:dyDescent="0.3">
      <c r="A542" s="2">
        <v>16251</v>
      </c>
      <c r="B542" s="3">
        <v>3.1139433523068361</v>
      </c>
      <c r="C542" s="3">
        <v>2.790147221678132</v>
      </c>
      <c r="D542" s="3">
        <f t="shared" si="8"/>
        <v>0.32379613062870405</v>
      </c>
    </row>
    <row r="543" spans="1:4" x14ac:dyDescent="0.3">
      <c r="A543" s="2">
        <v>1631</v>
      </c>
      <c r="B543" s="3">
        <v>3.11327469246435</v>
      </c>
      <c r="C543" s="3">
        <v>1.8489017523622</v>
      </c>
      <c r="D543" s="3">
        <f t="shared" si="8"/>
        <v>1.26437294010215</v>
      </c>
    </row>
    <row r="544" spans="1:4" x14ac:dyDescent="0.3">
      <c r="A544" s="2">
        <v>6624</v>
      </c>
      <c r="B544" s="3">
        <v>3.1105897102992488</v>
      </c>
      <c r="C544" s="3">
        <v>2.295132822963073</v>
      </c>
      <c r="D544" s="3">
        <f t="shared" si="8"/>
        <v>0.81545688733617583</v>
      </c>
    </row>
    <row r="545" spans="1:4" x14ac:dyDescent="0.3">
      <c r="A545" s="2">
        <v>8306</v>
      </c>
      <c r="B545" s="3">
        <v>3.1105897102992488</v>
      </c>
      <c r="C545" s="3">
        <v>1.380869950233675</v>
      </c>
      <c r="D545" s="3">
        <f t="shared" si="8"/>
        <v>1.7297197600655738</v>
      </c>
    </row>
    <row r="546" spans="1:4" x14ac:dyDescent="0.3">
      <c r="A546" s="2">
        <v>6850</v>
      </c>
      <c r="B546" s="3">
        <v>3.1095785469043871</v>
      </c>
      <c r="C546" s="3">
        <v>1.34415462824927</v>
      </c>
      <c r="D546" s="3">
        <f t="shared" si="8"/>
        <v>1.7654239186551171</v>
      </c>
    </row>
    <row r="547" spans="1:4" x14ac:dyDescent="0.3">
      <c r="A547" s="2">
        <v>4012</v>
      </c>
      <c r="B547" s="3">
        <v>3.1072099696478679</v>
      </c>
      <c r="C547" s="3">
        <v>2.0702319000231399E-2</v>
      </c>
      <c r="D547" s="3">
        <f t="shared" si="8"/>
        <v>3.0865076506476363</v>
      </c>
    </row>
    <row r="548" spans="1:4" x14ac:dyDescent="0.3">
      <c r="A548" s="2">
        <v>1526</v>
      </c>
      <c r="B548" s="3">
        <v>3.106530853822381</v>
      </c>
      <c r="C548" s="3">
        <v>2.706173434990244</v>
      </c>
      <c r="D548" s="3">
        <f t="shared" si="8"/>
        <v>0.40035741883213705</v>
      </c>
    </row>
    <row r="549" spans="1:4" x14ac:dyDescent="0.3">
      <c r="A549" s="2">
        <v>1763</v>
      </c>
      <c r="B549" s="3">
        <v>3.1038037209559568</v>
      </c>
      <c r="C549" s="3">
        <v>0.60072827334789214</v>
      </c>
      <c r="D549" s="3">
        <f t="shared" si="8"/>
        <v>2.5030754476080648</v>
      </c>
    </row>
    <row r="550" spans="1:4" x14ac:dyDescent="0.3">
      <c r="A550" s="2">
        <v>4026</v>
      </c>
      <c r="B550" s="3">
        <v>3.0993352776859568</v>
      </c>
      <c r="C550" s="3">
        <v>2.1911607584779991</v>
      </c>
      <c r="D550" s="3">
        <f t="shared" si="8"/>
        <v>0.90817451920795778</v>
      </c>
    </row>
    <row r="551" spans="1:4" x14ac:dyDescent="0.3">
      <c r="A551" s="2">
        <v>11624</v>
      </c>
      <c r="B551" s="3">
        <v>3.0979510709941498</v>
      </c>
      <c r="C551" s="3">
        <v>3.3413034657556722</v>
      </c>
      <c r="D551" s="3">
        <f t="shared" si="8"/>
        <v>0.24335239476152237</v>
      </c>
    </row>
    <row r="552" spans="1:4" x14ac:dyDescent="0.3">
      <c r="A552" s="2">
        <v>12022</v>
      </c>
      <c r="B552" s="3">
        <v>3.0979510709941498</v>
      </c>
      <c r="C552" s="3">
        <v>2.8429556089769248</v>
      </c>
      <c r="D552" s="3">
        <f t="shared" si="8"/>
        <v>0.25499546201722501</v>
      </c>
    </row>
    <row r="553" spans="1:4" x14ac:dyDescent="0.3">
      <c r="A553" s="2">
        <v>6906</v>
      </c>
      <c r="B553" s="3">
        <v>3.0969100130080558</v>
      </c>
      <c r="C553" s="3">
        <v>3.695150186625761</v>
      </c>
      <c r="D553" s="3">
        <f t="shared" si="8"/>
        <v>0.59824017361770521</v>
      </c>
    </row>
    <row r="554" spans="1:4" x14ac:dyDescent="0.3">
      <c r="A554" s="2">
        <v>10970</v>
      </c>
      <c r="B554" s="3">
        <v>3.0969100130080558</v>
      </c>
      <c r="C554" s="3">
        <v>1.4746112138723411</v>
      </c>
      <c r="D554" s="3">
        <f t="shared" si="8"/>
        <v>1.6222987991357147</v>
      </c>
    </row>
    <row r="555" spans="1:4" x14ac:dyDescent="0.3">
      <c r="A555" s="2">
        <v>5360</v>
      </c>
      <c r="B555" s="3">
        <v>3.095518042323151</v>
      </c>
      <c r="C555" s="3">
        <v>1.7081074193204739</v>
      </c>
      <c r="D555" s="3">
        <f t="shared" si="8"/>
        <v>1.387410623002677</v>
      </c>
    </row>
    <row r="556" spans="1:4" x14ac:dyDescent="0.3">
      <c r="A556" s="2">
        <v>3496</v>
      </c>
      <c r="B556" s="3">
        <v>3.0948203803548</v>
      </c>
      <c r="C556" s="3">
        <v>2.8490707132986222</v>
      </c>
      <c r="D556" s="3">
        <f t="shared" si="8"/>
        <v>0.24574966705617785</v>
      </c>
    </row>
    <row r="557" spans="1:4" x14ac:dyDescent="0.3">
      <c r="A557" s="2">
        <v>14960</v>
      </c>
      <c r="B557" s="3">
        <v>3.0934216851622351</v>
      </c>
      <c r="C557" s="3">
        <v>1.942810447975599</v>
      </c>
      <c r="D557" s="3">
        <f t="shared" si="8"/>
        <v>1.1506112371866362</v>
      </c>
    </row>
    <row r="558" spans="1:4" x14ac:dyDescent="0.3">
      <c r="A558" s="2">
        <v>1904</v>
      </c>
      <c r="B558" s="3">
        <v>3.0920184707527971</v>
      </c>
      <c r="C558" s="3">
        <v>2.703552385679894</v>
      </c>
      <c r="D558" s="3">
        <f t="shared" si="8"/>
        <v>0.38846608507290314</v>
      </c>
    </row>
    <row r="559" spans="1:4" x14ac:dyDescent="0.3">
      <c r="A559" s="2">
        <v>8894</v>
      </c>
      <c r="B559" s="3">
        <v>3.0899051114393981</v>
      </c>
      <c r="C559" s="3">
        <v>2.0599467141485142</v>
      </c>
      <c r="D559" s="3">
        <f t="shared" si="8"/>
        <v>1.0299583972908839</v>
      </c>
    </row>
    <row r="560" spans="1:4" x14ac:dyDescent="0.3">
      <c r="A560" s="2">
        <v>15526</v>
      </c>
      <c r="B560" s="3">
        <v>3.0899051114393981</v>
      </c>
      <c r="C560" s="3">
        <v>0.16148095818750599</v>
      </c>
      <c r="D560" s="3">
        <f t="shared" si="8"/>
        <v>2.9284241532518922</v>
      </c>
    </row>
    <row r="561" spans="1:4" x14ac:dyDescent="0.3">
      <c r="A561" s="2">
        <v>8427</v>
      </c>
      <c r="B561" s="3">
        <v>3.0881360887005509</v>
      </c>
      <c r="C561" s="3">
        <v>2.8122639386800898</v>
      </c>
      <c r="D561" s="3">
        <f t="shared" si="8"/>
        <v>0.27587215002046106</v>
      </c>
    </row>
    <row r="562" spans="1:4" x14ac:dyDescent="0.3">
      <c r="A562" s="2">
        <v>703</v>
      </c>
      <c r="B562" s="3">
        <v>3.0827853703164489</v>
      </c>
      <c r="C562" s="3">
        <v>2.4591077236758299</v>
      </c>
      <c r="D562" s="3">
        <f t="shared" si="8"/>
        <v>0.62367764664061909</v>
      </c>
    </row>
    <row r="563" spans="1:4" x14ac:dyDescent="0.3">
      <c r="A563" s="2">
        <v>5453</v>
      </c>
      <c r="B563" s="3">
        <v>3.0809870469108871</v>
      </c>
      <c r="C563" s="3">
        <v>2.578283553568876</v>
      </c>
      <c r="D563" s="3">
        <f t="shared" si="8"/>
        <v>0.50270349334201114</v>
      </c>
    </row>
    <row r="564" spans="1:4" x14ac:dyDescent="0.3">
      <c r="A564" s="2">
        <v>4693</v>
      </c>
      <c r="B564" s="3">
        <v>3.0802656273398439</v>
      </c>
      <c r="C564" s="3">
        <v>2.0053488727233102</v>
      </c>
      <c r="D564" s="3">
        <f t="shared" si="8"/>
        <v>1.0749167546165337</v>
      </c>
    </row>
    <row r="565" spans="1:4" x14ac:dyDescent="0.3">
      <c r="A565" s="2">
        <v>10685</v>
      </c>
      <c r="B565" s="3">
        <v>3.07990446766672</v>
      </c>
      <c r="C565" s="3">
        <v>1.7931250780081669</v>
      </c>
      <c r="D565" s="3">
        <f t="shared" si="8"/>
        <v>1.2867793896585531</v>
      </c>
    </row>
    <row r="566" spans="1:4" x14ac:dyDescent="0.3">
      <c r="A566" s="2">
        <v>457</v>
      </c>
      <c r="B566" s="3">
        <v>3.079543007402906</v>
      </c>
      <c r="C566" s="3">
        <v>2.3635654824752681</v>
      </c>
      <c r="D566" s="3">
        <f t="shared" si="8"/>
        <v>0.71597752492763789</v>
      </c>
    </row>
    <row r="567" spans="1:4" x14ac:dyDescent="0.3">
      <c r="A567" s="2">
        <v>1145</v>
      </c>
      <c r="B567" s="3">
        <v>3.0791812460476251</v>
      </c>
      <c r="C567" s="3">
        <v>2.9930416960609039</v>
      </c>
      <c r="D567" s="3">
        <f t="shared" si="8"/>
        <v>8.6139549986721242E-2</v>
      </c>
    </row>
    <row r="568" spans="1:4" x14ac:dyDescent="0.3">
      <c r="A568" s="2">
        <v>1458</v>
      </c>
      <c r="B568" s="3">
        <v>3.0791812460476251</v>
      </c>
      <c r="C568" s="3">
        <v>3.2734571158484989</v>
      </c>
      <c r="D568" s="3">
        <f t="shared" si="8"/>
        <v>0.19427586980087375</v>
      </c>
    </row>
    <row r="569" spans="1:4" x14ac:dyDescent="0.3">
      <c r="A569" s="2">
        <v>5817</v>
      </c>
      <c r="B569" s="3">
        <v>3.0791812460476251</v>
      </c>
      <c r="C569" s="3">
        <v>2.85498309957929</v>
      </c>
      <c r="D569" s="3">
        <f t="shared" si="8"/>
        <v>0.22419814646833514</v>
      </c>
    </row>
    <row r="570" spans="1:4" x14ac:dyDescent="0.3">
      <c r="A570" s="2">
        <v>6797</v>
      </c>
      <c r="B570" s="3">
        <v>3.0791812460476251</v>
      </c>
      <c r="C570" s="3">
        <v>1.8599710400064711</v>
      </c>
      <c r="D570" s="3">
        <f t="shared" si="8"/>
        <v>1.219210206041154</v>
      </c>
    </row>
    <row r="571" spans="1:4" x14ac:dyDescent="0.3">
      <c r="A571" s="2">
        <v>8279</v>
      </c>
      <c r="B571" s="3">
        <v>3.0791812460476251</v>
      </c>
      <c r="C571" s="3">
        <v>1.466758732523753</v>
      </c>
      <c r="D571" s="3">
        <f t="shared" si="8"/>
        <v>1.6124225135238721</v>
      </c>
    </row>
    <row r="572" spans="1:4" x14ac:dyDescent="0.3">
      <c r="A572" s="2">
        <v>9200</v>
      </c>
      <c r="B572" s="3">
        <v>3.0791812460476251</v>
      </c>
      <c r="C572" s="3">
        <v>2.0519148119367299</v>
      </c>
      <c r="D572" s="3">
        <f t="shared" si="8"/>
        <v>1.0272664341108952</v>
      </c>
    </row>
    <row r="573" spans="1:4" x14ac:dyDescent="0.3">
      <c r="A573" s="2">
        <v>9394</v>
      </c>
      <c r="B573" s="3">
        <v>3.0791812460476251</v>
      </c>
      <c r="C573" s="3">
        <v>1.8105046695497859</v>
      </c>
      <c r="D573" s="3">
        <f t="shared" si="8"/>
        <v>1.2686765764978392</v>
      </c>
    </row>
    <row r="574" spans="1:4" x14ac:dyDescent="0.3">
      <c r="A574" s="2">
        <v>11865</v>
      </c>
      <c r="B574" s="3">
        <v>3.0791812460476251</v>
      </c>
      <c r="C574" s="3">
        <v>2.239265214730191</v>
      </c>
      <c r="D574" s="3">
        <f t="shared" si="8"/>
        <v>0.83991603131743409</v>
      </c>
    </row>
    <row r="575" spans="1:4" x14ac:dyDescent="0.3">
      <c r="A575" s="2">
        <v>12847</v>
      </c>
      <c r="B575" s="3">
        <v>3.0791812460476251</v>
      </c>
      <c r="C575" s="3">
        <v>2.5003265812207149</v>
      </c>
      <c r="D575" s="3">
        <f t="shared" si="8"/>
        <v>0.57885466482691017</v>
      </c>
    </row>
    <row r="576" spans="1:4" x14ac:dyDescent="0.3">
      <c r="A576" s="2">
        <v>14842</v>
      </c>
      <c r="B576" s="3">
        <v>3.0791812460476251</v>
      </c>
      <c r="C576" s="3">
        <v>0.54134122232401038</v>
      </c>
      <c r="D576" s="3">
        <f t="shared" si="8"/>
        <v>2.5378400237236147</v>
      </c>
    </row>
    <row r="577" spans="1:4" x14ac:dyDescent="0.3">
      <c r="A577" s="2">
        <v>14953</v>
      </c>
      <c r="B577" s="3">
        <v>3.0791812460476251</v>
      </c>
      <c r="C577" s="3">
        <v>0.92759725334961785</v>
      </c>
      <c r="D577" s="3">
        <f t="shared" si="8"/>
        <v>2.1515839926980074</v>
      </c>
    </row>
    <row r="578" spans="1:4" x14ac:dyDescent="0.3">
      <c r="A578" s="2">
        <v>16510</v>
      </c>
      <c r="B578" s="3">
        <v>3.0780941504064101</v>
      </c>
      <c r="C578" s="3">
        <v>2.8044980937691899</v>
      </c>
      <c r="D578" s="3">
        <f t="shared" si="8"/>
        <v>0.2735960566372202</v>
      </c>
    </row>
    <row r="579" spans="1:4" x14ac:dyDescent="0.3">
      <c r="A579" s="2">
        <v>14888</v>
      </c>
      <c r="B579" s="3">
        <v>3.0766404436703421</v>
      </c>
      <c r="C579" s="3">
        <v>2.7799135261950569</v>
      </c>
      <c r="D579" s="3">
        <f t="shared" ref="D579:D642" si="9">ABS(B579-C579)</f>
        <v>0.29672691747528512</v>
      </c>
    </row>
    <row r="580" spans="1:4" x14ac:dyDescent="0.3">
      <c r="A580" s="2">
        <v>8762</v>
      </c>
      <c r="B580" s="3">
        <v>3.0762762554042169</v>
      </c>
      <c r="C580" s="3">
        <v>0.7699671309370143</v>
      </c>
      <c r="D580" s="3">
        <f t="shared" si="9"/>
        <v>2.3063091244672025</v>
      </c>
    </row>
    <row r="581" spans="1:4" x14ac:dyDescent="0.3">
      <c r="A581" s="2">
        <v>1582</v>
      </c>
      <c r="B581" s="3">
        <v>3.0755469613925301</v>
      </c>
      <c r="C581" s="3">
        <v>2.4065042593951951</v>
      </c>
      <c r="D581" s="3">
        <f t="shared" si="9"/>
        <v>0.66904270199733507</v>
      </c>
    </row>
    <row r="582" spans="1:4" x14ac:dyDescent="0.3">
      <c r="A582" s="2">
        <v>8317</v>
      </c>
      <c r="B582" s="3">
        <v>3.0731070971120671</v>
      </c>
      <c r="C582" s="3">
        <v>3.001005088715508</v>
      </c>
      <c r="D582" s="3">
        <f t="shared" si="9"/>
        <v>7.2102008396559114E-2</v>
      </c>
    </row>
    <row r="583" spans="1:4" x14ac:dyDescent="0.3">
      <c r="A583" s="2">
        <v>1643</v>
      </c>
      <c r="B583" s="3">
        <v>3.0726174765452359</v>
      </c>
      <c r="C583" s="3">
        <v>2.3219294399030121</v>
      </c>
      <c r="D583" s="3">
        <f t="shared" si="9"/>
        <v>0.75068803664222372</v>
      </c>
    </row>
    <row r="584" spans="1:4" x14ac:dyDescent="0.3">
      <c r="A584" s="2">
        <v>8305</v>
      </c>
      <c r="B584" s="3">
        <v>3.071882007306125</v>
      </c>
      <c r="C584" s="3">
        <v>1.096895297251667</v>
      </c>
      <c r="D584" s="3">
        <f t="shared" si="9"/>
        <v>1.974986710054458</v>
      </c>
    </row>
    <row r="585" spans="1:4" x14ac:dyDescent="0.3">
      <c r="A585" s="2">
        <v>11212</v>
      </c>
      <c r="B585" s="3">
        <v>3.071882007306125</v>
      </c>
      <c r="C585" s="3">
        <v>0.68587879990517853</v>
      </c>
      <c r="D585" s="3">
        <f t="shared" si="9"/>
        <v>2.3860032074009467</v>
      </c>
    </row>
    <row r="586" spans="1:4" x14ac:dyDescent="0.3">
      <c r="A586" s="2">
        <v>12185</v>
      </c>
      <c r="B586" s="3">
        <v>3.071882007306125</v>
      </c>
      <c r="C586" s="3">
        <v>2.1939643228588088</v>
      </c>
      <c r="D586" s="3">
        <f t="shared" si="9"/>
        <v>0.87791768444731622</v>
      </c>
    </row>
    <row r="587" spans="1:4" x14ac:dyDescent="0.3">
      <c r="A587" s="2">
        <v>3532</v>
      </c>
      <c r="B587" s="3">
        <v>3.0681858617461621</v>
      </c>
      <c r="C587" s="3">
        <v>3.4965925017158548</v>
      </c>
      <c r="D587" s="3">
        <f t="shared" si="9"/>
        <v>0.42840663996969264</v>
      </c>
    </row>
    <row r="588" spans="1:4" x14ac:dyDescent="0.3">
      <c r="A588" s="2">
        <v>11677</v>
      </c>
      <c r="B588" s="3">
        <v>3.0681858617461621</v>
      </c>
      <c r="C588" s="3">
        <v>1.9886763396879099</v>
      </c>
      <c r="D588" s="3">
        <f t="shared" si="9"/>
        <v>1.0795095220582522</v>
      </c>
    </row>
    <row r="589" spans="1:4" x14ac:dyDescent="0.3">
      <c r="A589" s="2">
        <v>16290</v>
      </c>
      <c r="B589" s="3">
        <v>3.0670708560453699</v>
      </c>
      <c r="C589" s="3">
        <v>2.3612681107916438</v>
      </c>
      <c r="D589" s="3">
        <f t="shared" si="9"/>
        <v>0.7058027452537261</v>
      </c>
    </row>
    <row r="590" spans="1:4" x14ac:dyDescent="0.3">
      <c r="A590" s="2">
        <v>6310</v>
      </c>
      <c r="B590" s="3">
        <v>3.065952980313869</v>
      </c>
      <c r="C590" s="3">
        <v>2.1977727997874501</v>
      </c>
      <c r="D590" s="3">
        <f t="shared" si="9"/>
        <v>0.86818018052641888</v>
      </c>
    </row>
    <row r="591" spans="1:4" x14ac:dyDescent="0.3">
      <c r="A591" s="2">
        <v>1017</v>
      </c>
      <c r="B591" s="3">
        <v>3.0644579892269181</v>
      </c>
      <c r="C591" s="3">
        <v>2.4799334299771201</v>
      </c>
      <c r="D591" s="3">
        <f t="shared" si="9"/>
        <v>0.58452455924979807</v>
      </c>
    </row>
    <row r="592" spans="1:4" x14ac:dyDescent="0.3">
      <c r="A592" s="2">
        <v>4865</v>
      </c>
      <c r="B592" s="3">
        <v>3.0606978403536109</v>
      </c>
      <c r="C592" s="3">
        <v>2.1570127067380591</v>
      </c>
      <c r="D592" s="3">
        <f t="shared" si="9"/>
        <v>0.90368513361555181</v>
      </c>
    </row>
    <row r="593" spans="1:4" x14ac:dyDescent="0.3">
      <c r="A593" s="2">
        <v>6024</v>
      </c>
      <c r="B593" s="3">
        <v>3.0606978403536109</v>
      </c>
      <c r="C593" s="3">
        <v>2.9251607697216131</v>
      </c>
      <c r="D593" s="3">
        <f t="shared" si="9"/>
        <v>0.13553707063199782</v>
      </c>
    </row>
    <row r="594" spans="1:4" x14ac:dyDescent="0.3">
      <c r="A594" s="2">
        <v>7217</v>
      </c>
      <c r="B594" s="3">
        <v>3.0606978403536109</v>
      </c>
      <c r="C594" s="3">
        <v>2.0507827973911441</v>
      </c>
      <c r="D594" s="3">
        <f t="shared" si="9"/>
        <v>1.0099150429624668</v>
      </c>
    </row>
    <row r="595" spans="1:4" x14ac:dyDescent="0.3">
      <c r="A595" s="2">
        <v>7594</v>
      </c>
      <c r="B595" s="3">
        <v>3.0606978403536109</v>
      </c>
      <c r="C595" s="3">
        <v>2.5794598944632492</v>
      </c>
      <c r="D595" s="3">
        <f t="shared" si="9"/>
        <v>0.48123794589036173</v>
      </c>
    </row>
    <row r="596" spans="1:4" x14ac:dyDescent="0.3">
      <c r="A596" s="2">
        <v>10867</v>
      </c>
      <c r="B596" s="3">
        <v>3.0606978403536109</v>
      </c>
      <c r="C596" s="3">
        <v>2.9294309877424518</v>
      </c>
      <c r="D596" s="3">
        <f t="shared" si="9"/>
        <v>0.13126685261115911</v>
      </c>
    </row>
    <row r="597" spans="1:4" x14ac:dyDescent="0.3">
      <c r="A597" s="2">
        <v>6302</v>
      </c>
      <c r="B597" s="3">
        <v>3.0594371878518669</v>
      </c>
      <c r="C597" s="3">
        <v>1.984362792081988</v>
      </c>
      <c r="D597" s="3">
        <f t="shared" si="9"/>
        <v>1.075074395769879</v>
      </c>
    </row>
    <row r="598" spans="1:4" x14ac:dyDescent="0.3">
      <c r="A598" s="2">
        <v>9661</v>
      </c>
      <c r="B598" s="3">
        <v>3.0594371878518669</v>
      </c>
      <c r="C598" s="3">
        <v>2.146428198181376</v>
      </c>
      <c r="D598" s="3">
        <f t="shared" si="9"/>
        <v>0.91300898967049093</v>
      </c>
    </row>
    <row r="599" spans="1:4" x14ac:dyDescent="0.3">
      <c r="A599" s="2">
        <v>3063</v>
      </c>
      <c r="B599" s="3">
        <v>3.0581728640569432</v>
      </c>
      <c r="C599" s="3">
        <v>2.2055265615690911</v>
      </c>
      <c r="D599" s="3">
        <f t="shared" si="9"/>
        <v>0.85264630248785211</v>
      </c>
    </row>
    <row r="600" spans="1:4" x14ac:dyDescent="0.3">
      <c r="A600" s="2">
        <v>14769</v>
      </c>
      <c r="B600" s="3">
        <v>3.0580462303952811</v>
      </c>
      <c r="C600" s="3">
        <v>2.1488905321388159</v>
      </c>
      <c r="D600" s="3">
        <f t="shared" si="9"/>
        <v>0.90915569825646525</v>
      </c>
    </row>
    <row r="601" spans="1:4" x14ac:dyDescent="0.3">
      <c r="A601" s="2">
        <v>3210</v>
      </c>
      <c r="B601" s="3">
        <v>3.055378331375</v>
      </c>
      <c r="C601" s="3">
        <v>1.9479726254532119</v>
      </c>
      <c r="D601" s="3">
        <f t="shared" si="9"/>
        <v>1.1074057059217881</v>
      </c>
    </row>
    <row r="602" spans="1:4" x14ac:dyDescent="0.3">
      <c r="A602" s="2">
        <v>7635</v>
      </c>
      <c r="B602" s="3">
        <v>3.0549958615291408</v>
      </c>
      <c r="C602" s="3">
        <v>1.7992854377196199</v>
      </c>
      <c r="D602" s="3">
        <f t="shared" si="9"/>
        <v>1.2557104238095209</v>
      </c>
    </row>
    <row r="603" spans="1:4" x14ac:dyDescent="0.3">
      <c r="A603" s="2">
        <v>1626</v>
      </c>
      <c r="B603" s="3">
        <v>3.054357661045255</v>
      </c>
      <c r="C603" s="3">
        <v>2.942037927815031</v>
      </c>
      <c r="D603" s="3">
        <f t="shared" si="9"/>
        <v>0.11231973323022393</v>
      </c>
    </row>
    <row r="604" spans="1:4" x14ac:dyDescent="0.3">
      <c r="A604" s="2">
        <v>10597</v>
      </c>
      <c r="B604" s="3">
        <v>3.0542299098633969</v>
      </c>
      <c r="C604" s="3">
        <v>2.6427556769719982</v>
      </c>
      <c r="D604" s="3">
        <f t="shared" si="9"/>
        <v>0.41147423289139873</v>
      </c>
    </row>
    <row r="605" spans="1:4" x14ac:dyDescent="0.3">
      <c r="A605" s="2">
        <v>4923</v>
      </c>
      <c r="B605" s="3">
        <v>3.0538464268522518</v>
      </c>
      <c r="C605" s="3">
        <v>1.726278222812591</v>
      </c>
      <c r="D605" s="3">
        <f t="shared" si="9"/>
        <v>1.3275682040396608</v>
      </c>
    </row>
    <row r="606" spans="1:4" x14ac:dyDescent="0.3">
      <c r="A606" s="2">
        <v>9767</v>
      </c>
      <c r="B606" s="3">
        <v>3.0538464268522518</v>
      </c>
      <c r="C606" s="3">
        <v>2.98455792719469</v>
      </c>
      <c r="D606" s="3">
        <f t="shared" si="9"/>
        <v>6.9288499657561786E-2</v>
      </c>
    </row>
    <row r="607" spans="1:4" x14ac:dyDescent="0.3">
      <c r="A607" s="2">
        <v>2216</v>
      </c>
      <c r="B607" s="3">
        <v>3.051152522447381</v>
      </c>
      <c r="C607" s="3">
        <v>2.9519270758100422</v>
      </c>
      <c r="D607" s="3">
        <f t="shared" si="9"/>
        <v>9.9225446637338788E-2</v>
      </c>
    </row>
    <row r="608" spans="1:4" x14ac:dyDescent="0.3">
      <c r="A608" s="2">
        <v>5718</v>
      </c>
      <c r="B608" s="3">
        <v>3.051152522447381</v>
      </c>
      <c r="C608" s="3">
        <v>2.9900814959106299</v>
      </c>
      <c r="D608" s="3">
        <f t="shared" si="9"/>
        <v>6.1071026536751116E-2</v>
      </c>
    </row>
    <row r="609" spans="1:4" x14ac:dyDescent="0.3">
      <c r="A609" s="2">
        <v>9116</v>
      </c>
      <c r="B609" s="3">
        <v>3.051152522447381</v>
      </c>
      <c r="C609" s="3">
        <v>2.4052260862407411</v>
      </c>
      <c r="D609" s="3">
        <f t="shared" si="9"/>
        <v>0.64592643620663992</v>
      </c>
    </row>
    <row r="610" spans="1:4" x14ac:dyDescent="0.3">
      <c r="A610" s="2">
        <v>11613</v>
      </c>
      <c r="B610" s="3">
        <v>3.051152522447381</v>
      </c>
      <c r="C610" s="3">
        <v>2.0947833489270988</v>
      </c>
      <c r="D610" s="3">
        <f t="shared" si="9"/>
        <v>0.95636917352028217</v>
      </c>
    </row>
    <row r="611" spans="1:4" x14ac:dyDescent="0.3">
      <c r="A611" s="2">
        <v>7592</v>
      </c>
      <c r="B611" s="3">
        <v>3.0507663112330419</v>
      </c>
      <c r="C611" s="3">
        <v>1.66993368041974</v>
      </c>
      <c r="D611" s="3">
        <f t="shared" si="9"/>
        <v>1.3808326308133019</v>
      </c>
    </row>
    <row r="612" spans="1:4" x14ac:dyDescent="0.3">
      <c r="A612" s="2">
        <v>1608</v>
      </c>
      <c r="B612" s="3">
        <v>3.049218022670181</v>
      </c>
      <c r="C612" s="3">
        <v>1.5099642859467399</v>
      </c>
      <c r="D612" s="3">
        <f t="shared" si="9"/>
        <v>1.5392537367234411</v>
      </c>
    </row>
    <row r="613" spans="1:4" x14ac:dyDescent="0.3">
      <c r="A613" s="2">
        <v>6419</v>
      </c>
      <c r="B613" s="3">
        <v>3.047274867384179</v>
      </c>
      <c r="C613" s="3">
        <v>3.0215147922068808</v>
      </c>
      <c r="D613" s="3">
        <f t="shared" si="9"/>
        <v>2.576007517729817E-2</v>
      </c>
    </row>
    <row r="614" spans="1:4" x14ac:dyDescent="0.3">
      <c r="A614" s="2">
        <v>16515</v>
      </c>
      <c r="B614" s="3">
        <v>3.045714058940868</v>
      </c>
      <c r="C614" s="3">
        <v>1.920531592568494</v>
      </c>
      <c r="D614" s="3">
        <f t="shared" si="9"/>
        <v>1.125182466372374</v>
      </c>
    </row>
    <row r="615" spans="1:4" x14ac:dyDescent="0.3">
      <c r="A615" s="2">
        <v>3053</v>
      </c>
      <c r="B615" s="3">
        <v>3.0445397603924111</v>
      </c>
      <c r="C615" s="3">
        <v>1.855345916982349</v>
      </c>
      <c r="D615" s="3">
        <f t="shared" si="9"/>
        <v>1.1891938434100622</v>
      </c>
    </row>
    <row r="616" spans="1:4" x14ac:dyDescent="0.3">
      <c r="A616" s="2">
        <v>4085</v>
      </c>
      <c r="B616" s="3">
        <v>3.041392685158224</v>
      </c>
      <c r="C616" s="3">
        <v>2.643490691984042</v>
      </c>
      <c r="D616" s="3">
        <f t="shared" si="9"/>
        <v>0.39790199317418207</v>
      </c>
    </row>
    <row r="617" spans="1:4" x14ac:dyDescent="0.3">
      <c r="A617" s="2">
        <v>4871</v>
      </c>
      <c r="B617" s="3">
        <v>3.041392685158224</v>
      </c>
      <c r="C617" s="3">
        <v>1.85350260533569</v>
      </c>
      <c r="D617" s="3">
        <f t="shared" si="9"/>
        <v>1.187890079822534</v>
      </c>
    </row>
    <row r="618" spans="1:4" x14ac:dyDescent="0.3">
      <c r="A618" s="2">
        <v>4885</v>
      </c>
      <c r="B618" s="3">
        <v>3.041392685158224</v>
      </c>
      <c r="C618" s="3">
        <v>2.4024511748957629</v>
      </c>
      <c r="D618" s="3">
        <f t="shared" si="9"/>
        <v>0.63894151026246115</v>
      </c>
    </row>
    <row r="619" spans="1:4" x14ac:dyDescent="0.3">
      <c r="A619" s="2">
        <v>5101</v>
      </c>
      <c r="B619" s="3">
        <v>3.041392685158224</v>
      </c>
      <c r="C619" s="3">
        <v>2.9099996668029262</v>
      </c>
      <c r="D619" s="3">
        <f t="shared" si="9"/>
        <v>0.13139301835529782</v>
      </c>
    </row>
    <row r="620" spans="1:4" x14ac:dyDescent="0.3">
      <c r="A620" s="2">
        <v>6243</v>
      </c>
      <c r="B620" s="3">
        <v>3.041392685158224</v>
      </c>
      <c r="C620" s="3">
        <v>0.70818354056483668</v>
      </c>
      <c r="D620" s="3">
        <f t="shared" si="9"/>
        <v>2.3332091445933871</v>
      </c>
    </row>
    <row r="621" spans="1:4" x14ac:dyDescent="0.3">
      <c r="A621" s="2">
        <v>11879</v>
      </c>
      <c r="B621" s="3">
        <v>3.041392685158224</v>
      </c>
      <c r="C621" s="3">
        <v>1.9111774895973219</v>
      </c>
      <c r="D621" s="3">
        <f t="shared" si="9"/>
        <v>1.1302151955609021</v>
      </c>
    </row>
    <row r="622" spans="1:4" x14ac:dyDescent="0.3">
      <c r="A622" s="2">
        <v>14174</v>
      </c>
      <c r="B622" s="3">
        <v>3.041392685158224</v>
      </c>
      <c r="C622" s="3">
        <v>2.5036146257241771</v>
      </c>
      <c r="D622" s="3">
        <f t="shared" si="9"/>
        <v>0.53777805943404688</v>
      </c>
    </row>
    <row r="623" spans="1:4" x14ac:dyDescent="0.3">
      <c r="A623" s="2">
        <v>14571</v>
      </c>
      <c r="B623" s="3">
        <v>3.041392685158224</v>
      </c>
      <c r="C623" s="3">
        <v>2.5921588392312258</v>
      </c>
      <c r="D623" s="3">
        <f t="shared" si="9"/>
        <v>0.44923384592699822</v>
      </c>
    </row>
    <row r="624" spans="1:4" x14ac:dyDescent="0.3">
      <c r="A624" s="2">
        <v>14724</v>
      </c>
      <c r="B624" s="3">
        <v>3.041392685158224</v>
      </c>
      <c r="C624" s="3">
        <v>1.2572869704300209</v>
      </c>
      <c r="D624" s="3">
        <f t="shared" si="9"/>
        <v>1.7841057147282031</v>
      </c>
    </row>
    <row r="625" spans="1:4" x14ac:dyDescent="0.3">
      <c r="A625" s="2">
        <v>15912</v>
      </c>
      <c r="B625" s="3">
        <v>3.041392685158224</v>
      </c>
      <c r="C625" s="3">
        <v>2.9411590856169081</v>
      </c>
      <c r="D625" s="3">
        <f t="shared" si="9"/>
        <v>0.10023359954131594</v>
      </c>
    </row>
    <row r="626" spans="1:4" x14ac:dyDescent="0.3">
      <c r="A626" s="2">
        <v>2956</v>
      </c>
      <c r="B626" s="3">
        <v>3.0406023401140732</v>
      </c>
      <c r="C626" s="3">
        <v>2.5955271168694498</v>
      </c>
      <c r="D626" s="3">
        <f t="shared" si="9"/>
        <v>0.44507522324462334</v>
      </c>
    </row>
    <row r="627" spans="1:4" x14ac:dyDescent="0.3">
      <c r="A627" s="2">
        <v>8304</v>
      </c>
      <c r="B627" s="3">
        <v>3.0374264979406229</v>
      </c>
      <c r="C627" s="3">
        <v>1.721199096594054</v>
      </c>
      <c r="D627" s="3">
        <f t="shared" si="9"/>
        <v>1.3162274013465689</v>
      </c>
    </row>
    <row r="628" spans="1:4" x14ac:dyDescent="0.3">
      <c r="A628" s="2">
        <v>13044</v>
      </c>
      <c r="B628" s="3">
        <v>3.0366288953621612</v>
      </c>
      <c r="C628" s="3">
        <v>2.088843269401591</v>
      </c>
      <c r="D628" s="3">
        <f t="shared" si="9"/>
        <v>0.94778562596057014</v>
      </c>
    </row>
    <row r="629" spans="1:4" x14ac:dyDescent="0.3">
      <c r="A629" s="2">
        <v>4077</v>
      </c>
      <c r="B629" s="3">
        <v>3.033423755486949</v>
      </c>
      <c r="C629" s="3">
        <v>1.535478741351807</v>
      </c>
      <c r="D629" s="3">
        <f t="shared" si="9"/>
        <v>1.497945014135142</v>
      </c>
    </row>
    <row r="630" spans="1:4" x14ac:dyDescent="0.3">
      <c r="A630" s="2">
        <v>12848</v>
      </c>
      <c r="B630" s="3">
        <v>3.033423755486949</v>
      </c>
      <c r="C630" s="3">
        <v>2.5176107886055719</v>
      </c>
      <c r="D630" s="3">
        <f t="shared" si="9"/>
        <v>0.51581296688137712</v>
      </c>
    </row>
    <row r="631" spans="1:4" x14ac:dyDescent="0.3">
      <c r="A631" s="2">
        <v>5176</v>
      </c>
      <c r="B631" s="3">
        <v>3.0314084642516241</v>
      </c>
      <c r="C631" s="3">
        <v>2.6724813520040942</v>
      </c>
      <c r="D631" s="3">
        <f t="shared" si="9"/>
        <v>0.35892711224752993</v>
      </c>
    </row>
    <row r="632" spans="1:4" x14ac:dyDescent="0.3">
      <c r="A632" s="2">
        <v>5177</v>
      </c>
      <c r="B632" s="3">
        <v>3.0314084642516241</v>
      </c>
      <c r="C632" s="3">
        <v>2.9716946100982322</v>
      </c>
      <c r="D632" s="3">
        <f t="shared" si="9"/>
        <v>5.9713854153391921E-2</v>
      </c>
    </row>
    <row r="633" spans="1:4" x14ac:dyDescent="0.3">
      <c r="A633" s="2">
        <v>4812</v>
      </c>
      <c r="B633" s="3">
        <v>3.0305997219659511</v>
      </c>
      <c r="C633" s="3">
        <v>3.1771856868191759</v>
      </c>
      <c r="D633" s="3">
        <f t="shared" si="9"/>
        <v>0.14658596485322484</v>
      </c>
    </row>
    <row r="634" spans="1:4" x14ac:dyDescent="0.3">
      <c r="A634" s="2">
        <v>10583</v>
      </c>
      <c r="B634" s="3">
        <v>3.0297894708318549</v>
      </c>
      <c r="C634" s="3">
        <v>-0.80307233435864878</v>
      </c>
      <c r="D634" s="3">
        <f t="shared" si="9"/>
        <v>3.8328618051905039</v>
      </c>
    </row>
    <row r="635" spans="1:4" x14ac:dyDescent="0.3">
      <c r="A635" s="2">
        <v>4884</v>
      </c>
      <c r="B635" s="3">
        <v>3.0293837776852088</v>
      </c>
      <c r="C635" s="3">
        <v>2.4168364516406959</v>
      </c>
      <c r="D635" s="3">
        <f t="shared" si="9"/>
        <v>0.6125473260445129</v>
      </c>
    </row>
    <row r="636" spans="1:4" x14ac:dyDescent="0.3">
      <c r="A636" s="2">
        <v>16425</v>
      </c>
      <c r="B636" s="3">
        <v>3.0293837776852088</v>
      </c>
      <c r="C636" s="3">
        <v>1.696214163803579</v>
      </c>
      <c r="D636" s="3">
        <f t="shared" si="9"/>
        <v>1.3331696138816298</v>
      </c>
    </row>
    <row r="637" spans="1:4" x14ac:dyDescent="0.3">
      <c r="A637" s="2">
        <v>7457</v>
      </c>
      <c r="B637" s="3">
        <v>3.02530586526477</v>
      </c>
      <c r="C637" s="3">
        <v>2.9467959571860458</v>
      </c>
      <c r="D637" s="3">
        <f t="shared" si="9"/>
        <v>7.8509908078724155E-2</v>
      </c>
    </row>
    <row r="638" spans="1:4" x14ac:dyDescent="0.3">
      <c r="A638" s="2">
        <v>14889</v>
      </c>
      <c r="B638" s="3">
        <v>3.02530586526477</v>
      </c>
      <c r="C638" s="3">
        <v>3.0920474593250251</v>
      </c>
      <c r="D638" s="3">
        <f t="shared" si="9"/>
        <v>6.6741594060255149E-2</v>
      </c>
    </row>
    <row r="639" spans="1:4" x14ac:dyDescent="0.3">
      <c r="A639" s="2">
        <v>14178</v>
      </c>
      <c r="B639" s="3">
        <v>3.024895960107485</v>
      </c>
      <c r="C639" s="3">
        <v>2.8516425632440958</v>
      </c>
      <c r="D639" s="3">
        <f t="shared" si="9"/>
        <v>0.17325339686338914</v>
      </c>
    </row>
    <row r="640" spans="1:4" x14ac:dyDescent="0.3">
      <c r="A640" s="2">
        <v>14876</v>
      </c>
      <c r="B640" s="3">
        <v>3.0236639181977929</v>
      </c>
      <c r="C640" s="3">
        <v>2.8192373592116922</v>
      </c>
      <c r="D640" s="3">
        <f t="shared" si="9"/>
        <v>0.20442655898610074</v>
      </c>
    </row>
    <row r="641" spans="1:4" x14ac:dyDescent="0.3">
      <c r="A641" s="2">
        <v>7531</v>
      </c>
      <c r="B641" s="3">
        <v>3.0232524596337109</v>
      </c>
      <c r="C641" s="3">
        <v>2.6841750968429778</v>
      </c>
      <c r="D641" s="3">
        <f t="shared" si="9"/>
        <v>0.33907736279073308</v>
      </c>
    </row>
    <row r="642" spans="1:4" x14ac:dyDescent="0.3">
      <c r="A642" s="2">
        <v>6317</v>
      </c>
      <c r="B642" s="3">
        <v>3.0199466816788418</v>
      </c>
      <c r="C642" s="3">
        <v>1.7074601352440151</v>
      </c>
      <c r="D642" s="3">
        <f t="shared" si="9"/>
        <v>1.3124865464348268</v>
      </c>
    </row>
    <row r="643" spans="1:4" x14ac:dyDescent="0.3">
      <c r="A643" s="2">
        <v>16289</v>
      </c>
      <c r="B643" s="3">
        <v>3.019116290447073</v>
      </c>
      <c r="C643" s="3">
        <v>2.4602242464193922</v>
      </c>
      <c r="D643" s="3">
        <f t="shared" ref="D643:D706" si="10">ABS(B643-C643)</f>
        <v>0.55889204402768078</v>
      </c>
    </row>
    <row r="644" spans="1:4" x14ac:dyDescent="0.3">
      <c r="A644" s="2">
        <v>11678</v>
      </c>
      <c r="B644" s="3">
        <v>3.0170333392987798</v>
      </c>
      <c r="C644" s="3">
        <v>1.5261598238737211</v>
      </c>
      <c r="D644" s="3">
        <f t="shared" si="10"/>
        <v>1.4908735154250587</v>
      </c>
    </row>
    <row r="645" spans="1:4" x14ac:dyDescent="0.3">
      <c r="A645" s="2">
        <v>8230</v>
      </c>
      <c r="B645" s="3">
        <v>3.0166155475571772</v>
      </c>
      <c r="C645" s="3">
        <v>2.952278304135552</v>
      </c>
      <c r="D645" s="3">
        <f t="shared" si="10"/>
        <v>6.4337243421625168E-2</v>
      </c>
    </row>
    <row r="646" spans="1:4" x14ac:dyDescent="0.3">
      <c r="A646" s="2">
        <v>15300</v>
      </c>
      <c r="B646" s="3">
        <v>3.0161973535124389</v>
      </c>
      <c r="C646" s="3">
        <v>3.0723222153496601</v>
      </c>
      <c r="D646" s="3">
        <f t="shared" si="10"/>
        <v>5.6124861837221207E-2</v>
      </c>
    </row>
    <row r="647" spans="1:4" x14ac:dyDescent="0.3">
      <c r="A647" s="2">
        <v>9671</v>
      </c>
      <c r="B647" s="3">
        <v>3.015359755409214</v>
      </c>
      <c r="C647" s="3">
        <v>2.570149130352962</v>
      </c>
      <c r="D647" s="3">
        <f t="shared" si="10"/>
        <v>0.44521062505625197</v>
      </c>
    </row>
    <row r="648" spans="1:4" x14ac:dyDescent="0.3">
      <c r="A648" s="2">
        <v>8263</v>
      </c>
      <c r="B648" s="3">
        <v>3.0136796972911921</v>
      </c>
      <c r="C648" s="3">
        <v>2.521378042263728</v>
      </c>
      <c r="D648" s="3">
        <f t="shared" si="10"/>
        <v>0.49230165502746415</v>
      </c>
    </row>
    <row r="649" spans="1:4" x14ac:dyDescent="0.3">
      <c r="A649" s="2">
        <v>14875</v>
      </c>
      <c r="B649" s="3">
        <v>3.012415374762432</v>
      </c>
      <c r="C649" s="3">
        <v>2.542714089621255</v>
      </c>
      <c r="D649" s="3">
        <f t="shared" si="10"/>
        <v>0.46970128514117704</v>
      </c>
    </row>
    <row r="650" spans="1:4" x14ac:dyDescent="0.3">
      <c r="A650" s="2">
        <v>9677</v>
      </c>
      <c r="B650" s="3">
        <v>3.011147360775797</v>
      </c>
      <c r="C650" s="3">
        <v>2.082697027063626</v>
      </c>
      <c r="D650" s="3">
        <f t="shared" si="10"/>
        <v>0.92845033371217101</v>
      </c>
    </row>
    <row r="651" spans="1:4" x14ac:dyDescent="0.3">
      <c r="A651" s="2">
        <v>4232</v>
      </c>
      <c r="B651" s="3">
        <v>3.0107450499717578</v>
      </c>
      <c r="C651" s="3">
        <v>2.1192572551786921</v>
      </c>
      <c r="D651" s="3">
        <f t="shared" si="10"/>
        <v>0.89148779479306572</v>
      </c>
    </row>
    <row r="652" spans="1:4" x14ac:dyDescent="0.3">
      <c r="A652" s="2">
        <v>15529</v>
      </c>
      <c r="B652" s="3">
        <v>3.0086001717619171</v>
      </c>
      <c r="C652" s="3">
        <v>4.6320224657633693</v>
      </c>
      <c r="D652" s="3">
        <f t="shared" si="10"/>
        <v>1.6234222940014522</v>
      </c>
    </row>
    <row r="653" spans="1:4" x14ac:dyDescent="0.3">
      <c r="A653" s="2">
        <v>16633</v>
      </c>
      <c r="B653" s="3">
        <v>3.0086001717619171</v>
      </c>
      <c r="C653" s="3">
        <v>2.2002444777412058</v>
      </c>
      <c r="D653" s="3">
        <f t="shared" si="10"/>
        <v>0.80835569402071128</v>
      </c>
    </row>
    <row r="654" spans="1:4" x14ac:dyDescent="0.3">
      <c r="A654" s="2">
        <v>3035</v>
      </c>
      <c r="B654" s="3">
        <v>3.008174184006426</v>
      </c>
      <c r="C654" s="3">
        <v>2.6011205899983731</v>
      </c>
      <c r="D654" s="3">
        <f t="shared" si="10"/>
        <v>0.40705359400805285</v>
      </c>
    </row>
    <row r="655" spans="1:4" x14ac:dyDescent="0.3">
      <c r="A655" s="2">
        <v>4437</v>
      </c>
      <c r="B655" s="3">
        <v>3.00560944536028</v>
      </c>
      <c r="C655" s="3">
        <v>1.2403328429659419</v>
      </c>
      <c r="D655" s="3">
        <f t="shared" si="10"/>
        <v>1.765276602394338</v>
      </c>
    </row>
    <row r="656" spans="1:4" x14ac:dyDescent="0.3">
      <c r="A656" s="2">
        <v>207</v>
      </c>
      <c r="B656" s="3">
        <v>3.00518051250378</v>
      </c>
      <c r="C656" s="3">
        <v>1.590799640704583</v>
      </c>
      <c r="D656" s="3">
        <f t="shared" si="10"/>
        <v>1.414380871799197</v>
      </c>
    </row>
    <row r="657" spans="1:4" x14ac:dyDescent="0.3">
      <c r="A657" s="2">
        <v>1961</v>
      </c>
      <c r="B657" s="3">
        <v>3.00518051250378</v>
      </c>
      <c r="C657" s="3">
        <v>1.1641550748016209</v>
      </c>
      <c r="D657" s="3">
        <f t="shared" si="10"/>
        <v>1.8410254377021591</v>
      </c>
    </row>
    <row r="658" spans="1:4" x14ac:dyDescent="0.3">
      <c r="A658" s="2">
        <v>4174</v>
      </c>
      <c r="B658" s="3">
        <v>3.0043213737826422</v>
      </c>
      <c r="C658" s="3">
        <v>2.6292522326001699</v>
      </c>
      <c r="D658" s="3">
        <f t="shared" si="10"/>
        <v>0.37506914118247225</v>
      </c>
    </row>
    <row r="659" spans="1:4" x14ac:dyDescent="0.3">
      <c r="A659" s="2">
        <v>16120</v>
      </c>
      <c r="B659" s="3">
        <v>3.0040503927019331</v>
      </c>
      <c r="C659" s="3">
        <v>1.8403728433620119</v>
      </c>
      <c r="D659" s="3">
        <f t="shared" si="10"/>
        <v>1.1636775493399212</v>
      </c>
    </row>
    <row r="660" spans="1:4" x14ac:dyDescent="0.3">
      <c r="A660" s="2">
        <v>14564</v>
      </c>
      <c r="B660" s="3">
        <v>3.0038911662369099</v>
      </c>
      <c r="C660" s="3">
        <v>2.4512384784216832</v>
      </c>
      <c r="D660" s="3">
        <f t="shared" si="10"/>
        <v>0.5526526878152267</v>
      </c>
    </row>
    <row r="661" spans="1:4" x14ac:dyDescent="0.3">
      <c r="A661" s="2">
        <v>837</v>
      </c>
      <c r="B661" s="3">
        <v>3</v>
      </c>
      <c r="C661" s="3">
        <v>1.047901317399202</v>
      </c>
      <c r="D661" s="3">
        <f t="shared" si="10"/>
        <v>1.952098682600798</v>
      </c>
    </row>
    <row r="662" spans="1:4" x14ac:dyDescent="0.3">
      <c r="A662" s="2">
        <v>3278</v>
      </c>
      <c r="B662" s="3">
        <v>3</v>
      </c>
      <c r="C662" s="3">
        <v>0.79105980623967997</v>
      </c>
      <c r="D662" s="3">
        <f t="shared" si="10"/>
        <v>2.2089401937603199</v>
      </c>
    </row>
    <row r="663" spans="1:4" x14ac:dyDescent="0.3">
      <c r="A663" s="2">
        <v>4111</v>
      </c>
      <c r="B663" s="3">
        <v>3</v>
      </c>
      <c r="C663" s="3">
        <v>1.087427926299219</v>
      </c>
      <c r="D663" s="3">
        <f t="shared" si="10"/>
        <v>1.912572073700781</v>
      </c>
    </row>
    <row r="664" spans="1:4" x14ac:dyDescent="0.3">
      <c r="A664" s="2">
        <v>4161</v>
      </c>
      <c r="B664" s="3">
        <v>3</v>
      </c>
      <c r="C664" s="3">
        <v>1.4505017770644899</v>
      </c>
      <c r="D664" s="3">
        <f t="shared" si="10"/>
        <v>1.5494982229355101</v>
      </c>
    </row>
    <row r="665" spans="1:4" x14ac:dyDescent="0.3">
      <c r="A665" s="2">
        <v>4339</v>
      </c>
      <c r="B665" s="3">
        <v>3</v>
      </c>
      <c r="C665" s="3">
        <v>2.6023606357593239</v>
      </c>
      <c r="D665" s="3">
        <f t="shared" si="10"/>
        <v>0.39763936424067614</v>
      </c>
    </row>
    <row r="666" spans="1:4" x14ac:dyDescent="0.3">
      <c r="A666" s="2">
        <v>9238</v>
      </c>
      <c r="B666" s="3">
        <v>3</v>
      </c>
      <c r="C666" s="3">
        <v>1.426365186531954</v>
      </c>
      <c r="D666" s="3">
        <f t="shared" si="10"/>
        <v>1.573634813468046</v>
      </c>
    </row>
    <row r="667" spans="1:4" x14ac:dyDescent="0.3">
      <c r="A667" s="2">
        <v>9239</v>
      </c>
      <c r="B667" s="3">
        <v>3</v>
      </c>
      <c r="C667" s="3">
        <v>1.7806056865143871</v>
      </c>
      <c r="D667" s="3">
        <f t="shared" si="10"/>
        <v>1.2193943134856129</v>
      </c>
    </row>
    <row r="668" spans="1:4" x14ac:dyDescent="0.3">
      <c r="A668" s="2">
        <v>13811</v>
      </c>
      <c r="B668" s="3">
        <v>3</v>
      </c>
      <c r="C668" s="3">
        <v>2.2250757684833808</v>
      </c>
      <c r="D668" s="3">
        <f t="shared" si="10"/>
        <v>0.77492423151661916</v>
      </c>
    </row>
    <row r="669" spans="1:4" x14ac:dyDescent="0.3">
      <c r="A669" s="2">
        <v>16531</v>
      </c>
      <c r="B669" s="3">
        <v>3</v>
      </c>
      <c r="C669" s="3">
        <v>1.4596735049508029</v>
      </c>
      <c r="D669" s="3">
        <f t="shared" si="10"/>
        <v>1.5403264950491971</v>
      </c>
    </row>
    <row r="670" spans="1:4" x14ac:dyDescent="0.3">
      <c r="A670" s="2">
        <v>16754</v>
      </c>
      <c r="B670" s="3">
        <v>3</v>
      </c>
      <c r="C670" s="3">
        <v>1.1321410236149601</v>
      </c>
      <c r="D670" s="3">
        <f t="shared" si="10"/>
        <v>1.8678589763850399</v>
      </c>
    </row>
    <row r="671" spans="1:4" x14ac:dyDescent="0.3">
      <c r="A671" s="2">
        <v>9364</v>
      </c>
      <c r="B671" s="3">
        <v>2.9978230807457251</v>
      </c>
      <c r="C671" s="3">
        <v>1.620929077210274</v>
      </c>
      <c r="D671" s="3">
        <f t="shared" si="10"/>
        <v>1.3768940035354511</v>
      </c>
    </row>
    <row r="672" spans="1:4" x14ac:dyDescent="0.3">
      <c r="A672" s="2">
        <v>482</v>
      </c>
      <c r="B672" s="3">
        <v>2.9956351945975501</v>
      </c>
      <c r="C672" s="3">
        <v>1.922446985446653</v>
      </c>
      <c r="D672" s="3">
        <f t="shared" si="10"/>
        <v>1.0731882091508971</v>
      </c>
    </row>
    <row r="673" spans="1:4" x14ac:dyDescent="0.3">
      <c r="A673" s="2">
        <v>5560</v>
      </c>
      <c r="B673" s="3">
        <v>2.9956351945975501</v>
      </c>
      <c r="C673" s="3">
        <v>0.9734547530620119</v>
      </c>
      <c r="D673" s="3">
        <f t="shared" si="10"/>
        <v>2.0221804415355384</v>
      </c>
    </row>
    <row r="674" spans="1:4" x14ac:dyDescent="0.3">
      <c r="A674" s="2">
        <v>10197</v>
      </c>
      <c r="B674" s="3">
        <v>2.9949034428341448</v>
      </c>
      <c r="C674" s="3">
        <v>2.1480410275315052</v>
      </c>
      <c r="D674" s="3">
        <f t="shared" si="10"/>
        <v>0.84686241530263962</v>
      </c>
    </row>
    <row r="675" spans="1:4" x14ac:dyDescent="0.3">
      <c r="A675" s="2">
        <v>7060</v>
      </c>
      <c r="B675" s="3">
        <v>2.994317152669637</v>
      </c>
      <c r="C675" s="3">
        <v>0.81632253780756514</v>
      </c>
      <c r="D675" s="3">
        <f t="shared" si="10"/>
        <v>2.1779946148620719</v>
      </c>
    </row>
    <row r="676" spans="1:4" x14ac:dyDescent="0.3">
      <c r="A676" s="2">
        <v>6151</v>
      </c>
      <c r="B676" s="3">
        <v>2.9929950984313409</v>
      </c>
      <c r="C676" s="3">
        <v>2.2265115439363998</v>
      </c>
      <c r="D676" s="3">
        <f t="shared" si="10"/>
        <v>0.7664835544949411</v>
      </c>
    </row>
    <row r="677" spans="1:4" x14ac:dyDescent="0.3">
      <c r="A677" s="2">
        <v>9520</v>
      </c>
      <c r="B677" s="3">
        <v>2.9929950984313409</v>
      </c>
      <c r="C677" s="3">
        <v>2.5512953532682059</v>
      </c>
      <c r="D677" s="3">
        <f t="shared" si="10"/>
        <v>0.44169974516313504</v>
      </c>
    </row>
    <row r="678" spans="1:4" x14ac:dyDescent="0.3">
      <c r="A678" s="2">
        <v>12894</v>
      </c>
      <c r="B678" s="3">
        <v>2.9929950984313409</v>
      </c>
      <c r="C678" s="3">
        <v>2.4150744652502278</v>
      </c>
      <c r="D678" s="3">
        <f t="shared" si="10"/>
        <v>0.57792063318111309</v>
      </c>
    </row>
    <row r="679" spans="1:4" x14ac:dyDescent="0.3">
      <c r="A679" s="2">
        <v>14177</v>
      </c>
      <c r="B679" s="3">
        <v>2.9929950984313409</v>
      </c>
      <c r="C679" s="3">
        <v>2.6116753094531511</v>
      </c>
      <c r="D679" s="3">
        <f t="shared" si="10"/>
        <v>0.38131978897818986</v>
      </c>
    </row>
    <row r="680" spans="1:4" x14ac:dyDescent="0.3">
      <c r="A680" s="2">
        <v>6526</v>
      </c>
      <c r="B680" s="3">
        <v>2.9927007612584999</v>
      </c>
      <c r="C680" s="3">
        <v>2.3544474366340871</v>
      </c>
      <c r="D680" s="3">
        <f t="shared" si="10"/>
        <v>0.63825332462441287</v>
      </c>
    </row>
    <row r="681" spans="1:4" x14ac:dyDescent="0.3">
      <c r="A681" s="2">
        <v>13237</v>
      </c>
      <c r="B681" s="3">
        <v>2.9927007612584999</v>
      </c>
      <c r="C681" s="3">
        <v>2.8903454046009598</v>
      </c>
      <c r="D681" s="3">
        <f t="shared" si="10"/>
        <v>0.10235535665754014</v>
      </c>
    </row>
    <row r="682" spans="1:4" x14ac:dyDescent="0.3">
      <c r="A682" s="2">
        <v>3531</v>
      </c>
      <c r="B682" s="3">
        <v>2.9912260756924951</v>
      </c>
      <c r="C682" s="3">
        <v>2.4264146965427709</v>
      </c>
      <c r="D682" s="3">
        <f t="shared" si="10"/>
        <v>0.56481137914972424</v>
      </c>
    </row>
    <row r="683" spans="1:4" x14ac:dyDescent="0.3">
      <c r="A683" s="2">
        <v>16532</v>
      </c>
      <c r="B683" s="3">
        <v>2.9912260756924951</v>
      </c>
      <c r="C683" s="3">
        <v>0.88400894274193997</v>
      </c>
      <c r="D683" s="3">
        <f t="shared" si="10"/>
        <v>2.1072171329505549</v>
      </c>
    </row>
    <row r="684" spans="1:4" x14ac:dyDescent="0.3">
      <c r="A684" s="2">
        <v>7720</v>
      </c>
      <c r="B684" s="3">
        <v>2.9907826918031382</v>
      </c>
      <c r="C684" s="3">
        <v>0.90855465177851968</v>
      </c>
      <c r="D684" s="3">
        <f t="shared" si="10"/>
        <v>2.0822280400246185</v>
      </c>
    </row>
    <row r="685" spans="1:4" x14ac:dyDescent="0.3">
      <c r="A685" s="2">
        <v>7634</v>
      </c>
      <c r="B685" s="3">
        <v>2.989004615698537</v>
      </c>
      <c r="C685" s="3">
        <v>1.4518996961067581</v>
      </c>
      <c r="D685" s="3">
        <f t="shared" si="10"/>
        <v>1.537104919591779</v>
      </c>
    </row>
    <row r="686" spans="1:4" x14ac:dyDescent="0.3">
      <c r="A686" s="2">
        <v>13559</v>
      </c>
      <c r="B686" s="3">
        <v>2.9834909718151659</v>
      </c>
      <c r="C686" s="3">
        <v>2.3787286434763542</v>
      </c>
      <c r="D686" s="3">
        <f t="shared" si="10"/>
        <v>0.60476232833881172</v>
      </c>
    </row>
    <row r="687" spans="1:4" x14ac:dyDescent="0.3">
      <c r="A687" s="2">
        <v>924</v>
      </c>
      <c r="B687" s="3">
        <v>2.982271233039568</v>
      </c>
      <c r="C687" s="3">
        <v>0.92861219452180732</v>
      </c>
      <c r="D687" s="3">
        <f t="shared" si="10"/>
        <v>2.0536590385177607</v>
      </c>
    </row>
    <row r="688" spans="1:4" x14ac:dyDescent="0.3">
      <c r="A688" s="2">
        <v>7984</v>
      </c>
      <c r="B688" s="3">
        <v>2.982271233039568</v>
      </c>
      <c r="C688" s="3">
        <v>0.3739865666065682</v>
      </c>
      <c r="D688" s="3">
        <f t="shared" si="10"/>
        <v>2.6082846664329997</v>
      </c>
    </row>
    <row r="689" spans="1:4" x14ac:dyDescent="0.3">
      <c r="A689" s="2">
        <v>3366</v>
      </c>
      <c r="B689" s="3">
        <v>2.980003371583746</v>
      </c>
      <c r="C689" s="3">
        <v>1.4569812965822759</v>
      </c>
      <c r="D689" s="3">
        <f t="shared" si="10"/>
        <v>1.52302207500147</v>
      </c>
    </row>
    <row r="690" spans="1:4" x14ac:dyDescent="0.3">
      <c r="A690" s="2">
        <v>16837</v>
      </c>
      <c r="B690" s="3">
        <v>2.980003371583746</v>
      </c>
      <c r="C690" s="3">
        <v>0.7756105343123727</v>
      </c>
      <c r="D690" s="3">
        <f t="shared" si="10"/>
        <v>2.2043928372713735</v>
      </c>
    </row>
    <row r="691" spans="1:4" x14ac:dyDescent="0.3">
      <c r="A691" s="2">
        <v>6434</v>
      </c>
      <c r="B691" s="3">
        <v>2.9786369483844739</v>
      </c>
      <c r="C691" s="3">
        <v>0.45560169973901182</v>
      </c>
      <c r="D691" s="3">
        <f t="shared" si="10"/>
        <v>2.5230352486454621</v>
      </c>
    </row>
    <row r="692" spans="1:4" x14ac:dyDescent="0.3">
      <c r="A692" s="2">
        <v>2442</v>
      </c>
      <c r="B692" s="3">
        <v>2.9777236052888481</v>
      </c>
      <c r="C692" s="3">
        <v>2.1753149385428938</v>
      </c>
      <c r="D692" s="3">
        <f t="shared" si="10"/>
        <v>0.80240866674595424</v>
      </c>
    </row>
    <row r="693" spans="1:4" x14ac:dyDescent="0.3">
      <c r="A693" s="2">
        <v>6215</v>
      </c>
      <c r="B693" s="3">
        <v>2.9777236052888481</v>
      </c>
      <c r="C693" s="3">
        <v>2.2530952420508541</v>
      </c>
      <c r="D693" s="3">
        <f t="shared" si="10"/>
        <v>0.72462836323799396</v>
      </c>
    </row>
    <row r="694" spans="1:4" x14ac:dyDescent="0.3">
      <c r="A694" s="2">
        <v>9713</v>
      </c>
      <c r="B694" s="3">
        <v>2.9777236052888481</v>
      </c>
      <c r="C694" s="3">
        <v>0.56500790994200223</v>
      </c>
      <c r="D694" s="3">
        <f t="shared" si="10"/>
        <v>2.4127156953468458</v>
      </c>
    </row>
    <row r="695" spans="1:4" x14ac:dyDescent="0.3">
      <c r="A695" s="2">
        <v>1616</v>
      </c>
      <c r="B695" s="3">
        <v>2.975431808509263</v>
      </c>
      <c r="C695" s="3">
        <v>2.611340080266229</v>
      </c>
      <c r="D695" s="3">
        <f t="shared" si="10"/>
        <v>0.36409172824303404</v>
      </c>
    </row>
    <row r="696" spans="1:4" x14ac:dyDescent="0.3">
      <c r="A696" s="2">
        <v>13634</v>
      </c>
      <c r="B696" s="3">
        <v>2.975431808509263</v>
      </c>
      <c r="C696" s="3">
        <v>2.8907484701617592</v>
      </c>
      <c r="D696" s="3">
        <f t="shared" si="10"/>
        <v>8.4683338347503856E-2</v>
      </c>
    </row>
    <row r="697" spans="1:4" x14ac:dyDescent="0.3">
      <c r="A697" s="2">
        <v>11459</v>
      </c>
      <c r="B697" s="3">
        <v>2.974050902792877</v>
      </c>
      <c r="C697" s="3">
        <v>2.2730672367527398</v>
      </c>
      <c r="D697" s="3">
        <f t="shared" si="10"/>
        <v>0.70098366604013718</v>
      </c>
    </row>
    <row r="698" spans="1:4" x14ac:dyDescent="0.3">
      <c r="A698" s="2">
        <v>5612</v>
      </c>
      <c r="B698" s="3">
        <v>2.9738971974357948</v>
      </c>
      <c r="C698" s="3">
        <v>2.2155926675337052</v>
      </c>
      <c r="D698" s="3">
        <f t="shared" si="10"/>
        <v>0.75830452990208963</v>
      </c>
    </row>
    <row r="699" spans="1:4" x14ac:dyDescent="0.3">
      <c r="A699" s="2">
        <v>9005</v>
      </c>
      <c r="B699" s="3">
        <v>2.9738971974357948</v>
      </c>
      <c r="C699" s="3">
        <v>2.002167660804087</v>
      </c>
      <c r="D699" s="3">
        <f t="shared" si="10"/>
        <v>0.9717295366317078</v>
      </c>
    </row>
    <row r="700" spans="1:4" x14ac:dyDescent="0.3">
      <c r="A700" s="2">
        <v>1602</v>
      </c>
      <c r="B700" s="3">
        <v>2.9731278535996979</v>
      </c>
      <c r="C700" s="3">
        <v>2.0069390332232091</v>
      </c>
      <c r="D700" s="3">
        <f t="shared" si="10"/>
        <v>0.96618882037648879</v>
      </c>
    </row>
    <row r="701" spans="1:4" x14ac:dyDescent="0.3">
      <c r="A701" s="2">
        <v>4084</v>
      </c>
      <c r="B701" s="3">
        <v>2.9731278535996979</v>
      </c>
      <c r="C701" s="3">
        <v>2.821349920137338</v>
      </c>
      <c r="D701" s="3">
        <f t="shared" si="10"/>
        <v>0.1517779334623599</v>
      </c>
    </row>
    <row r="702" spans="1:4" x14ac:dyDescent="0.3">
      <c r="A702" s="2">
        <v>14813</v>
      </c>
      <c r="B702" s="3">
        <v>2.9731278535996979</v>
      </c>
      <c r="C702" s="3">
        <v>0.4516344387871214</v>
      </c>
      <c r="D702" s="3">
        <f t="shared" si="10"/>
        <v>2.5214934148125767</v>
      </c>
    </row>
    <row r="703" spans="1:4" x14ac:dyDescent="0.3">
      <c r="A703" s="2">
        <v>7843</v>
      </c>
      <c r="B703" s="3">
        <v>2.97266559226611</v>
      </c>
      <c r="C703" s="3">
        <v>2.362313836368731</v>
      </c>
      <c r="D703" s="3">
        <f t="shared" si="10"/>
        <v>0.610351755897379</v>
      </c>
    </row>
    <row r="704" spans="1:4" x14ac:dyDescent="0.3">
      <c r="A704" s="2">
        <v>13000</v>
      </c>
      <c r="B704" s="3">
        <v>2.9684829485539348</v>
      </c>
      <c r="C704" s="3">
        <v>0.67924731464326737</v>
      </c>
      <c r="D704" s="3">
        <f t="shared" si="10"/>
        <v>2.2892356339106676</v>
      </c>
    </row>
    <row r="705" spans="1:4" x14ac:dyDescent="0.3">
      <c r="A705" s="2">
        <v>785</v>
      </c>
      <c r="B705" s="3">
        <v>2.9680157139936409</v>
      </c>
      <c r="C705" s="3">
        <v>2.5800926918708602</v>
      </c>
      <c r="D705" s="3">
        <f t="shared" si="10"/>
        <v>0.38792302212278074</v>
      </c>
    </row>
    <row r="706" spans="1:4" x14ac:dyDescent="0.3">
      <c r="A706" s="2">
        <v>6244</v>
      </c>
      <c r="B706" s="3">
        <v>2.9637878273455551</v>
      </c>
      <c r="C706" s="3">
        <v>1.9844815410962759</v>
      </c>
      <c r="D706" s="3">
        <f t="shared" si="10"/>
        <v>0.97930628624927918</v>
      </c>
    </row>
    <row r="707" spans="1:4" x14ac:dyDescent="0.3">
      <c r="A707" s="2">
        <v>9469</v>
      </c>
      <c r="B707" s="3">
        <v>2.9637878273455551</v>
      </c>
      <c r="C707" s="3">
        <v>2.4018415938546629</v>
      </c>
      <c r="D707" s="3">
        <f t="shared" ref="D707:D770" si="11">ABS(B707-C707)</f>
        <v>0.56194623349089223</v>
      </c>
    </row>
    <row r="708" spans="1:4" x14ac:dyDescent="0.3">
      <c r="A708" s="2">
        <v>2957</v>
      </c>
      <c r="B708" s="3">
        <v>2.9633155113861109</v>
      </c>
      <c r="C708" s="3">
        <v>2.073699652058707</v>
      </c>
      <c r="D708" s="3">
        <f t="shared" si="11"/>
        <v>0.88961585932740395</v>
      </c>
    </row>
    <row r="709" spans="1:4" x14ac:dyDescent="0.3">
      <c r="A709" s="2">
        <v>4666</v>
      </c>
      <c r="B709" s="3">
        <v>2.96189547366785</v>
      </c>
      <c r="C709" s="3">
        <v>2.2840343679815578</v>
      </c>
      <c r="D709" s="3">
        <f t="shared" si="11"/>
        <v>0.67786110568629221</v>
      </c>
    </row>
    <row r="710" spans="1:4" x14ac:dyDescent="0.3">
      <c r="A710" s="2">
        <v>11488</v>
      </c>
      <c r="B710" s="3">
        <v>2.96189547366785</v>
      </c>
      <c r="C710" s="3">
        <v>2.1082353195878221</v>
      </c>
      <c r="D710" s="3">
        <f t="shared" si="11"/>
        <v>0.85366015408002793</v>
      </c>
    </row>
    <row r="711" spans="1:4" x14ac:dyDescent="0.3">
      <c r="A711" s="2">
        <v>6031</v>
      </c>
      <c r="B711" s="3">
        <v>2.95986148183083</v>
      </c>
      <c r="C711" s="3">
        <v>2.4455706262646419</v>
      </c>
      <c r="D711" s="3">
        <f t="shared" si="11"/>
        <v>0.51429085556618803</v>
      </c>
    </row>
    <row r="712" spans="1:4" x14ac:dyDescent="0.3">
      <c r="A712" s="2">
        <v>4477</v>
      </c>
      <c r="B712" s="3">
        <v>2.9598519547996052</v>
      </c>
      <c r="C712" s="3">
        <v>2.6165008047782492</v>
      </c>
      <c r="D712" s="3">
        <f t="shared" si="11"/>
        <v>0.34335115002135597</v>
      </c>
    </row>
    <row r="713" spans="1:4" x14ac:dyDescent="0.3">
      <c r="A713" s="2">
        <v>10866</v>
      </c>
      <c r="B713" s="3">
        <v>2.958563883221967</v>
      </c>
      <c r="C713" s="3">
        <v>2.9460637660023039</v>
      </c>
      <c r="D713" s="3">
        <f t="shared" si="11"/>
        <v>1.2500117219663043E-2</v>
      </c>
    </row>
    <row r="714" spans="1:4" x14ac:dyDescent="0.3">
      <c r="A714" s="2">
        <v>15481</v>
      </c>
      <c r="B714" s="3">
        <v>2.9571281976768131</v>
      </c>
      <c r="C714" s="3">
        <v>2.3350275451607549</v>
      </c>
      <c r="D714" s="3">
        <f t="shared" si="11"/>
        <v>0.62210065251605817</v>
      </c>
    </row>
    <row r="715" spans="1:4" x14ac:dyDescent="0.3">
      <c r="A715" s="2">
        <v>10383</v>
      </c>
      <c r="B715" s="3">
        <v>2.9570323163469379</v>
      </c>
      <c r="C715" s="3">
        <v>0.35848470772372049</v>
      </c>
      <c r="D715" s="3">
        <f t="shared" si="11"/>
        <v>2.5985476086232175</v>
      </c>
    </row>
    <row r="716" spans="1:4" x14ac:dyDescent="0.3">
      <c r="A716" s="2">
        <v>4658</v>
      </c>
      <c r="B716" s="3">
        <v>2.9542425094393252</v>
      </c>
      <c r="C716" s="3">
        <v>1.507119393334146</v>
      </c>
      <c r="D716" s="3">
        <f t="shared" si="11"/>
        <v>1.4471231161051792</v>
      </c>
    </row>
    <row r="717" spans="1:4" x14ac:dyDescent="0.3">
      <c r="A717" s="2">
        <v>12127</v>
      </c>
      <c r="B717" s="3">
        <v>2.9542425094393252</v>
      </c>
      <c r="C717" s="3">
        <v>1.5344062743465281</v>
      </c>
      <c r="D717" s="3">
        <f t="shared" si="11"/>
        <v>1.4198362350927971</v>
      </c>
    </row>
    <row r="718" spans="1:4" x14ac:dyDescent="0.3">
      <c r="A718" s="2">
        <v>14903</v>
      </c>
      <c r="B718" s="3">
        <v>2.9537596917332278</v>
      </c>
      <c r="C718" s="3">
        <v>2.104659308663718</v>
      </c>
      <c r="D718" s="3">
        <f t="shared" si="11"/>
        <v>0.84910038306950986</v>
      </c>
    </row>
    <row r="719" spans="1:4" x14ac:dyDescent="0.3">
      <c r="A719" s="2">
        <v>14904</v>
      </c>
      <c r="B719" s="3">
        <v>2.9537596917332278</v>
      </c>
      <c r="C719" s="3">
        <v>2.1261605232077998</v>
      </c>
      <c r="D719" s="3">
        <f t="shared" si="11"/>
        <v>0.82759916852542803</v>
      </c>
    </row>
    <row r="720" spans="1:4" x14ac:dyDescent="0.3">
      <c r="A720" s="2">
        <v>12026</v>
      </c>
      <c r="B720" s="3">
        <v>2.953276336667304</v>
      </c>
      <c r="C720" s="3">
        <v>3.010104715371416</v>
      </c>
      <c r="D720" s="3">
        <f t="shared" si="11"/>
        <v>5.6828378704111948E-2</v>
      </c>
    </row>
    <row r="721" spans="1:4" x14ac:dyDescent="0.3">
      <c r="A721" s="2">
        <v>4590</v>
      </c>
      <c r="B721" s="3">
        <v>2.9520170900474261</v>
      </c>
      <c r="C721" s="3">
        <v>2.1147025988919319</v>
      </c>
      <c r="D721" s="3">
        <f t="shared" si="11"/>
        <v>0.83731449115549417</v>
      </c>
    </row>
    <row r="722" spans="1:4" x14ac:dyDescent="0.3">
      <c r="A722" s="2">
        <v>1583</v>
      </c>
      <c r="B722" s="3">
        <v>2.9493900066449119</v>
      </c>
      <c r="C722" s="3">
        <v>2.8087373471533401</v>
      </c>
      <c r="D722" s="3">
        <f t="shared" si="11"/>
        <v>0.1406526594915718</v>
      </c>
    </row>
    <row r="723" spans="1:4" x14ac:dyDescent="0.3">
      <c r="A723" s="2">
        <v>6131</v>
      </c>
      <c r="B723" s="3">
        <v>2.9493900066449119</v>
      </c>
      <c r="C723" s="3">
        <v>1.940510337938661</v>
      </c>
      <c r="D723" s="3">
        <f t="shared" si="11"/>
        <v>1.0088796687062509</v>
      </c>
    </row>
    <row r="724" spans="1:4" x14ac:dyDescent="0.3">
      <c r="A724" s="2">
        <v>7989</v>
      </c>
      <c r="B724" s="3">
        <v>2.9493900066449119</v>
      </c>
      <c r="C724" s="3">
        <v>-2.2664420734562138E-3</v>
      </c>
      <c r="D724" s="3">
        <f t="shared" si="11"/>
        <v>2.9516564487183681</v>
      </c>
    </row>
    <row r="725" spans="1:4" x14ac:dyDescent="0.3">
      <c r="A725" s="2">
        <v>10165</v>
      </c>
      <c r="B725" s="3">
        <v>2.9493900066449119</v>
      </c>
      <c r="C725" s="3">
        <v>1.5591209937632211</v>
      </c>
      <c r="D725" s="3">
        <f t="shared" si="11"/>
        <v>1.3902690128816908</v>
      </c>
    </row>
    <row r="726" spans="1:4" x14ac:dyDescent="0.3">
      <c r="A726" s="2">
        <v>16778</v>
      </c>
      <c r="B726" s="3">
        <v>2.9493900066449119</v>
      </c>
      <c r="C726" s="3">
        <v>2.0100309563837651</v>
      </c>
      <c r="D726" s="3">
        <f t="shared" si="11"/>
        <v>0.93935905026114686</v>
      </c>
    </row>
    <row r="727" spans="1:4" x14ac:dyDescent="0.3">
      <c r="A727" s="2">
        <v>7530</v>
      </c>
      <c r="B727" s="3">
        <v>2.9489017609702128</v>
      </c>
      <c r="C727" s="3">
        <v>2.3043769293422378</v>
      </c>
      <c r="D727" s="3">
        <f t="shared" si="11"/>
        <v>0.64452483162797503</v>
      </c>
    </row>
    <row r="728" spans="1:4" x14ac:dyDescent="0.3">
      <c r="A728" s="2">
        <v>5359</v>
      </c>
      <c r="B728" s="3">
        <v>2.9479236198317258</v>
      </c>
      <c r="C728" s="3">
        <v>1.4843953834728369</v>
      </c>
      <c r="D728" s="3">
        <f t="shared" si="11"/>
        <v>1.4635282363588888</v>
      </c>
    </row>
    <row r="729" spans="1:4" x14ac:dyDescent="0.3">
      <c r="A729" s="2">
        <v>10492</v>
      </c>
      <c r="B729" s="3">
        <v>2.9464522650130731</v>
      </c>
      <c r="C729" s="3">
        <v>1.141212099688951</v>
      </c>
      <c r="D729" s="3">
        <f t="shared" si="11"/>
        <v>1.8052401653241221</v>
      </c>
    </row>
    <row r="730" spans="1:4" x14ac:dyDescent="0.3">
      <c r="A730" s="2">
        <v>6541</v>
      </c>
      <c r="B730" s="3">
        <v>2.9464031338990542</v>
      </c>
      <c r="C730" s="3">
        <v>1.9909349248755399</v>
      </c>
      <c r="D730" s="3">
        <f t="shared" si="11"/>
        <v>0.95546820902351426</v>
      </c>
    </row>
    <row r="731" spans="1:4" x14ac:dyDescent="0.3">
      <c r="A731" s="2">
        <v>6138</v>
      </c>
      <c r="B731" s="3">
        <v>2.9439888750737722</v>
      </c>
      <c r="C731" s="3">
        <v>0.64954654681091961</v>
      </c>
      <c r="D731" s="3">
        <f t="shared" si="11"/>
        <v>2.2944423282628525</v>
      </c>
    </row>
    <row r="732" spans="1:4" x14ac:dyDescent="0.3">
      <c r="A732" s="2">
        <v>16202</v>
      </c>
      <c r="B732" s="3">
        <v>2.9432966145666541</v>
      </c>
      <c r="C732" s="3">
        <v>1.944658191225435</v>
      </c>
      <c r="D732" s="3">
        <f t="shared" si="11"/>
        <v>0.99863842334121911</v>
      </c>
    </row>
    <row r="733" spans="1:4" x14ac:dyDescent="0.3">
      <c r="A733" s="2">
        <v>4791</v>
      </c>
      <c r="B733" s="3">
        <v>2.9420080530223132</v>
      </c>
      <c r="C733" s="3">
        <v>1.69526248829694</v>
      </c>
      <c r="D733" s="3">
        <f t="shared" si="11"/>
        <v>1.2467455647253731</v>
      </c>
    </row>
    <row r="734" spans="1:4" x14ac:dyDescent="0.3">
      <c r="A734" s="2">
        <v>6314</v>
      </c>
      <c r="B734" s="3">
        <v>2.9395192526186178</v>
      </c>
      <c r="C734" s="3">
        <v>2.4947267096746382</v>
      </c>
      <c r="D734" s="3">
        <f t="shared" si="11"/>
        <v>0.44479254294397963</v>
      </c>
    </row>
    <row r="735" spans="1:4" x14ac:dyDescent="0.3">
      <c r="A735" s="2">
        <v>13892</v>
      </c>
      <c r="B735" s="3">
        <v>2.9380190974762099</v>
      </c>
      <c r="C735" s="3">
        <v>0.8160496205113027</v>
      </c>
      <c r="D735" s="3">
        <f t="shared" si="11"/>
        <v>2.1219694769649071</v>
      </c>
    </row>
    <row r="736" spans="1:4" x14ac:dyDescent="0.3">
      <c r="A736" s="2">
        <v>5843</v>
      </c>
      <c r="B736" s="3">
        <v>2.9379138922995209</v>
      </c>
      <c r="C736" s="3">
        <v>1.094134270349012</v>
      </c>
      <c r="D736" s="3">
        <f t="shared" si="11"/>
        <v>1.8437796219505089</v>
      </c>
    </row>
    <row r="737" spans="1:4" x14ac:dyDescent="0.3">
      <c r="A737" s="2">
        <v>9395</v>
      </c>
      <c r="B737" s="3">
        <v>2.9365137424788932</v>
      </c>
      <c r="C737" s="3">
        <v>2.4377272842721971</v>
      </c>
      <c r="D737" s="3">
        <f t="shared" si="11"/>
        <v>0.49878645820669609</v>
      </c>
    </row>
    <row r="738" spans="1:4" x14ac:dyDescent="0.3">
      <c r="A738" s="2">
        <v>5736</v>
      </c>
      <c r="B738" s="3">
        <v>2.9355072658247119</v>
      </c>
      <c r="C738" s="3">
        <v>2.466227018356868</v>
      </c>
      <c r="D738" s="3">
        <f t="shared" si="11"/>
        <v>0.46928024746784391</v>
      </c>
    </row>
    <row r="739" spans="1:4" x14ac:dyDescent="0.3">
      <c r="A739" s="2">
        <v>3530</v>
      </c>
      <c r="B739" s="3">
        <v>2.934498451243567</v>
      </c>
      <c r="C739" s="3">
        <v>2.0667292104349242</v>
      </c>
      <c r="D739" s="3">
        <f t="shared" si="11"/>
        <v>0.86776924080864282</v>
      </c>
    </row>
    <row r="740" spans="1:4" x14ac:dyDescent="0.3">
      <c r="A740" s="2">
        <v>11630</v>
      </c>
      <c r="B740" s="3">
        <v>2.934498451243567</v>
      </c>
      <c r="C740" s="3">
        <v>0.14143120157089181</v>
      </c>
      <c r="D740" s="3">
        <f t="shared" si="11"/>
        <v>2.7930672496726752</v>
      </c>
    </row>
    <row r="741" spans="1:4" x14ac:dyDescent="0.3">
      <c r="A741" s="2">
        <v>14197</v>
      </c>
      <c r="B741" s="3">
        <v>2.934498451243567</v>
      </c>
      <c r="C741" s="3">
        <v>2.6507570281438899</v>
      </c>
      <c r="D741" s="3">
        <f t="shared" si="11"/>
        <v>0.28374142309967709</v>
      </c>
    </row>
    <row r="742" spans="1:4" x14ac:dyDescent="0.3">
      <c r="A742" s="2">
        <v>9738</v>
      </c>
      <c r="B742" s="3">
        <v>2.9334872878487048</v>
      </c>
      <c r="C742" s="3">
        <v>1.2202773603647119</v>
      </c>
      <c r="D742" s="3">
        <f t="shared" si="11"/>
        <v>1.7132099274839929</v>
      </c>
    </row>
    <row r="743" spans="1:4" x14ac:dyDescent="0.3">
      <c r="A743" s="2">
        <v>7449</v>
      </c>
      <c r="B743" s="3">
        <v>2.9319661147281719</v>
      </c>
      <c r="C743" s="3">
        <v>1.078880762461615</v>
      </c>
      <c r="D743" s="3">
        <f t="shared" si="11"/>
        <v>1.8530853522665569</v>
      </c>
    </row>
    <row r="744" spans="1:4" x14ac:dyDescent="0.3">
      <c r="A744" s="2">
        <v>9104</v>
      </c>
      <c r="B744" s="3">
        <v>2.9314578706890049</v>
      </c>
      <c r="C744" s="3">
        <v>1.666016303807986</v>
      </c>
      <c r="D744" s="3">
        <f t="shared" si="11"/>
        <v>1.2654415668810188</v>
      </c>
    </row>
    <row r="745" spans="1:4" x14ac:dyDescent="0.3">
      <c r="A745" s="2">
        <v>9613</v>
      </c>
      <c r="B745" s="3">
        <v>2.9314578706890049</v>
      </c>
      <c r="C745" s="3">
        <v>1.752183035282685</v>
      </c>
      <c r="D745" s="3">
        <f t="shared" si="11"/>
        <v>1.1792748354063198</v>
      </c>
    </row>
    <row r="746" spans="1:4" x14ac:dyDescent="0.3">
      <c r="A746" s="2">
        <v>4057</v>
      </c>
      <c r="B746" s="3">
        <v>2.929929560084588</v>
      </c>
      <c r="C746" s="3">
        <v>2.869729997281234</v>
      </c>
      <c r="D746" s="3">
        <f t="shared" si="11"/>
        <v>6.0199562803354034E-2</v>
      </c>
    </row>
    <row r="747" spans="1:4" x14ac:dyDescent="0.3">
      <c r="A747" s="2">
        <v>1368</v>
      </c>
      <c r="B747" s="3">
        <v>2.9294189257142929</v>
      </c>
      <c r="C747" s="3">
        <v>2.2745244111432852</v>
      </c>
      <c r="D747" s="3">
        <f t="shared" si="11"/>
        <v>0.65489451457100767</v>
      </c>
    </row>
    <row r="748" spans="1:4" x14ac:dyDescent="0.3">
      <c r="A748" s="2">
        <v>6307</v>
      </c>
      <c r="B748" s="3">
        <v>2.9294189257142929</v>
      </c>
      <c r="C748" s="3">
        <v>1.741782801819977</v>
      </c>
      <c r="D748" s="3">
        <f t="shared" si="11"/>
        <v>1.1876361238943158</v>
      </c>
    </row>
    <row r="749" spans="1:4" x14ac:dyDescent="0.3">
      <c r="A749" s="2">
        <v>10330</v>
      </c>
      <c r="B749" s="3">
        <v>2.9294189257142929</v>
      </c>
      <c r="C749" s="3">
        <v>1.29794961955942</v>
      </c>
      <c r="D749" s="3">
        <f t="shared" si="11"/>
        <v>1.6314693061548728</v>
      </c>
    </row>
    <row r="750" spans="1:4" x14ac:dyDescent="0.3">
      <c r="A750" s="2">
        <v>2953</v>
      </c>
      <c r="B750" s="3">
        <v>2.9268567089496922</v>
      </c>
      <c r="C750" s="3">
        <v>2.6142422678835242</v>
      </c>
      <c r="D750" s="3">
        <f t="shared" si="11"/>
        <v>0.31261444106616798</v>
      </c>
    </row>
    <row r="751" spans="1:4" x14ac:dyDescent="0.3">
      <c r="A751" s="2">
        <v>12880</v>
      </c>
      <c r="B751" s="3">
        <v>2.926599653907028</v>
      </c>
      <c r="C751" s="3">
        <v>0.86083215724879847</v>
      </c>
      <c r="D751" s="3">
        <f t="shared" si="11"/>
        <v>2.0657674966582293</v>
      </c>
    </row>
    <row r="752" spans="1:4" x14ac:dyDescent="0.3">
      <c r="A752" s="2">
        <v>4790</v>
      </c>
      <c r="B752" s="3">
        <v>2.9263424466256551</v>
      </c>
      <c r="C752" s="3">
        <v>2.5172918923494212</v>
      </c>
      <c r="D752" s="3">
        <f t="shared" si="11"/>
        <v>0.40905055427623394</v>
      </c>
    </row>
    <row r="753" spans="1:4" x14ac:dyDescent="0.3">
      <c r="A753" s="2">
        <v>7906</v>
      </c>
      <c r="B753" s="3">
        <v>2.9254668006915381</v>
      </c>
      <c r="C753" s="3">
        <v>2.6689286399671341</v>
      </c>
      <c r="D753" s="3">
        <f t="shared" si="11"/>
        <v>0.25653816072440394</v>
      </c>
    </row>
    <row r="754" spans="1:4" x14ac:dyDescent="0.3">
      <c r="A754" s="2">
        <v>8229</v>
      </c>
      <c r="B754" s="3">
        <v>2.924279286061882</v>
      </c>
      <c r="C754" s="3">
        <v>2.3492718452641062</v>
      </c>
      <c r="D754" s="3">
        <f t="shared" si="11"/>
        <v>0.57500744079777588</v>
      </c>
    </row>
    <row r="755" spans="1:4" x14ac:dyDescent="0.3">
      <c r="A755" s="2">
        <v>13090</v>
      </c>
      <c r="B755" s="3">
        <v>2.92272545799326</v>
      </c>
      <c r="C755" s="3">
        <v>2.7146060720714948</v>
      </c>
      <c r="D755" s="3">
        <f t="shared" si="11"/>
        <v>0.20811938592176515</v>
      </c>
    </row>
    <row r="756" spans="1:4" x14ac:dyDescent="0.3">
      <c r="A756" s="2">
        <v>6905</v>
      </c>
      <c r="B756" s="3">
        <v>2.9216864754836021</v>
      </c>
      <c r="C756" s="3">
        <v>2.9161396099262018</v>
      </c>
      <c r="D756" s="3">
        <f t="shared" si="11"/>
        <v>5.546865557400249E-3</v>
      </c>
    </row>
    <row r="757" spans="1:4" x14ac:dyDescent="0.3">
      <c r="A757" s="2">
        <v>12403</v>
      </c>
      <c r="B757" s="3">
        <v>2.920818753778657</v>
      </c>
      <c r="C757" s="3">
        <v>2.711209886051277</v>
      </c>
      <c r="D757" s="3">
        <f t="shared" si="11"/>
        <v>0.20960886772737997</v>
      </c>
    </row>
    <row r="758" spans="1:4" x14ac:dyDescent="0.3">
      <c r="A758" s="2">
        <v>16826</v>
      </c>
      <c r="B758" s="3">
        <v>2.920818753778657</v>
      </c>
      <c r="C758" s="3">
        <v>3.05030428626621</v>
      </c>
      <c r="D758" s="3">
        <f t="shared" si="11"/>
        <v>0.12948553248755301</v>
      </c>
    </row>
    <row r="759" spans="1:4" x14ac:dyDescent="0.3">
      <c r="A759" s="2">
        <v>5367</v>
      </c>
      <c r="B759" s="3">
        <v>2.920645001406788</v>
      </c>
      <c r="C759" s="3">
        <v>2.8914816045867382</v>
      </c>
      <c r="D759" s="3">
        <f t="shared" si="11"/>
        <v>2.9163396820049758E-2</v>
      </c>
    </row>
    <row r="760" spans="1:4" x14ac:dyDescent="0.3">
      <c r="A760" s="2">
        <v>14763</v>
      </c>
      <c r="B760" s="3">
        <v>2.920645001406788</v>
      </c>
      <c r="C760" s="3">
        <v>1.201642800833612</v>
      </c>
      <c r="D760" s="3">
        <f t="shared" si="11"/>
        <v>1.719002200573176</v>
      </c>
    </row>
    <row r="761" spans="1:4" x14ac:dyDescent="0.3">
      <c r="A761" s="2">
        <v>12267</v>
      </c>
      <c r="B761" s="3">
        <v>2.920123326290724</v>
      </c>
      <c r="C761" s="3">
        <v>2.127824645869886</v>
      </c>
      <c r="D761" s="3">
        <f t="shared" si="11"/>
        <v>0.79229868042083806</v>
      </c>
    </row>
    <row r="762" spans="1:4" x14ac:dyDescent="0.3">
      <c r="A762" s="2">
        <v>5876</v>
      </c>
      <c r="B762" s="3">
        <v>2.915399835212269</v>
      </c>
      <c r="C762" s="3">
        <v>1.0803312482359</v>
      </c>
      <c r="D762" s="3">
        <f t="shared" si="11"/>
        <v>1.835068586976369</v>
      </c>
    </row>
    <row r="763" spans="1:4" x14ac:dyDescent="0.3">
      <c r="A763" s="2">
        <v>2684</v>
      </c>
      <c r="B763" s="3">
        <v>2.9138138523837158</v>
      </c>
      <c r="C763" s="3">
        <v>0.85847784630469381</v>
      </c>
      <c r="D763" s="3">
        <f t="shared" si="11"/>
        <v>2.0553360060790222</v>
      </c>
    </row>
    <row r="764" spans="1:4" x14ac:dyDescent="0.3">
      <c r="A764" s="2">
        <v>3771</v>
      </c>
      <c r="B764" s="3">
        <v>2.9138138523837158</v>
      </c>
      <c r="C764" s="3">
        <v>2.751372002112932</v>
      </c>
      <c r="D764" s="3">
        <f t="shared" si="11"/>
        <v>0.16244185027078384</v>
      </c>
    </row>
    <row r="765" spans="1:4" x14ac:dyDescent="0.3">
      <c r="A765" s="2">
        <v>10969</v>
      </c>
      <c r="B765" s="3">
        <v>2.912062555588502</v>
      </c>
      <c r="C765" s="3">
        <v>1.458976833475585</v>
      </c>
      <c r="D765" s="3">
        <f t="shared" si="11"/>
        <v>1.453085722112917</v>
      </c>
    </row>
    <row r="766" spans="1:4" x14ac:dyDescent="0.3">
      <c r="A766" s="2">
        <v>5017</v>
      </c>
      <c r="B766" s="3">
        <v>2.9116901587538608</v>
      </c>
      <c r="C766" s="3">
        <v>1.3962785329846521</v>
      </c>
      <c r="D766" s="3">
        <f t="shared" si="11"/>
        <v>1.5154116257692087</v>
      </c>
    </row>
    <row r="767" spans="1:4" x14ac:dyDescent="0.3">
      <c r="A767" s="2">
        <v>8303</v>
      </c>
      <c r="B767" s="3">
        <v>2.9116901587538608</v>
      </c>
      <c r="C767" s="3">
        <v>1.4069296039839569</v>
      </c>
      <c r="D767" s="3">
        <f t="shared" si="11"/>
        <v>1.5047605547699039</v>
      </c>
    </row>
    <row r="768" spans="1:4" x14ac:dyDescent="0.3">
      <c r="A768" s="2">
        <v>8941</v>
      </c>
      <c r="B768" s="3">
        <v>2.9116901587538608</v>
      </c>
      <c r="C768" s="3">
        <v>1.6495333884301071</v>
      </c>
      <c r="D768" s="3">
        <f t="shared" si="11"/>
        <v>1.2621567703237537</v>
      </c>
    </row>
    <row r="769" spans="1:4" x14ac:dyDescent="0.3">
      <c r="A769" s="2">
        <v>9672</v>
      </c>
      <c r="B769" s="3">
        <v>2.911157608739976</v>
      </c>
      <c r="C769" s="3">
        <v>2.3549612549997159</v>
      </c>
      <c r="D769" s="3">
        <f t="shared" si="11"/>
        <v>0.55619635374026011</v>
      </c>
    </row>
    <row r="770" spans="1:4" x14ac:dyDescent="0.3">
      <c r="A770" s="2">
        <v>9581</v>
      </c>
      <c r="B770" s="3">
        <v>2.909020854211156</v>
      </c>
      <c r="C770" s="3">
        <v>2.9455170422268662</v>
      </c>
      <c r="D770" s="3">
        <f t="shared" si="11"/>
        <v>3.6496188015710196E-2</v>
      </c>
    </row>
    <row r="771" spans="1:4" x14ac:dyDescent="0.3">
      <c r="A771" s="2">
        <v>10895</v>
      </c>
      <c r="B771" s="3">
        <v>2.90848501887865</v>
      </c>
      <c r="C771" s="3">
        <v>2.585278356207882</v>
      </c>
      <c r="D771" s="3">
        <f t="shared" ref="D771:D834" si="12">ABS(B771-C771)</f>
        <v>0.32320666267076792</v>
      </c>
    </row>
    <row r="772" spans="1:4" x14ac:dyDescent="0.3">
      <c r="A772" s="2">
        <v>2086</v>
      </c>
      <c r="B772" s="3">
        <v>2.9079485216122718</v>
      </c>
      <c r="C772" s="3">
        <v>2.8442248309173599</v>
      </c>
      <c r="D772" s="3">
        <f t="shared" si="12"/>
        <v>6.3723690694911905E-2</v>
      </c>
    </row>
    <row r="773" spans="1:4" x14ac:dyDescent="0.3">
      <c r="A773" s="2">
        <v>10515</v>
      </c>
      <c r="B773" s="3">
        <v>2.9063350418050899</v>
      </c>
      <c r="C773" s="3">
        <v>2.6896923780057871</v>
      </c>
      <c r="D773" s="3">
        <f t="shared" si="12"/>
        <v>0.21664266379930286</v>
      </c>
    </row>
    <row r="774" spans="1:4" x14ac:dyDescent="0.3">
      <c r="A774" s="2">
        <v>6925</v>
      </c>
      <c r="B774" s="3">
        <v>2.9052560487484511</v>
      </c>
      <c r="C774" s="3">
        <v>0.54732811096592338</v>
      </c>
      <c r="D774" s="3">
        <f t="shared" si="12"/>
        <v>2.3579279377825277</v>
      </c>
    </row>
    <row r="775" spans="1:4" x14ac:dyDescent="0.3">
      <c r="A775" s="2">
        <v>10947</v>
      </c>
      <c r="B775" s="3">
        <v>2.904174368284163</v>
      </c>
      <c r="C775" s="3">
        <v>2.197038437670777</v>
      </c>
      <c r="D775" s="3">
        <f t="shared" si="12"/>
        <v>0.70713593061338598</v>
      </c>
    </row>
    <row r="776" spans="1:4" x14ac:dyDescent="0.3">
      <c r="A776" s="2">
        <v>1725</v>
      </c>
      <c r="B776" s="3">
        <v>2.9030899869919429</v>
      </c>
      <c r="C776" s="3">
        <v>0.47369692211841252</v>
      </c>
      <c r="D776" s="3">
        <f t="shared" si="12"/>
        <v>2.4293930648735302</v>
      </c>
    </row>
    <row r="777" spans="1:4" x14ac:dyDescent="0.3">
      <c r="A777" s="2">
        <v>3529</v>
      </c>
      <c r="B777" s="3">
        <v>2.9030899869919429</v>
      </c>
      <c r="C777" s="3">
        <v>3.4593020652197999</v>
      </c>
      <c r="D777" s="3">
        <f t="shared" si="12"/>
        <v>0.55621207822785701</v>
      </c>
    </row>
    <row r="778" spans="1:4" x14ac:dyDescent="0.3">
      <c r="A778" s="2">
        <v>6630</v>
      </c>
      <c r="B778" s="3">
        <v>2.9030899869919429</v>
      </c>
      <c r="C778" s="3">
        <v>1.7190835844895269</v>
      </c>
      <c r="D778" s="3">
        <f t="shared" si="12"/>
        <v>1.184006402502416</v>
      </c>
    </row>
    <row r="779" spans="1:4" x14ac:dyDescent="0.3">
      <c r="A779" s="2">
        <v>7456</v>
      </c>
      <c r="B779" s="3">
        <v>2.9030899869919429</v>
      </c>
      <c r="C779" s="3">
        <v>1.493375143498975</v>
      </c>
      <c r="D779" s="3">
        <f t="shared" si="12"/>
        <v>1.4097148434929678</v>
      </c>
    </row>
    <row r="780" spans="1:4" x14ac:dyDescent="0.3">
      <c r="A780" s="2">
        <v>9887</v>
      </c>
      <c r="B780" s="3">
        <v>2.9030899869919429</v>
      </c>
      <c r="C780" s="3">
        <v>2.806161083074791</v>
      </c>
      <c r="D780" s="3">
        <f t="shared" si="12"/>
        <v>9.6928903917151921E-2</v>
      </c>
    </row>
    <row r="781" spans="1:4" x14ac:dyDescent="0.3">
      <c r="A781" s="2">
        <v>10277</v>
      </c>
      <c r="B781" s="3">
        <v>2.9030899869919429</v>
      </c>
      <c r="C781" s="3">
        <v>2.3972459292754582</v>
      </c>
      <c r="D781" s="3">
        <f t="shared" si="12"/>
        <v>0.50584405771648466</v>
      </c>
    </row>
    <row r="782" spans="1:4" x14ac:dyDescent="0.3">
      <c r="A782" s="2">
        <v>10514</v>
      </c>
      <c r="B782" s="3">
        <v>2.9030899869919429</v>
      </c>
      <c r="C782" s="3">
        <v>2.7479216283769898</v>
      </c>
      <c r="D782" s="3">
        <f t="shared" si="12"/>
        <v>0.15516835861495304</v>
      </c>
    </row>
    <row r="783" spans="1:4" x14ac:dyDescent="0.3">
      <c r="A783" s="2">
        <v>3106</v>
      </c>
      <c r="B783" s="3">
        <v>2.898725181589493</v>
      </c>
      <c r="C783" s="3">
        <v>0.28018298358666649</v>
      </c>
      <c r="D783" s="3">
        <f t="shared" si="12"/>
        <v>2.6185421980028263</v>
      </c>
    </row>
    <row r="784" spans="1:4" x14ac:dyDescent="0.3">
      <c r="A784" s="2">
        <v>4231</v>
      </c>
      <c r="B784" s="3">
        <v>2.8979183557195078</v>
      </c>
      <c r="C784" s="3">
        <v>1.9914760688485109</v>
      </c>
      <c r="D784" s="3">
        <f t="shared" si="12"/>
        <v>0.90644228687099693</v>
      </c>
    </row>
    <row r="785" spans="1:4" x14ac:dyDescent="0.3">
      <c r="A785" s="2">
        <v>12166</v>
      </c>
      <c r="B785" s="3">
        <v>2.8976270912904409</v>
      </c>
      <c r="C785" s="3">
        <v>1.588315306523151</v>
      </c>
      <c r="D785" s="3">
        <f t="shared" si="12"/>
        <v>1.3093117847672899</v>
      </c>
    </row>
    <row r="786" spans="1:4" x14ac:dyDescent="0.3">
      <c r="A786" s="2">
        <v>12963</v>
      </c>
      <c r="B786" s="3">
        <v>2.8976270912904409</v>
      </c>
      <c r="C786" s="3">
        <v>2.3241868624273709</v>
      </c>
      <c r="D786" s="3">
        <f t="shared" si="12"/>
        <v>0.57344022886307</v>
      </c>
    </row>
    <row r="787" spans="1:4" x14ac:dyDescent="0.3">
      <c r="A787" s="2">
        <v>7404</v>
      </c>
      <c r="B787" s="3">
        <v>2.8970770032094202</v>
      </c>
      <c r="C787" s="3">
        <v>0.46626493201302099</v>
      </c>
      <c r="D787" s="3">
        <f t="shared" si="12"/>
        <v>2.4308120711963994</v>
      </c>
    </row>
    <row r="788" spans="1:4" x14ac:dyDescent="0.3">
      <c r="A788" s="2">
        <v>11336</v>
      </c>
      <c r="B788" s="3">
        <v>2.896526217489555</v>
      </c>
      <c r="C788" s="3">
        <v>1.7346518160047371</v>
      </c>
      <c r="D788" s="3">
        <f t="shared" si="12"/>
        <v>1.1618744014848179</v>
      </c>
    </row>
    <row r="789" spans="1:4" x14ac:dyDescent="0.3">
      <c r="A789" s="2">
        <v>4630</v>
      </c>
      <c r="B789" s="3">
        <v>2.893206753059848</v>
      </c>
      <c r="C789" s="3">
        <v>0.81282172884443882</v>
      </c>
      <c r="D789" s="3">
        <f t="shared" si="12"/>
        <v>2.0803850242154089</v>
      </c>
    </row>
    <row r="790" spans="1:4" x14ac:dyDescent="0.3">
      <c r="A790" s="2">
        <v>7716</v>
      </c>
      <c r="B790" s="3">
        <v>2.8920946026904799</v>
      </c>
      <c r="C790" s="3">
        <v>2.524961559493049</v>
      </c>
      <c r="D790" s="3">
        <f t="shared" si="12"/>
        <v>0.3671330431974309</v>
      </c>
    </row>
    <row r="791" spans="1:4" x14ac:dyDescent="0.3">
      <c r="A791" s="2">
        <v>10426</v>
      </c>
      <c r="B791" s="3">
        <v>2.8920946026904799</v>
      </c>
      <c r="C791" s="3">
        <v>1.5486486210691759</v>
      </c>
      <c r="D791" s="3">
        <f t="shared" si="12"/>
        <v>1.343445981621304</v>
      </c>
    </row>
    <row r="792" spans="1:4" x14ac:dyDescent="0.3">
      <c r="A792" s="2">
        <v>10513</v>
      </c>
      <c r="B792" s="3">
        <v>2.8920946026904799</v>
      </c>
      <c r="C792" s="3">
        <v>2.6724025444959518</v>
      </c>
      <c r="D792" s="3">
        <f t="shared" si="12"/>
        <v>0.21969205819452808</v>
      </c>
    </row>
    <row r="793" spans="1:4" x14ac:dyDescent="0.3">
      <c r="A793" s="2">
        <v>13043</v>
      </c>
      <c r="B793" s="3">
        <v>2.8920946026904799</v>
      </c>
      <c r="C793" s="3">
        <v>2.0678554604961819</v>
      </c>
      <c r="D793" s="3">
        <f t="shared" si="12"/>
        <v>0.82423914219429806</v>
      </c>
    </row>
    <row r="794" spans="1:4" x14ac:dyDescent="0.3">
      <c r="A794" s="2">
        <v>454</v>
      </c>
      <c r="B794" s="3">
        <v>2.891258616904139</v>
      </c>
      <c r="C794" s="3">
        <v>2.1605500862707299</v>
      </c>
      <c r="D794" s="3">
        <f t="shared" si="12"/>
        <v>0.73070853063340913</v>
      </c>
    </row>
    <row r="795" spans="1:4" x14ac:dyDescent="0.3">
      <c r="A795" s="2">
        <v>1782</v>
      </c>
      <c r="B795" s="3">
        <v>2.890979596989689</v>
      </c>
      <c r="C795" s="3">
        <v>1.4417438581599049</v>
      </c>
      <c r="D795" s="3">
        <f t="shared" si="12"/>
        <v>1.4492357388297841</v>
      </c>
    </row>
    <row r="796" spans="1:4" x14ac:dyDescent="0.3">
      <c r="A796" s="2">
        <v>398</v>
      </c>
      <c r="B796" s="3">
        <v>2.8893017025063101</v>
      </c>
      <c r="C796" s="3">
        <v>2.6541362274988969</v>
      </c>
      <c r="D796" s="3">
        <f t="shared" si="12"/>
        <v>0.23516547500741325</v>
      </c>
    </row>
    <row r="797" spans="1:4" x14ac:dyDescent="0.3">
      <c r="A797" s="2">
        <v>4119</v>
      </c>
      <c r="B797" s="3">
        <v>2.8893017025063101</v>
      </c>
      <c r="C797" s="3">
        <v>2.8348928776745339</v>
      </c>
      <c r="D797" s="3">
        <f t="shared" si="12"/>
        <v>5.4408824831776226E-2</v>
      </c>
    </row>
    <row r="798" spans="1:4" x14ac:dyDescent="0.3">
      <c r="A798" s="2">
        <v>14964</v>
      </c>
      <c r="B798" s="3">
        <v>2.886490725172481</v>
      </c>
      <c r="C798" s="3">
        <v>2.2707472033703628</v>
      </c>
      <c r="D798" s="3">
        <f t="shared" si="12"/>
        <v>0.61574352180211811</v>
      </c>
    </row>
    <row r="799" spans="1:4" x14ac:dyDescent="0.3">
      <c r="A799" s="2">
        <v>3696</v>
      </c>
      <c r="B799" s="3">
        <v>2.885926339801431</v>
      </c>
      <c r="C799" s="3">
        <v>2.456912279356041</v>
      </c>
      <c r="D799" s="3">
        <f t="shared" si="12"/>
        <v>0.42901406044539003</v>
      </c>
    </row>
    <row r="800" spans="1:4" x14ac:dyDescent="0.3">
      <c r="A800" s="2">
        <v>12176</v>
      </c>
      <c r="B800" s="3">
        <v>2.885926339801431</v>
      </c>
      <c r="C800" s="3">
        <v>2.0347155707613509</v>
      </c>
      <c r="D800" s="3">
        <f t="shared" si="12"/>
        <v>0.85121076904008008</v>
      </c>
    </row>
    <row r="801" spans="1:4" x14ac:dyDescent="0.3">
      <c r="A801" s="2">
        <v>14505</v>
      </c>
      <c r="B801" s="3">
        <v>2.885926339801431</v>
      </c>
      <c r="C801" s="3">
        <v>1.7734851299030041</v>
      </c>
      <c r="D801" s="3">
        <f t="shared" si="12"/>
        <v>1.1124412098984269</v>
      </c>
    </row>
    <row r="802" spans="1:4" x14ac:dyDescent="0.3">
      <c r="A802" s="2">
        <v>8163</v>
      </c>
      <c r="B802" s="3">
        <v>2.8816699076720611</v>
      </c>
      <c r="C802" s="3">
        <v>1.703425482405609</v>
      </c>
      <c r="D802" s="3">
        <f t="shared" si="12"/>
        <v>1.1782444252664521</v>
      </c>
    </row>
    <row r="803" spans="1:4" x14ac:dyDescent="0.3">
      <c r="A803" s="2">
        <v>1884</v>
      </c>
      <c r="B803" s="3">
        <v>2.8813846567705732</v>
      </c>
      <c r="C803" s="3">
        <v>-0.30699789869445981</v>
      </c>
      <c r="D803" s="3">
        <f t="shared" si="12"/>
        <v>3.1883825554650329</v>
      </c>
    </row>
    <row r="804" spans="1:4" x14ac:dyDescent="0.3">
      <c r="A804" s="2">
        <v>6986</v>
      </c>
      <c r="B804" s="3">
        <v>2.8813846567705732</v>
      </c>
      <c r="C804" s="3">
        <v>1.6801644832787579</v>
      </c>
      <c r="D804" s="3">
        <f t="shared" si="12"/>
        <v>1.2012201734918153</v>
      </c>
    </row>
    <row r="805" spans="1:4" x14ac:dyDescent="0.3">
      <c r="A805" s="2">
        <v>7943</v>
      </c>
      <c r="B805" s="3">
        <v>2.8813846567705732</v>
      </c>
      <c r="C805" s="3">
        <v>2.6309799900048629</v>
      </c>
      <c r="D805" s="3">
        <f t="shared" si="12"/>
        <v>0.25040466676571027</v>
      </c>
    </row>
    <row r="806" spans="1:4" x14ac:dyDescent="0.3">
      <c r="A806" s="2">
        <v>9678</v>
      </c>
      <c r="B806" s="3">
        <v>2.8813846567705732</v>
      </c>
      <c r="C806" s="3">
        <v>2.535955352463799</v>
      </c>
      <c r="D806" s="3">
        <f t="shared" si="12"/>
        <v>0.34542930430677421</v>
      </c>
    </row>
    <row r="807" spans="1:4" x14ac:dyDescent="0.3">
      <c r="A807" s="2">
        <v>8723</v>
      </c>
      <c r="B807" s="3">
        <v>2.879669205632053</v>
      </c>
      <c r="C807" s="3">
        <v>1.716202543019574</v>
      </c>
      <c r="D807" s="3">
        <f t="shared" si="12"/>
        <v>1.163466662612479</v>
      </c>
    </row>
    <row r="808" spans="1:4" x14ac:dyDescent="0.3">
      <c r="A808" s="2">
        <v>11015</v>
      </c>
      <c r="B808" s="3">
        <v>2.879669205632053</v>
      </c>
      <c r="C808" s="3">
        <v>1.9166223926186521</v>
      </c>
      <c r="D808" s="3">
        <f t="shared" si="12"/>
        <v>0.96304681301340089</v>
      </c>
    </row>
    <row r="809" spans="1:4" x14ac:dyDescent="0.3">
      <c r="A809" s="2">
        <v>4833</v>
      </c>
      <c r="B809" s="3">
        <v>2.8790958795000718</v>
      </c>
      <c r="C809" s="3">
        <v>2.536798148250035</v>
      </c>
      <c r="D809" s="3">
        <f t="shared" si="12"/>
        <v>0.34229773125003682</v>
      </c>
    </row>
    <row r="810" spans="1:4" x14ac:dyDescent="0.3">
      <c r="A810" s="2">
        <v>16333</v>
      </c>
      <c r="B810" s="3">
        <v>2.877946951629188</v>
      </c>
      <c r="C810" s="3">
        <v>1.7453125740576829</v>
      </c>
      <c r="D810" s="3">
        <f t="shared" si="12"/>
        <v>1.1326343775715051</v>
      </c>
    </row>
    <row r="811" spans="1:4" x14ac:dyDescent="0.3">
      <c r="A811" s="2">
        <v>13873</v>
      </c>
      <c r="B811" s="3">
        <v>2.8773713458697738</v>
      </c>
      <c r="C811" s="3">
        <v>2.8015101986683151</v>
      </c>
      <c r="D811" s="3">
        <f t="shared" si="12"/>
        <v>7.5861147201458756E-2</v>
      </c>
    </row>
    <row r="812" spans="1:4" x14ac:dyDescent="0.3">
      <c r="A812" s="2">
        <v>6140</v>
      </c>
      <c r="B812" s="3">
        <v>2.876621916034273</v>
      </c>
      <c r="C812" s="3">
        <v>1.748734687321434</v>
      </c>
      <c r="D812" s="3">
        <f t="shared" si="12"/>
        <v>1.127887228712839</v>
      </c>
    </row>
    <row r="813" spans="1:4" x14ac:dyDescent="0.3">
      <c r="A813" s="2">
        <v>669</v>
      </c>
      <c r="B813" s="3">
        <v>2.8750612633917001</v>
      </c>
      <c r="C813" s="3">
        <v>1.0066152064315861</v>
      </c>
      <c r="D813" s="3">
        <f t="shared" si="12"/>
        <v>1.868446056960114</v>
      </c>
    </row>
    <row r="814" spans="1:4" x14ac:dyDescent="0.3">
      <c r="A814" s="2">
        <v>2439</v>
      </c>
      <c r="B814" s="3">
        <v>2.8750612633917001</v>
      </c>
      <c r="C814" s="3">
        <v>2.335293398659759</v>
      </c>
      <c r="D814" s="3">
        <f t="shared" si="12"/>
        <v>0.53976786473194105</v>
      </c>
    </row>
    <row r="815" spans="1:4" x14ac:dyDescent="0.3">
      <c r="A815" s="2">
        <v>2678</v>
      </c>
      <c r="B815" s="3">
        <v>2.8750612633917001</v>
      </c>
      <c r="C815" s="3">
        <v>2.280669948003486</v>
      </c>
      <c r="D815" s="3">
        <f t="shared" si="12"/>
        <v>0.5943913153882141</v>
      </c>
    </row>
    <row r="816" spans="1:4" x14ac:dyDescent="0.3">
      <c r="A816" s="2">
        <v>4083</v>
      </c>
      <c r="B816" s="3">
        <v>2.8750612633917001</v>
      </c>
      <c r="C816" s="3">
        <v>2.8520066676381188</v>
      </c>
      <c r="D816" s="3">
        <f t="shared" si="12"/>
        <v>2.3054595753581264E-2</v>
      </c>
    </row>
    <row r="817" spans="1:4" x14ac:dyDescent="0.3">
      <c r="A817" s="2">
        <v>5439</v>
      </c>
      <c r="B817" s="3">
        <v>2.8750612633917001</v>
      </c>
      <c r="C817" s="3">
        <v>2.413001422104835</v>
      </c>
      <c r="D817" s="3">
        <f t="shared" si="12"/>
        <v>0.46205984128686506</v>
      </c>
    </row>
    <row r="818" spans="1:4" x14ac:dyDescent="0.3">
      <c r="A818" s="2">
        <v>6904</v>
      </c>
      <c r="B818" s="3">
        <v>2.8750612633917001</v>
      </c>
      <c r="C818" s="3">
        <v>3.4388893325262901</v>
      </c>
      <c r="D818" s="3">
        <f t="shared" si="12"/>
        <v>0.56382806913459005</v>
      </c>
    </row>
    <row r="819" spans="1:4" x14ac:dyDescent="0.3">
      <c r="A819" s="2">
        <v>9368</v>
      </c>
      <c r="B819" s="3">
        <v>2.8750612633917001</v>
      </c>
      <c r="C819" s="3">
        <v>1.8670874919684799</v>
      </c>
      <c r="D819" s="3">
        <f t="shared" si="12"/>
        <v>1.0079737714232202</v>
      </c>
    </row>
    <row r="820" spans="1:4" x14ac:dyDescent="0.3">
      <c r="A820" s="2">
        <v>10529</v>
      </c>
      <c r="B820" s="3">
        <v>2.8750612633917001</v>
      </c>
      <c r="C820" s="3">
        <v>2.109562651173102</v>
      </c>
      <c r="D820" s="3">
        <f t="shared" si="12"/>
        <v>0.76549861221859805</v>
      </c>
    </row>
    <row r="821" spans="1:4" x14ac:dyDescent="0.3">
      <c r="A821" s="2">
        <v>14176</v>
      </c>
      <c r="B821" s="3">
        <v>2.8750612633917001</v>
      </c>
      <c r="C821" s="3">
        <v>2.651039775414453</v>
      </c>
      <c r="D821" s="3">
        <f t="shared" si="12"/>
        <v>0.22402148797724708</v>
      </c>
    </row>
    <row r="822" spans="1:4" x14ac:dyDescent="0.3">
      <c r="A822" s="2">
        <v>16707</v>
      </c>
      <c r="B822" s="3">
        <v>2.8750612633917001</v>
      </c>
      <c r="C822" s="3">
        <v>0.54085998323002915</v>
      </c>
      <c r="D822" s="3">
        <f t="shared" si="12"/>
        <v>2.3342012801616709</v>
      </c>
    </row>
    <row r="823" spans="1:4" x14ac:dyDescent="0.3">
      <c r="A823" s="2">
        <v>2132</v>
      </c>
      <c r="B823" s="3">
        <v>2.8744818176994662</v>
      </c>
      <c r="C823" s="3">
        <v>2.8405034592666669</v>
      </c>
      <c r="D823" s="3">
        <f t="shared" si="12"/>
        <v>3.3978358432799283E-2</v>
      </c>
    </row>
    <row r="824" spans="1:4" x14ac:dyDescent="0.3">
      <c r="A824" s="2">
        <v>7284</v>
      </c>
      <c r="B824" s="3">
        <v>2.8721562727482932</v>
      </c>
      <c r="C824" s="3">
        <v>0.26046724051700659</v>
      </c>
      <c r="D824" s="3">
        <f t="shared" si="12"/>
        <v>2.6116890322312867</v>
      </c>
    </row>
    <row r="825" spans="1:4" x14ac:dyDescent="0.3">
      <c r="A825" s="2">
        <v>14963</v>
      </c>
      <c r="B825" s="3">
        <v>2.8721562727482932</v>
      </c>
      <c r="C825" s="3">
        <v>2.1871976891461968</v>
      </c>
      <c r="D825" s="3">
        <f t="shared" si="12"/>
        <v>0.68495858360209638</v>
      </c>
    </row>
    <row r="826" spans="1:4" x14ac:dyDescent="0.3">
      <c r="A826" s="2">
        <v>11615</v>
      </c>
      <c r="B826" s="3">
        <v>2.8704039052790269</v>
      </c>
      <c r="C826" s="3">
        <v>2.8920562488279371</v>
      </c>
      <c r="D826" s="3">
        <f t="shared" si="12"/>
        <v>2.1652343548910213E-2</v>
      </c>
    </row>
    <row r="827" spans="1:4" x14ac:dyDescent="0.3">
      <c r="A827" s="2">
        <v>4082</v>
      </c>
      <c r="B827" s="3">
        <v>2.8692317197309758</v>
      </c>
      <c r="C827" s="3">
        <v>2.578796970754242</v>
      </c>
      <c r="D827" s="3">
        <f t="shared" si="12"/>
        <v>0.29043474897673383</v>
      </c>
    </row>
    <row r="828" spans="1:4" x14ac:dyDescent="0.3">
      <c r="A828" s="2">
        <v>3055</v>
      </c>
      <c r="B828" s="3">
        <v>2.8674674878590509</v>
      </c>
      <c r="C828" s="3">
        <v>2.0502626658200249</v>
      </c>
      <c r="D828" s="3">
        <f t="shared" si="12"/>
        <v>0.817204822039026</v>
      </c>
    </row>
    <row r="829" spans="1:4" x14ac:dyDescent="0.3">
      <c r="A829" s="2">
        <v>4651</v>
      </c>
      <c r="B829" s="3">
        <v>2.8662873390841952</v>
      </c>
      <c r="C829" s="3">
        <v>0.98925858854205273</v>
      </c>
      <c r="D829" s="3">
        <f t="shared" si="12"/>
        <v>1.8770287505421424</v>
      </c>
    </row>
    <row r="830" spans="1:4" x14ac:dyDescent="0.3">
      <c r="A830" s="2">
        <v>11477</v>
      </c>
      <c r="B830" s="3">
        <v>2.86528168499561</v>
      </c>
      <c r="C830" s="3">
        <v>2.5870576121719968</v>
      </c>
      <c r="D830" s="3">
        <f t="shared" si="12"/>
        <v>0.27822407282361317</v>
      </c>
    </row>
    <row r="831" spans="1:4" x14ac:dyDescent="0.3">
      <c r="A831" s="2">
        <v>4498</v>
      </c>
      <c r="B831" s="3">
        <v>2.863322860120455</v>
      </c>
      <c r="C831" s="3">
        <v>2.0733359031705461</v>
      </c>
      <c r="D831" s="3">
        <f t="shared" si="12"/>
        <v>0.78998695694990895</v>
      </c>
    </row>
    <row r="832" spans="1:4" x14ac:dyDescent="0.3">
      <c r="A832" s="2">
        <v>5044</v>
      </c>
      <c r="B832" s="3">
        <v>2.863322860120455</v>
      </c>
      <c r="C832" s="3">
        <v>1.8977826621149549</v>
      </c>
      <c r="D832" s="3">
        <f t="shared" si="12"/>
        <v>0.96554019800550006</v>
      </c>
    </row>
    <row r="833" spans="1:4" x14ac:dyDescent="0.3">
      <c r="A833" s="2">
        <v>6184</v>
      </c>
      <c r="B833" s="3">
        <v>2.863322860120455</v>
      </c>
      <c r="C833" s="3">
        <v>1.9722700326665239</v>
      </c>
      <c r="D833" s="3">
        <f t="shared" si="12"/>
        <v>0.89105282745393111</v>
      </c>
    </row>
    <row r="834" spans="1:4" x14ac:dyDescent="0.3">
      <c r="A834" s="2">
        <v>7218</v>
      </c>
      <c r="B834" s="3">
        <v>2.863322860120455</v>
      </c>
      <c r="C834" s="3">
        <v>2.0668307246362629</v>
      </c>
      <c r="D834" s="3">
        <f t="shared" si="12"/>
        <v>0.79649213548419207</v>
      </c>
    </row>
    <row r="835" spans="1:4" x14ac:dyDescent="0.3">
      <c r="A835" s="2">
        <v>9207</v>
      </c>
      <c r="B835" s="3">
        <v>2.863322860120455</v>
      </c>
      <c r="C835" s="3">
        <v>2.3335204311806281</v>
      </c>
      <c r="D835" s="3">
        <f t="shared" ref="D835:D898" si="13">ABS(B835-C835)</f>
        <v>0.52980242893982687</v>
      </c>
    </row>
    <row r="836" spans="1:4" x14ac:dyDescent="0.3">
      <c r="A836" s="2">
        <v>12932</v>
      </c>
      <c r="B836" s="3">
        <v>2.863322860120455</v>
      </c>
      <c r="C836" s="3">
        <v>2.2668245818303401</v>
      </c>
      <c r="D836" s="3">
        <f t="shared" si="13"/>
        <v>0.59649827829011492</v>
      </c>
    </row>
    <row r="837" spans="1:4" x14ac:dyDescent="0.3">
      <c r="A837" s="2">
        <v>13872</v>
      </c>
      <c r="B837" s="3">
        <v>2.8627275283179738</v>
      </c>
      <c r="C837" s="3">
        <v>2.7809462960090321</v>
      </c>
      <c r="D837" s="3">
        <f t="shared" si="13"/>
        <v>8.1781232308941743E-2</v>
      </c>
    </row>
    <row r="838" spans="1:4" x14ac:dyDescent="0.3">
      <c r="A838" s="2">
        <v>16798</v>
      </c>
      <c r="B838" s="3">
        <v>2.8621313793130372</v>
      </c>
      <c r="C838" s="3">
        <v>2.243335618823552</v>
      </c>
      <c r="D838" s="3">
        <f t="shared" si="13"/>
        <v>0.61879576048948515</v>
      </c>
    </row>
    <row r="839" spans="1:4" x14ac:dyDescent="0.3">
      <c r="A839" s="2">
        <v>3051</v>
      </c>
      <c r="B839" s="3">
        <v>2.8573324964312681</v>
      </c>
      <c r="C839" s="3">
        <v>2.3711019929334052</v>
      </c>
      <c r="D839" s="3">
        <f t="shared" si="13"/>
        <v>0.4862305034978629</v>
      </c>
    </row>
    <row r="840" spans="1:4" x14ac:dyDescent="0.3">
      <c r="A840" s="2">
        <v>7431</v>
      </c>
      <c r="B840" s="3">
        <v>2.8573324964312681</v>
      </c>
      <c r="C840" s="3">
        <v>2.2458156887098042</v>
      </c>
      <c r="D840" s="3">
        <f t="shared" si="13"/>
        <v>0.61151680772146388</v>
      </c>
    </row>
    <row r="841" spans="1:4" x14ac:dyDescent="0.3">
      <c r="A841" s="2">
        <v>7868</v>
      </c>
      <c r="B841" s="3">
        <v>2.8573324964312681</v>
      </c>
      <c r="C841" s="3">
        <v>2.782567576834301</v>
      </c>
      <c r="D841" s="3">
        <f t="shared" si="13"/>
        <v>7.4764919596967072E-2</v>
      </c>
    </row>
    <row r="842" spans="1:4" x14ac:dyDescent="0.3">
      <c r="A842" s="2">
        <v>9776</v>
      </c>
      <c r="B842" s="3">
        <v>2.8573324964312681</v>
      </c>
      <c r="C842" s="3">
        <v>2.5140691952747281</v>
      </c>
      <c r="D842" s="3">
        <f t="shared" si="13"/>
        <v>0.34326330115654002</v>
      </c>
    </row>
    <row r="843" spans="1:4" x14ac:dyDescent="0.3">
      <c r="A843" s="2">
        <v>10512</v>
      </c>
      <c r="B843" s="3">
        <v>2.8573324964312681</v>
      </c>
      <c r="C843" s="3">
        <v>2.725433314035985</v>
      </c>
      <c r="D843" s="3">
        <f t="shared" si="13"/>
        <v>0.13189918239528309</v>
      </c>
    </row>
    <row r="844" spans="1:4" x14ac:dyDescent="0.3">
      <c r="A844" s="2">
        <v>16424</v>
      </c>
      <c r="B844" s="3">
        <v>2.8573324964312681</v>
      </c>
      <c r="C844" s="3">
        <v>1.75765474809311</v>
      </c>
      <c r="D844" s="3">
        <f t="shared" si="13"/>
        <v>1.0996777483381581</v>
      </c>
    </row>
    <row r="845" spans="1:4" x14ac:dyDescent="0.3">
      <c r="A845" s="2">
        <v>11637</v>
      </c>
      <c r="B845" s="3">
        <v>2.856849678725172</v>
      </c>
      <c r="C845" s="3">
        <v>1.9693257408277769</v>
      </c>
      <c r="D845" s="3">
        <f t="shared" si="13"/>
        <v>0.88752393789739514</v>
      </c>
    </row>
    <row r="846" spans="1:4" x14ac:dyDescent="0.3">
      <c r="A846" s="2">
        <v>10865</v>
      </c>
      <c r="B846" s="3">
        <v>2.851258348719075</v>
      </c>
      <c r="C846" s="3">
        <v>2.348322776589026</v>
      </c>
      <c r="D846" s="3">
        <f t="shared" si="13"/>
        <v>0.50293557213004902</v>
      </c>
    </row>
    <row r="847" spans="1:4" x14ac:dyDescent="0.3">
      <c r="A847" s="2">
        <v>10968</v>
      </c>
      <c r="B847" s="3">
        <v>2.851258348719075</v>
      </c>
      <c r="C847" s="3">
        <v>2.6877360494077802</v>
      </c>
      <c r="D847" s="3">
        <f t="shared" si="13"/>
        <v>0.16352229931129481</v>
      </c>
    </row>
    <row r="848" spans="1:4" x14ac:dyDescent="0.3">
      <c r="A848" s="2">
        <v>11714</v>
      </c>
      <c r="B848" s="3">
        <v>2.8494194137968991</v>
      </c>
      <c r="C848" s="3">
        <v>2.022351716726138</v>
      </c>
      <c r="D848" s="3">
        <f t="shared" si="13"/>
        <v>0.82706769707076111</v>
      </c>
    </row>
    <row r="849" spans="1:4" x14ac:dyDescent="0.3">
      <c r="A849" s="2">
        <v>6313</v>
      </c>
      <c r="B849" s="3">
        <v>2.8463371121298051</v>
      </c>
      <c r="C849" s="3">
        <v>2.400174644292556</v>
      </c>
      <c r="D849" s="3">
        <f t="shared" si="13"/>
        <v>0.44616246783724911</v>
      </c>
    </row>
    <row r="850" spans="1:4" x14ac:dyDescent="0.3">
      <c r="A850" s="2">
        <v>1615</v>
      </c>
      <c r="B850" s="3">
        <v>2.845098040014256</v>
      </c>
      <c r="C850" s="3">
        <v>2.2277488043713749</v>
      </c>
      <c r="D850" s="3">
        <f t="shared" si="13"/>
        <v>0.61734923564288113</v>
      </c>
    </row>
    <row r="851" spans="1:4" x14ac:dyDescent="0.3">
      <c r="A851" s="2">
        <v>10329</v>
      </c>
      <c r="B851" s="3">
        <v>2.845098040014256</v>
      </c>
      <c r="C851" s="3">
        <v>2.134320434534704</v>
      </c>
      <c r="D851" s="3">
        <f t="shared" si="13"/>
        <v>0.71077760547955204</v>
      </c>
    </row>
    <row r="852" spans="1:4" x14ac:dyDescent="0.3">
      <c r="A852" s="2">
        <v>11713</v>
      </c>
      <c r="B852" s="3">
        <v>2.845098040014256</v>
      </c>
      <c r="C852" s="3">
        <v>1.3297876480175379</v>
      </c>
      <c r="D852" s="3">
        <f t="shared" si="13"/>
        <v>1.5153103919967181</v>
      </c>
    </row>
    <row r="853" spans="1:4" x14ac:dyDescent="0.3">
      <c r="A853" s="2">
        <v>12985</v>
      </c>
      <c r="B853" s="3">
        <v>2.845098040014256</v>
      </c>
      <c r="C853" s="3">
        <v>2.4251238949388032</v>
      </c>
      <c r="D853" s="3">
        <f t="shared" si="13"/>
        <v>0.41997414507545283</v>
      </c>
    </row>
    <row r="854" spans="1:4" x14ac:dyDescent="0.3">
      <c r="A854" s="2">
        <v>16115</v>
      </c>
      <c r="B854" s="3">
        <v>2.845098040014256</v>
      </c>
      <c r="C854" s="3">
        <v>1.9344095412873279</v>
      </c>
      <c r="D854" s="3">
        <f t="shared" si="13"/>
        <v>0.91068849872692814</v>
      </c>
    </row>
    <row r="855" spans="1:4" x14ac:dyDescent="0.3">
      <c r="A855" s="2">
        <v>11614</v>
      </c>
      <c r="B855" s="3">
        <v>2.844477175745681</v>
      </c>
      <c r="C855" s="3">
        <v>2.3496659103359399</v>
      </c>
      <c r="D855" s="3">
        <f t="shared" si="13"/>
        <v>0.49481126540974119</v>
      </c>
    </row>
    <row r="856" spans="1:4" x14ac:dyDescent="0.3">
      <c r="A856" s="2">
        <v>9674</v>
      </c>
      <c r="B856" s="3">
        <v>2.842609239610562</v>
      </c>
      <c r="C856" s="3">
        <v>2.6623911901430439</v>
      </c>
      <c r="D856" s="3">
        <f t="shared" si="13"/>
        <v>0.18021804946751807</v>
      </c>
    </row>
    <row r="857" spans="1:4" x14ac:dyDescent="0.3">
      <c r="A857" s="2">
        <v>2761</v>
      </c>
      <c r="B857" s="3">
        <v>2.8413594704548548</v>
      </c>
      <c r="C857" s="3">
        <v>1.224312081528895</v>
      </c>
      <c r="D857" s="3">
        <f t="shared" si="13"/>
        <v>1.6170473889259598</v>
      </c>
    </row>
    <row r="858" spans="1:4" x14ac:dyDescent="0.3">
      <c r="A858" s="2">
        <v>5174</v>
      </c>
      <c r="B858" s="3">
        <v>2.8413594704548548</v>
      </c>
      <c r="C858" s="3">
        <v>0.79397983346578527</v>
      </c>
      <c r="D858" s="3">
        <f t="shared" si="13"/>
        <v>2.0473796369890698</v>
      </c>
    </row>
    <row r="859" spans="1:4" x14ac:dyDescent="0.3">
      <c r="A859" s="2">
        <v>13996</v>
      </c>
      <c r="B859" s="3">
        <v>2.8413594704548548</v>
      </c>
      <c r="C859" s="3">
        <v>1.2821174350210891</v>
      </c>
      <c r="D859" s="3">
        <f t="shared" si="13"/>
        <v>1.5592420354337657</v>
      </c>
    </row>
    <row r="860" spans="1:4" x14ac:dyDescent="0.3">
      <c r="A860" s="2">
        <v>7144</v>
      </c>
      <c r="B860" s="3">
        <v>2.839896846537747</v>
      </c>
      <c r="C860" s="3">
        <v>1.626459419036751</v>
      </c>
      <c r="D860" s="3">
        <f t="shared" si="13"/>
        <v>1.213437427500996</v>
      </c>
    </row>
    <row r="861" spans="1:4" x14ac:dyDescent="0.3">
      <c r="A861" s="2">
        <v>16362</v>
      </c>
      <c r="B861" s="3">
        <v>2.8388490907372552</v>
      </c>
      <c r="C861" s="3">
        <v>1.985445578836682</v>
      </c>
      <c r="D861" s="3">
        <f t="shared" si="13"/>
        <v>0.85340351190057318</v>
      </c>
    </row>
    <row r="862" spans="1:4" x14ac:dyDescent="0.3">
      <c r="A862" s="2">
        <v>15233</v>
      </c>
      <c r="B862" s="3">
        <v>2.8375884382355112</v>
      </c>
      <c r="C862" s="3">
        <v>2.7252175511020029</v>
      </c>
      <c r="D862" s="3">
        <f t="shared" si="13"/>
        <v>0.11237088713350829</v>
      </c>
    </row>
    <row r="863" spans="1:4" x14ac:dyDescent="0.3">
      <c r="A863" s="2">
        <v>8586</v>
      </c>
      <c r="B863" s="3">
        <v>2.8344207036815319</v>
      </c>
      <c r="C863" s="3">
        <v>0.33752396608801027</v>
      </c>
      <c r="D863" s="3">
        <f t="shared" si="13"/>
        <v>2.4968967375935218</v>
      </c>
    </row>
    <row r="864" spans="1:4" x14ac:dyDescent="0.3">
      <c r="A864" s="2">
        <v>726</v>
      </c>
      <c r="B864" s="3">
        <v>2.8331471119127851</v>
      </c>
      <c r="C864" s="3">
        <v>2.8083103419194271</v>
      </c>
      <c r="D864" s="3">
        <f t="shared" si="13"/>
        <v>2.4836769993358043E-2</v>
      </c>
    </row>
    <row r="865" spans="1:4" x14ac:dyDescent="0.3">
      <c r="A865" s="2">
        <v>13014</v>
      </c>
      <c r="B865" s="3">
        <v>2.8328281295393531</v>
      </c>
      <c r="C865" s="3">
        <v>2.9713410072957229</v>
      </c>
      <c r="D865" s="3">
        <f t="shared" si="13"/>
        <v>0.13851287775636978</v>
      </c>
    </row>
    <row r="866" spans="1:4" x14ac:dyDescent="0.3">
      <c r="A866" s="2">
        <v>654</v>
      </c>
      <c r="B866" s="3">
        <v>2.8325089127062362</v>
      </c>
      <c r="C866" s="3">
        <v>1.605415573267527</v>
      </c>
      <c r="D866" s="3">
        <f t="shared" si="13"/>
        <v>1.2270933394387091</v>
      </c>
    </row>
    <row r="867" spans="1:4" x14ac:dyDescent="0.3">
      <c r="A867" s="2">
        <v>3522</v>
      </c>
      <c r="B867" s="3">
        <v>2.8325089127062362</v>
      </c>
      <c r="C867" s="3">
        <v>1.8677484859084501</v>
      </c>
      <c r="D867" s="3">
        <f t="shared" si="13"/>
        <v>0.96476042679778606</v>
      </c>
    </row>
    <row r="868" spans="1:4" x14ac:dyDescent="0.3">
      <c r="A868" s="2">
        <v>8302</v>
      </c>
      <c r="B868" s="3">
        <v>2.8325089127062362</v>
      </c>
      <c r="C868" s="3">
        <v>1.466882413934836</v>
      </c>
      <c r="D868" s="3">
        <f t="shared" si="13"/>
        <v>1.3656264987714002</v>
      </c>
    </row>
    <row r="869" spans="1:4" x14ac:dyDescent="0.3">
      <c r="A869" s="2">
        <v>10999</v>
      </c>
      <c r="B869" s="3">
        <v>2.8325089127062362</v>
      </c>
      <c r="C869" s="3">
        <v>1.395756252480693</v>
      </c>
      <c r="D869" s="3">
        <f t="shared" si="13"/>
        <v>1.4367526602255432</v>
      </c>
    </row>
    <row r="870" spans="1:4" x14ac:dyDescent="0.3">
      <c r="A870" s="2">
        <v>10641</v>
      </c>
      <c r="B870" s="3">
        <v>2.8318697742805021</v>
      </c>
      <c r="C870" s="3">
        <v>2.6552082101934271</v>
      </c>
      <c r="D870" s="3">
        <f t="shared" si="13"/>
        <v>0.17666156408707501</v>
      </c>
    </row>
    <row r="871" spans="1:4" x14ac:dyDescent="0.3">
      <c r="A871" s="2">
        <v>2931</v>
      </c>
      <c r="B871" s="3">
        <v>2.831357785442068</v>
      </c>
      <c r="C871" s="3">
        <v>2.330713692881524</v>
      </c>
      <c r="D871" s="3">
        <f t="shared" si="13"/>
        <v>0.50064409256054399</v>
      </c>
    </row>
    <row r="872" spans="1:4" x14ac:dyDescent="0.3">
      <c r="A872" s="2">
        <v>2218</v>
      </c>
      <c r="B872" s="3">
        <v>2.8312296938670629</v>
      </c>
      <c r="C872" s="3">
        <v>1.719799869796222</v>
      </c>
      <c r="D872" s="3">
        <f t="shared" si="13"/>
        <v>1.1114298240708409</v>
      </c>
    </row>
    <row r="873" spans="1:4" x14ac:dyDescent="0.3">
      <c r="A873" s="2">
        <v>4811</v>
      </c>
      <c r="B873" s="3">
        <v>2.8312296938670629</v>
      </c>
      <c r="C873" s="3">
        <v>2.6432055303492392</v>
      </c>
      <c r="D873" s="3">
        <f t="shared" si="13"/>
        <v>0.18802416351782369</v>
      </c>
    </row>
    <row r="874" spans="1:4" x14ac:dyDescent="0.3">
      <c r="A874" s="2">
        <v>10831</v>
      </c>
      <c r="B874" s="3">
        <v>2.8299466959416359</v>
      </c>
      <c r="C874" s="3">
        <v>2.032668835879885</v>
      </c>
      <c r="D874" s="3">
        <f t="shared" si="13"/>
        <v>0.79727786006175094</v>
      </c>
    </row>
    <row r="875" spans="1:4" x14ac:dyDescent="0.3">
      <c r="A875" s="2">
        <v>84</v>
      </c>
      <c r="B875" s="3">
        <v>2.8293037728310249</v>
      </c>
      <c r="C875" s="3">
        <v>2.1612880972073669</v>
      </c>
      <c r="D875" s="3">
        <f t="shared" si="13"/>
        <v>0.66801567562365793</v>
      </c>
    </row>
    <row r="876" spans="1:4" x14ac:dyDescent="0.3">
      <c r="A876" s="2">
        <v>13161</v>
      </c>
      <c r="B876" s="3">
        <v>2.8286598965353189</v>
      </c>
      <c r="C876" s="3">
        <v>3.3950491151093618</v>
      </c>
      <c r="D876" s="3">
        <f t="shared" si="13"/>
        <v>0.5663892185740429</v>
      </c>
    </row>
    <row r="877" spans="1:4" x14ac:dyDescent="0.3">
      <c r="A877" s="2">
        <v>4998</v>
      </c>
      <c r="B877" s="3">
        <v>2.826074802700826</v>
      </c>
      <c r="C877" s="3">
        <v>1.7804190268405229</v>
      </c>
      <c r="D877" s="3">
        <f t="shared" si="13"/>
        <v>1.0456557758603031</v>
      </c>
    </row>
    <row r="878" spans="1:4" x14ac:dyDescent="0.3">
      <c r="A878" s="2">
        <v>5812</v>
      </c>
      <c r="B878" s="3">
        <v>2.826074802700826</v>
      </c>
      <c r="C878" s="3">
        <v>2.3705182797728739</v>
      </c>
      <c r="D878" s="3">
        <f t="shared" si="13"/>
        <v>0.45555652292795212</v>
      </c>
    </row>
    <row r="879" spans="1:4" x14ac:dyDescent="0.3">
      <c r="A879" s="2">
        <v>5169</v>
      </c>
      <c r="B879" s="3">
        <v>2.8254261177678228</v>
      </c>
      <c r="C879" s="3">
        <v>3.1439617726748592</v>
      </c>
      <c r="D879" s="3">
        <f t="shared" si="13"/>
        <v>0.31853565490703639</v>
      </c>
    </row>
    <row r="880" spans="1:4" x14ac:dyDescent="0.3">
      <c r="A880" s="2">
        <v>13011</v>
      </c>
      <c r="B880" s="3">
        <v>2.8241258339165491</v>
      </c>
      <c r="C880" s="3">
        <v>2.4786386064438388</v>
      </c>
      <c r="D880" s="3">
        <f t="shared" si="13"/>
        <v>0.34548722747271032</v>
      </c>
    </row>
    <row r="881" spans="1:4" x14ac:dyDescent="0.3">
      <c r="A881" s="2">
        <v>10086</v>
      </c>
      <c r="B881" s="3">
        <v>2.823908741161465</v>
      </c>
      <c r="C881" s="3">
        <v>2.0903203590243589</v>
      </c>
      <c r="D881" s="3">
        <f t="shared" si="13"/>
        <v>0.73358838213710609</v>
      </c>
    </row>
    <row r="882" spans="1:4" x14ac:dyDescent="0.3">
      <c r="A882" s="2">
        <v>81</v>
      </c>
      <c r="B882" s="3">
        <v>2.8230175234460488</v>
      </c>
      <c r="C882" s="3">
        <v>1.930043613500211</v>
      </c>
      <c r="D882" s="3">
        <f t="shared" si="13"/>
        <v>0.89297390994583781</v>
      </c>
    </row>
    <row r="883" spans="1:4" x14ac:dyDescent="0.3">
      <c r="A883" s="2">
        <v>13800</v>
      </c>
      <c r="B883" s="3">
        <v>2.8208579894397001</v>
      </c>
      <c r="C883" s="3">
        <v>0.98248468393216537</v>
      </c>
      <c r="D883" s="3">
        <f t="shared" si="13"/>
        <v>1.8383733055075346</v>
      </c>
    </row>
    <row r="884" spans="1:4" x14ac:dyDescent="0.3">
      <c r="A884" s="2">
        <v>13626</v>
      </c>
      <c r="B884" s="3">
        <v>2.8202671571609641</v>
      </c>
      <c r="C884" s="3">
        <v>1.473567528727534</v>
      </c>
      <c r="D884" s="3">
        <f t="shared" si="13"/>
        <v>1.3466996284334301</v>
      </c>
    </row>
    <row r="885" spans="1:4" x14ac:dyDescent="0.3">
      <c r="A885" s="2">
        <v>3528</v>
      </c>
      <c r="B885" s="3">
        <v>2.8195439355418679</v>
      </c>
      <c r="C885" s="3">
        <v>1.7775573452721609</v>
      </c>
      <c r="D885" s="3">
        <f t="shared" si="13"/>
        <v>1.041986590269707</v>
      </c>
    </row>
    <row r="886" spans="1:4" x14ac:dyDescent="0.3">
      <c r="A886" s="2">
        <v>1614</v>
      </c>
      <c r="B886" s="3">
        <v>2.8191489428071339</v>
      </c>
      <c r="C886" s="3">
        <v>2.032746630308488</v>
      </c>
      <c r="D886" s="3">
        <f t="shared" si="13"/>
        <v>0.78640231249864589</v>
      </c>
    </row>
    <row r="887" spans="1:4" x14ac:dyDescent="0.3">
      <c r="A887" s="2">
        <v>2971</v>
      </c>
      <c r="B887" s="3">
        <v>2.8182258936139548</v>
      </c>
      <c r="C887" s="3">
        <v>2.57311634037625</v>
      </c>
      <c r="D887" s="3">
        <f t="shared" si="13"/>
        <v>0.24510955323770478</v>
      </c>
    </row>
    <row r="888" spans="1:4" x14ac:dyDescent="0.3">
      <c r="A888" s="2">
        <v>3269</v>
      </c>
      <c r="B888" s="3">
        <v>2.8182258936139548</v>
      </c>
      <c r="C888" s="3">
        <v>1.661561527715957</v>
      </c>
      <c r="D888" s="3">
        <f t="shared" si="13"/>
        <v>1.1566643658979978</v>
      </c>
    </row>
    <row r="889" spans="1:4" x14ac:dyDescent="0.3">
      <c r="A889" s="2">
        <v>1572</v>
      </c>
      <c r="B889" s="3">
        <v>2.81690383937566</v>
      </c>
      <c r="C889" s="3">
        <v>2.1219886357747408</v>
      </c>
      <c r="D889" s="3">
        <f t="shared" si="13"/>
        <v>0.69491520360091918</v>
      </c>
    </row>
    <row r="890" spans="1:4" x14ac:dyDescent="0.3">
      <c r="A890" s="2">
        <v>4433</v>
      </c>
      <c r="B890" s="3">
        <v>2.8155777483242672</v>
      </c>
      <c r="C890" s="3">
        <v>1.2479205551017509</v>
      </c>
      <c r="D890" s="3">
        <f t="shared" si="13"/>
        <v>1.5676571932225163</v>
      </c>
    </row>
    <row r="891" spans="1:4" x14ac:dyDescent="0.3">
      <c r="A891" s="2">
        <v>11893</v>
      </c>
      <c r="B891" s="3">
        <v>2.8155777483242672</v>
      </c>
      <c r="C891" s="3">
        <v>2.021894820706172</v>
      </c>
      <c r="D891" s="3">
        <f t="shared" si="13"/>
        <v>0.79368292761809522</v>
      </c>
    </row>
    <row r="892" spans="1:4" x14ac:dyDescent="0.3">
      <c r="A892" s="2">
        <v>5940</v>
      </c>
      <c r="B892" s="3">
        <v>2.8149131812750738</v>
      </c>
      <c r="C892" s="3">
        <v>0.60493463409894954</v>
      </c>
      <c r="D892" s="3">
        <f t="shared" si="13"/>
        <v>2.2099785471761244</v>
      </c>
    </row>
    <row r="893" spans="1:4" x14ac:dyDescent="0.3">
      <c r="A893" s="2">
        <v>7059</v>
      </c>
      <c r="B893" s="3">
        <v>2.8149131812750738</v>
      </c>
      <c r="C893" s="3">
        <v>0.89437674317573401</v>
      </c>
      <c r="D893" s="3">
        <f t="shared" si="13"/>
        <v>1.9205364380993397</v>
      </c>
    </row>
    <row r="894" spans="1:4" x14ac:dyDescent="0.3">
      <c r="A894" s="2">
        <v>16403</v>
      </c>
      <c r="B894" s="3">
        <v>2.8149131812750738</v>
      </c>
      <c r="C894" s="3">
        <v>2.1530840735468639</v>
      </c>
      <c r="D894" s="3">
        <f t="shared" si="13"/>
        <v>0.66182910772820991</v>
      </c>
    </row>
    <row r="895" spans="1:4" x14ac:dyDescent="0.3">
      <c r="A895" s="2">
        <v>10505</v>
      </c>
      <c r="B895" s="3">
        <v>2.8142475957319202</v>
      </c>
      <c r="C895" s="3">
        <v>2.5419200701698732</v>
      </c>
      <c r="D895" s="3">
        <f t="shared" si="13"/>
        <v>0.27232752556204698</v>
      </c>
    </row>
    <row r="896" spans="1:4" x14ac:dyDescent="0.3">
      <c r="A896" s="2">
        <v>14637</v>
      </c>
      <c r="B896" s="3">
        <v>2.8142475957319202</v>
      </c>
      <c r="C896" s="3">
        <v>1.6070727488027601</v>
      </c>
      <c r="D896" s="3">
        <f t="shared" si="13"/>
        <v>1.2071748469291601</v>
      </c>
    </row>
    <row r="897" spans="1:4" x14ac:dyDescent="0.3">
      <c r="A897" s="2">
        <v>985</v>
      </c>
      <c r="B897" s="3">
        <v>2.8129133566428548</v>
      </c>
      <c r="C897" s="3">
        <v>1.9319378618181311</v>
      </c>
      <c r="D897" s="3">
        <f t="shared" si="13"/>
        <v>0.8809754948247237</v>
      </c>
    </row>
    <row r="898" spans="1:4" x14ac:dyDescent="0.3">
      <c r="A898" s="2">
        <v>2166</v>
      </c>
      <c r="B898" s="3">
        <v>2.8129133566428548</v>
      </c>
      <c r="C898" s="3">
        <v>2.0078771590722941</v>
      </c>
      <c r="D898" s="3">
        <f t="shared" si="13"/>
        <v>0.80503619757056066</v>
      </c>
    </row>
    <row r="899" spans="1:4" x14ac:dyDescent="0.3">
      <c r="A899" s="2">
        <v>8292</v>
      </c>
      <c r="B899" s="3">
        <v>2.8129133566428548</v>
      </c>
      <c r="C899" s="3">
        <v>2.9271681448869851</v>
      </c>
      <c r="D899" s="3">
        <f t="shared" ref="D899:D962" si="14">ABS(B899-C899)</f>
        <v>0.11425478824413027</v>
      </c>
    </row>
    <row r="900" spans="1:4" x14ac:dyDescent="0.3">
      <c r="A900" s="2">
        <v>9731</v>
      </c>
      <c r="B900" s="3">
        <v>2.8129133566428548</v>
      </c>
      <c r="C900" s="3">
        <v>2.3535072938058792</v>
      </c>
      <c r="D900" s="3">
        <f t="shared" si="14"/>
        <v>0.4594060628369756</v>
      </c>
    </row>
    <row r="901" spans="1:4" x14ac:dyDescent="0.3">
      <c r="A901" s="2">
        <v>13087</v>
      </c>
      <c r="B901" s="3">
        <v>2.8129133566428548</v>
      </c>
      <c r="C901" s="3">
        <v>2.5734112208860132</v>
      </c>
      <c r="D901" s="3">
        <f t="shared" si="14"/>
        <v>0.23950213575684165</v>
      </c>
    </row>
    <row r="902" spans="1:4" x14ac:dyDescent="0.3">
      <c r="A902" s="2">
        <v>14778</v>
      </c>
      <c r="B902" s="3">
        <v>2.8122446968003691</v>
      </c>
      <c r="C902" s="3">
        <v>1.0571519868021899</v>
      </c>
      <c r="D902" s="3">
        <f t="shared" si="14"/>
        <v>1.7550927099981792</v>
      </c>
    </row>
    <row r="903" spans="1:4" x14ac:dyDescent="0.3">
      <c r="A903" s="2">
        <v>2958</v>
      </c>
      <c r="B903" s="3">
        <v>2.8115750058705928</v>
      </c>
      <c r="C903" s="3">
        <v>2.7097256925163808</v>
      </c>
      <c r="D903" s="3">
        <f t="shared" si="14"/>
        <v>0.10184931335421199</v>
      </c>
    </row>
    <row r="904" spans="1:4" x14ac:dyDescent="0.3">
      <c r="A904" s="2">
        <v>16332</v>
      </c>
      <c r="B904" s="3">
        <v>2.8115750058705928</v>
      </c>
      <c r="C904" s="3">
        <v>1.810259296807579</v>
      </c>
      <c r="D904" s="3">
        <f t="shared" si="14"/>
        <v>1.0013157090630138</v>
      </c>
    </row>
    <row r="905" spans="1:4" x14ac:dyDescent="0.3">
      <c r="A905" s="2">
        <v>6370</v>
      </c>
      <c r="B905" s="3">
        <v>2.8102325179950838</v>
      </c>
      <c r="C905" s="3">
        <v>2.9212421065775551</v>
      </c>
      <c r="D905" s="3">
        <f t="shared" si="14"/>
        <v>0.11100958858247134</v>
      </c>
    </row>
    <row r="906" spans="1:4" x14ac:dyDescent="0.3">
      <c r="A906" s="2">
        <v>13856</v>
      </c>
      <c r="B906" s="3">
        <v>2.8082109729242219</v>
      </c>
      <c r="C906" s="3">
        <v>1.348204703126169</v>
      </c>
      <c r="D906" s="3">
        <f t="shared" si="14"/>
        <v>1.4600062697980529</v>
      </c>
    </row>
    <row r="907" spans="1:4" x14ac:dyDescent="0.3">
      <c r="A907" s="2">
        <v>10183</v>
      </c>
      <c r="B907" s="3">
        <v>2.8081434257614908</v>
      </c>
      <c r="C907" s="3">
        <v>2.6091710169234849E-2</v>
      </c>
      <c r="D907" s="3">
        <f t="shared" si="14"/>
        <v>2.7820517155922557</v>
      </c>
    </row>
    <row r="908" spans="1:4" x14ac:dyDescent="0.3">
      <c r="A908" s="2">
        <v>2777</v>
      </c>
      <c r="B908" s="3">
        <v>2.8075350280688531</v>
      </c>
      <c r="C908" s="3">
        <v>2.1103142281239249</v>
      </c>
      <c r="D908" s="3">
        <f t="shared" si="14"/>
        <v>0.69722079994492825</v>
      </c>
    </row>
    <row r="909" spans="1:4" x14ac:dyDescent="0.3">
      <c r="A909" s="2">
        <v>2756</v>
      </c>
      <c r="B909" s="3">
        <v>2.807399712759485</v>
      </c>
      <c r="C909" s="3">
        <v>2.2661721303879658</v>
      </c>
      <c r="D909" s="3">
        <f t="shared" si="14"/>
        <v>0.54122758237151913</v>
      </c>
    </row>
    <row r="910" spans="1:4" x14ac:dyDescent="0.3">
      <c r="A910" s="2">
        <v>2657</v>
      </c>
      <c r="B910" s="3">
        <v>2.8061799739838871</v>
      </c>
      <c r="C910" s="3">
        <v>1.866136976159628</v>
      </c>
      <c r="D910" s="3">
        <f t="shared" si="14"/>
        <v>0.94004299782425904</v>
      </c>
    </row>
    <row r="911" spans="1:4" x14ac:dyDescent="0.3">
      <c r="A911" s="2">
        <v>3586</v>
      </c>
      <c r="B911" s="3">
        <v>2.8061799739838871</v>
      </c>
      <c r="C911" s="3">
        <v>0.27235398122727278</v>
      </c>
      <c r="D911" s="3">
        <f t="shared" si="14"/>
        <v>2.5338259927566145</v>
      </c>
    </row>
    <row r="912" spans="1:4" x14ac:dyDescent="0.3">
      <c r="A912" s="2">
        <v>4450</v>
      </c>
      <c r="B912" s="3">
        <v>2.8061799739838871</v>
      </c>
      <c r="C912" s="3">
        <v>2.9586623062120321</v>
      </c>
      <c r="D912" s="3">
        <f t="shared" si="14"/>
        <v>0.152482332228145</v>
      </c>
    </row>
    <row r="913" spans="1:4" x14ac:dyDescent="0.3">
      <c r="A913" s="2">
        <v>7156</v>
      </c>
      <c r="B913" s="3">
        <v>2.8061799739838871</v>
      </c>
      <c r="C913" s="3">
        <v>2.531682314160415</v>
      </c>
      <c r="D913" s="3">
        <f t="shared" si="14"/>
        <v>0.27449765982347207</v>
      </c>
    </row>
    <row r="914" spans="1:4" x14ac:dyDescent="0.3">
      <c r="A914" s="2">
        <v>9400</v>
      </c>
      <c r="B914" s="3">
        <v>2.8061799739838871</v>
      </c>
      <c r="C914" s="3">
        <v>2.55204294533578</v>
      </c>
      <c r="D914" s="3">
        <f t="shared" si="14"/>
        <v>0.25413702864810706</v>
      </c>
    </row>
    <row r="915" spans="1:4" x14ac:dyDescent="0.3">
      <c r="A915" s="2">
        <v>13651</v>
      </c>
      <c r="B915" s="3">
        <v>2.8034571156484138</v>
      </c>
      <c r="C915" s="3">
        <v>1.1894341878092789</v>
      </c>
      <c r="D915" s="3">
        <f t="shared" si="14"/>
        <v>1.6140229278391349</v>
      </c>
    </row>
    <row r="916" spans="1:4" x14ac:dyDescent="0.3">
      <c r="A916" s="2">
        <v>4354</v>
      </c>
      <c r="B916" s="3">
        <v>2.802773725291976</v>
      </c>
      <c r="C916" s="3">
        <v>1.034261208052248</v>
      </c>
      <c r="D916" s="3">
        <f t="shared" si="14"/>
        <v>1.768512517239728</v>
      </c>
    </row>
    <row r="917" spans="1:4" x14ac:dyDescent="0.3">
      <c r="A917" s="2">
        <v>12534</v>
      </c>
      <c r="B917" s="3">
        <v>2.802773725291976</v>
      </c>
      <c r="C917" s="3">
        <v>2.6264359173724658</v>
      </c>
      <c r="D917" s="3">
        <f t="shared" si="14"/>
        <v>0.17633780791951015</v>
      </c>
    </row>
    <row r="918" spans="1:4" x14ac:dyDescent="0.3">
      <c r="A918" s="2">
        <v>889</v>
      </c>
      <c r="B918" s="3">
        <v>2.8007170782823851</v>
      </c>
      <c r="C918" s="3">
        <v>1.589198804870523</v>
      </c>
      <c r="D918" s="3">
        <f t="shared" si="14"/>
        <v>1.2115182734118621</v>
      </c>
    </row>
    <row r="919" spans="1:4" x14ac:dyDescent="0.3">
      <c r="A919" s="2">
        <v>12850</v>
      </c>
      <c r="B919" s="3">
        <v>2.800442121336256</v>
      </c>
      <c r="C919" s="3">
        <v>2.1651994362985669</v>
      </c>
      <c r="D919" s="3">
        <f t="shared" si="14"/>
        <v>0.6352426850376891</v>
      </c>
    </row>
    <row r="920" spans="1:4" x14ac:dyDescent="0.3">
      <c r="A920" s="2">
        <v>4193</v>
      </c>
      <c r="B920" s="3">
        <v>2.7993405494535821</v>
      </c>
      <c r="C920" s="3">
        <v>1.0423389185522269</v>
      </c>
      <c r="D920" s="3">
        <f t="shared" si="14"/>
        <v>1.7570016309013552</v>
      </c>
    </row>
    <row r="921" spans="1:4" x14ac:dyDescent="0.3">
      <c r="A921" s="2">
        <v>8301</v>
      </c>
      <c r="B921" s="3">
        <v>2.7993405494535821</v>
      </c>
      <c r="C921" s="3">
        <v>1.4451593534905001</v>
      </c>
      <c r="D921" s="3">
        <f t="shared" si="14"/>
        <v>1.3541811959630821</v>
      </c>
    </row>
    <row r="922" spans="1:4" x14ac:dyDescent="0.3">
      <c r="A922" s="2">
        <v>9676</v>
      </c>
      <c r="B922" s="3">
        <v>2.7993405494535821</v>
      </c>
      <c r="C922" s="3">
        <v>2.29217690836072</v>
      </c>
      <c r="D922" s="3">
        <f t="shared" si="14"/>
        <v>0.50716364109286216</v>
      </c>
    </row>
    <row r="923" spans="1:4" x14ac:dyDescent="0.3">
      <c r="A923" s="2">
        <v>2050</v>
      </c>
      <c r="B923" s="3">
        <v>2.7965743332104291</v>
      </c>
      <c r="C923" s="3">
        <v>1.1254112738990301</v>
      </c>
      <c r="D923" s="3">
        <f t="shared" si="14"/>
        <v>1.6711630593113991</v>
      </c>
    </row>
    <row r="924" spans="1:4" x14ac:dyDescent="0.3">
      <c r="A924" s="2">
        <v>3695</v>
      </c>
      <c r="B924" s="3">
        <v>2.795880017344075</v>
      </c>
      <c r="C924" s="3">
        <v>2.598368840404401</v>
      </c>
      <c r="D924" s="3">
        <f t="shared" si="14"/>
        <v>0.19751117693967402</v>
      </c>
    </row>
    <row r="925" spans="1:4" x14ac:dyDescent="0.3">
      <c r="A925" s="2">
        <v>13633</v>
      </c>
      <c r="B925" s="3">
        <v>2.795880017344075</v>
      </c>
      <c r="C925" s="3">
        <v>2.7523607041540168</v>
      </c>
      <c r="D925" s="3">
        <f t="shared" si="14"/>
        <v>4.3519313190058195E-2</v>
      </c>
    </row>
    <row r="926" spans="1:4" x14ac:dyDescent="0.3">
      <c r="A926" s="2">
        <v>4146</v>
      </c>
      <c r="B926" s="3">
        <v>2.7937903846908179</v>
      </c>
      <c r="C926" s="3">
        <v>1.9234117156426811</v>
      </c>
      <c r="D926" s="3">
        <f t="shared" si="14"/>
        <v>0.87037866904813677</v>
      </c>
    </row>
    <row r="927" spans="1:4" x14ac:dyDescent="0.3">
      <c r="A927" s="2">
        <v>8889</v>
      </c>
      <c r="B927" s="3">
        <v>2.7923916894982539</v>
      </c>
      <c r="C927" s="3">
        <v>0.99192602304542143</v>
      </c>
      <c r="D927" s="3">
        <f t="shared" si="14"/>
        <v>1.8004656664528325</v>
      </c>
    </row>
    <row r="928" spans="1:4" x14ac:dyDescent="0.3">
      <c r="A928" s="2">
        <v>14962</v>
      </c>
      <c r="B928" s="3">
        <v>2.7923916894982539</v>
      </c>
      <c r="C928" s="3">
        <v>2.0862359836228128</v>
      </c>
      <c r="D928" s="3">
        <f t="shared" si="14"/>
        <v>0.70615570587544108</v>
      </c>
    </row>
    <row r="929" spans="1:4" x14ac:dyDescent="0.3">
      <c r="A929" s="2">
        <v>15551</v>
      </c>
      <c r="B929" s="3">
        <v>2.7923916894982539</v>
      </c>
      <c r="C929" s="3">
        <v>2.1378622298733849</v>
      </c>
      <c r="D929" s="3">
        <f t="shared" si="14"/>
        <v>0.65452945962486897</v>
      </c>
    </row>
    <row r="930" spans="1:4" x14ac:dyDescent="0.3">
      <c r="A930" s="2">
        <v>16325</v>
      </c>
      <c r="B930" s="3">
        <v>2.7923916894982539</v>
      </c>
      <c r="C930" s="3">
        <v>2.2753742678281328</v>
      </c>
      <c r="D930" s="3">
        <f t="shared" si="14"/>
        <v>0.5170174216701211</v>
      </c>
    </row>
    <row r="931" spans="1:4" x14ac:dyDescent="0.3">
      <c r="A931" s="2">
        <v>6217</v>
      </c>
      <c r="B931" s="3">
        <v>2.7900504739181051</v>
      </c>
      <c r="C931" s="3">
        <v>2.250220685346275</v>
      </c>
      <c r="D931" s="3">
        <f t="shared" si="14"/>
        <v>0.53982978857183017</v>
      </c>
    </row>
    <row r="932" spans="1:4" x14ac:dyDescent="0.3">
      <c r="A932" s="2">
        <v>702</v>
      </c>
      <c r="B932" s="3">
        <v>2.7888751157754159</v>
      </c>
      <c r="C932" s="3">
        <v>2.1944451361055788</v>
      </c>
      <c r="D932" s="3">
        <f t="shared" si="14"/>
        <v>0.59442997966983713</v>
      </c>
    </row>
    <row r="933" spans="1:4" x14ac:dyDescent="0.3">
      <c r="A933" s="2">
        <v>10844</v>
      </c>
      <c r="B933" s="3">
        <v>2.7888751157754159</v>
      </c>
      <c r="C933" s="3">
        <v>1.836239712354736</v>
      </c>
      <c r="D933" s="3">
        <f t="shared" si="14"/>
        <v>0.95263540342067987</v>
      </c>
    </row>
    <row r="934" spans="1:4" x14ac:dyDescent="0.3">
      <c r="A934" s="2">
        <v>10440</v>
      </c>
      <c r="B934" s="3">
        <v>2.7874604745184151</v>
      </c>
      <c r="C934" s="3">
        <v>0.45689432468105418</v>
      </c>
      <c r="D934" s="3">
        <f t="shared" si="14"/>
        <v>2.3305661498373609</v>
      </c>
    </row>
    <row r="935" spans="1:4" x14ac:dyDescent="0.3">
      <c r="A935" s="2">
        <v>16345</v>
      </c>
      <c r="B935" s="3">
        <v>2.7867514221455609</v>
      </c>
      <c r="C935" s="3">
        <v>1.7115861581835949</v>
      </c>
      <c r="D935" s="3">
        <f t="shared" si="14"/>
        <v>1.075165263961966</v>
      </c>
    </row>
    <row r="936" spans="1:4" x14ac:dyDescent="0.3">
      <c r="A936" s="2">
        <v>10032</v>
      </c>
      <c r="B936" s="3">
        <v>2.7853298350107671</v>
      </c>
      <c r="C936" s="3">
        <v>2.0463199370979228</v>
      </c>
      <c r="D936" s="3">
        <f t="shared" si="14"/>
        <v>0.73900989791284433</v>
      </c>
    </row>
    <row r="937" spans="1:4" x14ac:dyDescent="0.3">
      <c r="A937" s="2">
        <v>10033</v>
      </c>
      <c r="B937" s="3">
        <v>2.7853298350107671</v>
      </c>
      <c r="C937" s="3">
        <v>1.9696756968548661</v>
      </c>
      <c r="D937" s="3">
        <f t="shared" si="14"/>
        <v>0.81565413815590104</v>
      </c>
    </row>
    <row r="938" spans="1:4" x14ac:dyDescent="0.3">
      <c r="A938" s="2">
        <v>12586</v>
      </c>
      <c r="B938" s="3">
        <v>2.7853298350107671</v>
      </c>
      <c r="C938" s="3">
        <v>2.5467079517434019</v>
      </c>
      <c r="D938" s="3">
        <f t="shared" si="14"/>
        <v>0.23862188326736522</v>
      </c>
    </row>
    <row r="939" spans="1:4" x14ac:dyDescent="0.3">
      <c r="A939" s="2">
        <v>11140</v>
      </c>
      <c r="B939" s="3">
        <v>2.7846172926328752</v>
      </c>
      <c r="C939" s="3">
        <v>1.9312632035754951</v>
      </c>
      <c r="D939" s="3">
        <f t="shared" si="14"/>
        <v>0.85335408905738008</v>
      </c>
    </row>
    <row r="940" spans="1:4" x14ac:dyDescent="0.3">
      <c r="A940" s="2">
        <v>14766</v>
      </c>
      <c r="B940" s="3">
        <v>2.7829739949440482</v>
      </c>
      <c r="C940" s="3">
        <v>2.4016462945018588</v>
      </c>
      <c r="D940" s="3">
        <f t="shared" si="14"/>
        <v>0.38132770044218933</v>
      </c>
    </row>
    <row r="941" spans="1:4" x14ac:dyDescent="0.3">
      <c r="A941" s="2">
        <v>6157</v>
      </c>
      <c r="B941" s="3">
        <v>2.7829501332654121</v>
      </c>
      <c r="C941" s="3">
        <v>2.554675180251111</v>
      </c>
      <c r="D941" s="3">
        <f t="shared" si="14"/>
        <v>0.22827495301430112</v>
      </c>
    </row>
    <row r="942" spans="1:4" x14ac:dyDescent="0.3">
      <c r="A942" s="2">
        <v>5067</v>
      </c>
      <c r="B942" s="3">
        <v>2.778151250383643</v>
      </c>
      <c r="C942" s="3">
        <v>2.1219308466450091</v>
      </c>
      <c r="D942" s="3">
        <f t="shared" si="14"/>
        <v>0.65622040373863388</v>
      </c>
    </row>
    <row r="943" spans="1:4" x14ac:dyDescent="0.3">
      <c r="A943" s="2">
        <v>6552</v>
      </c>
      <c r="B943" s="3">
        <v>2.778151250383643</v>
      </c>
      <c r="C943" s="3">
        <v>0.45986507965851842</v>
      </c>
      <c r="D943" s="3">
        <f t="shared" si="14"/>
        <v>2.3182861707251243</v>
      </c>
    </row>
    <row r="944" spans="1:4" x14ac:dyDescent="0.3">
      <c r="A944" s="2">
        <v>11659</v>
      </c>
      <c r="B944" s="3">
        <v>2.778151250383643</v>
      </c>
      <c r="C944" s="3">
        <v>2.4526838374547908</v>
      </c>
      <c r="D944" s="3">
        <f t="shared" si="14"/>
        <v>0.32546741292885217</v>
      </c>
    </row>
    <row r="945" spans="1:4" x14ac:dyDescent="0.3">
      <c r="A945" s="2">
        <v>12974</v>
      </c>
      <c r="B945" s="3">
        <v>2.778151250383643</v>
      </c>
      <c r="C945" s="3">
        <v>2.06019925741841</v>
      </c>
      <c r="D945" s="3">
        <f t="shared" si="14"/>
        <v>0.71795199296523293</v>
      </c>
    </row>
    <row r="946" spans="1:4" x14ac:dyDescent="0.3">
      <c r="A946" s="2">
        <v>13805</v>
      </c>
      <c r="B946" s="3">
        <v>2.778151250383643</v>
      </c>
      <c r="C946" s="3">
        <v>2.0449011903516352</v>
      </c>
      <c r="D946" s="3">
        <f t="shared" si="14"/>
        <v>0.73325006003200777</v>
      </c>
    </row>
    <row r="947" spans="1:4" x14ac:dyDescent="0.3">
      <c r="A947" s="2">
        <v>8105</v>
      </c>
      <c r="B947" s="3">
        <v>2.7767011839884099</v>
      </c>
      <c r="C947" s="3">
        <v>2.2131262363975179</v>
      </c>
      <c r="D947" s="3">
        <f t="shared" si="14"/>
        <v>0.56357494759089199</v>
      </c>
    </row>
    <row r="948" spans="1:4" x14ac:dyDescent="0.3">
      <c r="A948" s="2">
        <v>1737</v>
      </c>
      <c r="B948" s="3">
        <v>2.7732743483374529</v>
      </c>
      <c r="C948" s="3">
        <v>2.356814204739317</v>
      </c>
      <c r="D948" s="3">
        <f t="shared" si="14"/>
        <v>0.41646014359813588</v>
      </c>
    </row>
    <row r="949" spans="1:4" x14ac:dyDescent="0.3">
      <c r="A949" s="2">
        <v>7430</v>
      </c>
      <c r="B949" s="3">
        <v>2.773054693364263</v>
      </c>
      <c r="C949" s="3">
        <v>2.349020554784742</v>
      </c>
      <c r="D949" s="3">
        <f t="shared" si="14"/>
        <v>0.42403413857952099</v>
      </c>
    </row>
    <row r="950" spans="1:4" x14ac:dyDescent="0.3">
      <c r="A950" s="2">
        <v>8401</v>
      </c>
      <c r="B950" s="3">
        <v>2.7708520116421438</v>
      </c>
      <c r="C950" s="3">
        <v>1.965530364936334</v>
      </c>
      <c r="D950" s="3">
        <f t="shared" si="14"/>
        <v>0.80532164670580975</v>
      </c>
    </row>
    <row r="951" spans="1:4" x14ac:dyDescent="0.3">
      <c r="A951" s="2">
        <v>4230</v>
      </c>
      <c r="B951" s="3">
        <v>2.770800482121293</v>
      </c>
      <c r="C951" s="3">
        <v>2.1434749257793002</v>
      </c>
      <c r="D951" s="3">
        <f t="shared" si="14"/>
        <v>0.62732555634199283</v>
      </c>
    </row>
    <row r="952" spans="1:4" x14ac:dyDescent="0.3">
      <c r="A952" s="2">
        <v>13101</v>
      </c>
      <c r="B952" s="3">
        <v>2.7696972662443722</v>
      </c>
      <c r="C952" s="3">
        <v>0.96639671243420888</v>
      </c>
      <c r="D952" s="3">
        <f t="shared" si="14"/>
        <v>1.8033005538101632</v>
      </c>
    </row>
    <row r="953" spans="1:4" x14ac:dyDescent="0.3">
      <c r="A953" s="2">
        <v>16503</v>
      </c>
      <c r="B953" s="3">
        <v>2.7693773260761381</v>
      </c>
      <c r="C953" s="3">
        <v>2.61352410220749</v>
      </c>
      <c r="D953" s="3">
        <f t="shared" si="14"/>
        <v>0.15585322386864808</v>
      </c>
    </row>
    <row r="954" spans="1:4" x14ac:dyDescent="0.3">
      <c r="A954" s="2">
        <v>13888</v>
      </c>
      <c r="B954" s="3">
        <v>2.768638101247614</v>
      </c>
      <c r="C954" s="3">
        <v>1.658302289355448</v>
      </c>
      <c r="D954" s="3">
        <f t="shared" si="14"/>
        <v>1.110335811892166</v>
      </c>
    </row>
    <row r="955" spans="1:4" x14ac:dyDescent="0.3">
      <c r="A955" s="2">
        <v>8843</v>
      </c>
      <c r="B955" s="3">
        <v>2.7660408603813891</v>
      </c>
      <c r="C955" s="3">
        <v>0.77872932666390426</v>
      </c>
      <c r="D955" s="3">
        <f t="shared" si="14"/>
        <v>1.9873115337174849</v>
      </c>
    </row>
    <row r="956" spans="1:4" x14ac:dyDescent="0.3">
      <c r="A956" s="2">
        <v>3056</v>
      </c>
      <c r="B956" s="3">
        <v>2.7659167939666318</v>
      </c>
      <c r="C956" s="3">
        <v>2.344762665225542</v>
      </c>
      <c r="D956" s="3">
        <f t="shared" si="14"/>
        <v>0.42115412874108982</v>
      </c>
    </row>
    <row r="957" spans="1:4" x14ac:dyDescent="0.3">
      <c r="A957" s="2">
        <v>10192</v>
      </c>
      <c r="B957" s="3">
        <v>2.7659167939666318</v>
      </c>
      <c r="C957" s="3">
        <v>2.344734237192045</v>
      </c>
      <c r="D957" s="3">
        <f t="shared" si="14"/>
        <v>0.42118255677458682</v>
      </c>
    </row>
    <row r="958" spans="1:4" x14ac:dyDescent="0.3">
      <c r="A958" s="2">
        <v>13557</v>
      </c>
      <c r="B958" s="3">
        <v>2.7659167939666318</v>
      </c>
      <c r="C958" s="3">
        <v>2.82132693519981</v>
      </c>
      <c r="D958" s="3">
        <f t="shared" si="14"/>
        <v>5.5410141233178223E-2</v>
      </c>
    </row>
    <row r="959" spans="1:4" x14ac:dyDescent="0.3">
      <c r="A959" s="2">
        <v>16519</v>
      </c>
      <c r="B959" s="3">
        <v>2.7659167939666318</v>
      </c>
      <c r="C959" s="3">
        <v>2.5778057386295661</v>
      </c>
      <c r="D959" s="3">
        <f t="shared" si="14"/>
        <v>0.18811105533706574</v>
      </c>
    </row>
    <row r="960" spans="1:4" x14ac:dyDescent="0.3">
      <c r="A960" s="2">
        <v>16301</v>
      </c>
      <c r="B960" s="3">
        <v>2.7659167937184632</v>
      </c>
      <c r="C960" s="3">
        <v>2.1038227745851779</v>
      </c>
      <c r="D960" s="3">
        <f t="shared" si="14"/>
        <v>0.66209401913328536</v>
      </c>
    </row>
    <row r="961" spans="1:4" x14ac:dyDescent="0.3">
      <c r="A961" s="2">
        <v>7969</v>
      </c>
      <c r="B961" s="3">
        <v>2.7656685547590141</v>
      </c>
      <c r="C961" s="3">
        <v>1.532572380529255</v>
      </c>
      <c r="D961" s="3">
        <f t="shared" si="14"/>
        <v>1.233096174229759</v>
      </c>
    </row>
    <row r="962" spans="1:4" x14ac:dyDescent="0.3">
      <c r="A962" s="2">
        <v>11967</v>
      </c>
      <c r="B962" s="3">
        <v>2.7656685547590141</v>
      </c>
      <c r="C962" s="3">
        <v>1.248948480872899</v>
      </c>
      <c r="D962" s="3">
        <f t="shared" si="14"/>
        <v>1.5167200738861151</v>
      </c>
    </row>
    <row r="963" spans="1:4" x14ac:dyDescent="0.3">
      <c r="A963" s="2">
        <v>14922</v>
      </c>
      <c r="B963" s="3">
        <v>2.7656685547590141</v>
      </c>
      <c r="C963" s="3">
        <v>2.8933714685053009</v>
      </c>
      <c r="D963" s="3">
        <f t="shared" ref="D963:D1026" si="15">ABS(B963-C963)</f>
        <v>0.12770291374628684</v>
      </c>
    </row>
    <row r="964" spans="1:4" x14ac:dyDescent="0.3">
      <c r="A964" s="2">
        <v>622</v>
      </c>
      <c r="B964" s="3">
        <v>2.7649229846498891</v>
      </c>
      <c r="C964" s="3">
        <v>1.023020367265093</v>
      </c>
      <c r="D964" s="3">
        <f t="shared" si="15"/>
        <v>1.741902617384796</v>
      </c>
    </row>
    <row r="965" spans="1:4" x14ac:dyDescent="0.3">
      <c r="A965" s="2">
        <v>7764</v>
      </c>
      <c r="B965" s="3">
        <v>2.7649229846498891</v>
      </c>
      <c r="C965" s="3">
        <v>2.4667222938907591</v>
      </c>
      <c r="D965" s="3">
        <f t="shared" si="15"/>
        <v>0.29820069075912992</v>
      </c>
    </row>
    <row r="966" spans="1:4" x14ac:dyDescent="0.3">
      <c r="A966" s="2">
        <v>10834</v>
      </c>
      <c r="B966" s="3">
        <v>2.7649229846498891</v>
      </c>
      <c r="C966" s="3">
        <v>2.1376374337264439</v>
      </c>
      <c r="D966" s="3">
        <f t="shared" si="15"/>
        <v>0.62728555092344518</v>
      </c>
    </row>
    <row r="967" spans="1:4" x14ac:dyDescent="0.3">
      <c r="A967" s="2">
        <v>443</v>
      </c>
      <c r="B967" s="3">
        <v>2.7634279935629369</v>
      </c>
      <c r="C967" s="3">
        <v>2.3619245970530498</v>
      </c>
      <c r="D967" s="3">
        <f t="shared" si="15"/>
        <v>0.40150339650988709</v>
      </c>
    </row>
    <row r="968" spans="1:4" x14ac:dyDescent="0.3">
      <c r="A968" s="2">
        <v>1611</v>
      </c>
      <c r="B968" s="3">
        <v>2.7634279935629369</v>
      </c>
      <c r="C968" s="3">
        <v>1.353646745424899</v>
      </c>
      <c r="D968" s="3">
        <f t="shared" si="15"/>
        <v>1.4097812481380378</v>
      </c>
    </row>
    <row r="969" spans="1:4" x14ac:dyDescent="0.3">
      <c r="A969" s="2">
        <v>4081</v>
      </c>
      <c r="B969" s="3">
        <v>2.7634279935629369</v>
      </c>
      <c r="C969" s="3">
        <v>2.563743537087817</v>
      </c>
      <c r="D969" s="3">
        <f t="shared" si="15"/>
        <v>0.1996844564751199</v>
      </c>
    </row>
    <row r="970" spans="1:4" x14ac:dyDescent="0.3">
      <c r="A970" s="2">
        <v>6030</v>
      </c>
      <c r="B970" s="3">
        <v>2.7634279935629369</v>
      </c>
      <c r="C970" s="3">
        <v>2.5675928523534859</v>
      </c>
      <c r="D970" s="3">
        <f t="shared" si="15"/>
        <v>0.195835141209451</v>
      </c>
    </row>
    <row r="971" spans="1:4" x14ac:dyDescent="0.3">
      <c r="A971" s="2">
        <v>9150</v>
      </c>
      <c r="B971" s="3">
        <v>2.7634279935629369</v>
      </c>
      <c r="C971" s="3">
        <v>2.552886929613043</v>
      </c>
      <c r="D971" s="3">
        <f t="shared" si="15"/>
        <v>0.21054106394989391</v>
      </c>
    </row>
    <row r="972" spans="1:4" x14ac:dyDescent="0.3">
      <c r="A972" s="2">
        <v>12955</v>
      </c>
      <c r="B972" s="3">
        <v>2.7634279935629369</v>
      </c>
      <c r="C972" s="3">
        <v>2.4024906385697351</v>
      </c>
      <c r="D972" s="3">
        <f t="shared" si="15"/>
        <v>0.36093735499320179</v>
      </c>
    </row>
    <row r="973" spans="1:4" x14ac:dyDescent="0.3">
      <c r="A973" s="2">
        <v>12995</v>
      </c>
      <c r="B973" s="3">
        <v>2.7634279935629369</v>
      </c>
      <c r="C973" s="3">
        <v>1.6915781857914609</v>
      </c>
      <c r="D973" s="3">
        <f t="shared" si="15"/>
        <v>1.071849807771476</v>
      </c>
    </row>
    <row r="974" spans="1:4" x14ac:dyDescent="0.3">
      <c r="A974" s="2">
        <v>13315</v>
      </c>
      <c r="B974" s="3">
        <v>2.7634279935629369</v>
      </c>
      <c r="C974" s="3">
        <v>-1.202868940987279</v>
      </c>
      <c r="D974" s="3">
        <f t="shared" si="15"/>
        <v>3.9662969345502157</v>
      </c>
    </row>
    <row r="975" spans="1:4" x14ac:dyDescent="0.3">
      <c r="A975" s="2">
        <v>13965</v>
      </c>
      <c r="B975" s="3">
        <v>2.7634279935629369</v>
      </c>
      <c r="C975" s="3">
        <v>2.617921481405904</v>
      </c>
      <c r="D975" s="3">
        <f t="shared" si="15"/>
        <v>0.14550651215703292</v>
      </c>
    </row>
    <row r="976" spans="1:4" x14ac:dyDescent="0.3">
      <c r="A976" s="2">
        <v>15433</v>
      </c>
      <c r="B976" s="3">
        <v>2.7634279935629369</v>
      </c>
      <c r="C976" s="3">
        <v>1.123775231301559</v>
      </c>
      <c r="D976" s="3">
        <f t="shared" si="15"/>
        <v>1.6396527622613779</v>
      </c>
    </row>
    <row r="977" spans="1:4" x14ac:dyDescent="0.3">
      <c r="A977" s="2">
        <v>13757</v>
      </c>
      <c r="B977" s="3">
        <v>2.761927838420529</v>
      </c>
      <c r="C977" s="3">
        <v>2.2452950416559632</v>
      </c>
      <c r="D977" s="3">
        <f t="shared" si="15"/>
        <v>0.51663279676456586</v>
      </c>
    </row>
    <row r="978" spans="1:4" x14ac:dyDescent="0.3">
      <c r="A978" s="2">
        <v>15517</v>
      </c>
      <c r="B978" s="3">
        <v>2.7604224834232118</v>
      </c>
      <c r="C978" s="3">
        <v>2.3247605483228981</v>
      </c>
      <c r="D978" s="3">
        <f t="shared" si="15"/>
        <v>0.4356619351003137</v>
      </c>
    </row>
    <row r="979" spans="1:4" x14ac:dyDescent="0.3">
      <c r="A979" s="2">
        <v>2140</v>
      </c>
      <c r="B979" s="3">
        <v>2.7592900330243042</v>
      </c>
      <c r="C979" s="3">
        <v>2.9067171049157219</v>
      </c>
      <c r="D979" s="3">
        <f t="shared" si="15"/>
        <v>0.14742707189141768</v>
      </c>
    </row>
    <row r="980" spans="1:4" x14ac:dyDescent="0.3">
      <c r="A980" s="2">
        <v>1741</v>
      </c>
      <c r="B980" s="3">
        <v>2.7589118923979741</v>
      </c>
      <c r="C980" s="3">
        <v>2.2930143927532192</v>
      </c>
      <c r="D980" s="3">
        <f t="shared" si="15"/>
        <v>0.46589749964475491</v>
      </c>
    </row>
    <row r="981" spans="1:4" x14ac:dyDescent="0.3">
      <c r="A981" s="2">
        <v>9980</v>
      </c>
      <c r="B981" s="3">
        <v>2.7589118923979741</v>
      </c>
      <c r="C981" s="3">
        <v>2.3380754378101152</v>
      </c>
      <c r="D981" s="3">
        <f t="shared" si="15"/>
        <v>0.4208364545878589</v>
      </c>
    </row>
    <row r="982" spans="1:4" x14ac:dyDescent="0.3">
      <c r="A982" s="2">
        <v>16402</v>
      </c>
      <c r="B982" s="3">
        <v>2.7581546219673898</v>
      </c>
      <c r="C982" s="3">
        <v>2.5687733308481091</v>
      </c>
      <c r="D982" s="3">
        <f t="shared" si="15"/>
        <v>0.1893812911192807</v>
      </c>
    </row>
    <row r="983" spans="1:4" x14ac:dyDescent="0.3">
      <c r="A983" s="2">
        <v>7529</v>
      </c>
      <c r="B983" s="3">
        <v>2.7573960287930239</v>
      </c>
      <c r="C983" s="3">
        <v>2.312477357729982</v>
      </c>
      <c r="D983" s="3">
        <f t="shared" si="15"/>
        <v>0.44491867106304195</v>
      </c>
    </row>
    <row r="984" spans="1:4" x14ac:dyDescent="0.3">
      <c r="A984" s="2">
        <v>4789</v>
      </c>
      <c r="B984" s="3">
        <v>2.7566361082458481</v>
      </c>
      <c r="C984" s="3">
        <v>2.4966415866019669</v>
      </c>
      <c r="D984" s="3">
        <f t="shared" si="15"/>
        <v>0.25999452164388126</v>
      </c>
    </row>
    <row r="985" spans="1:4" x14ac:dyDescent="0.3">
      <c r="A985" s="2">
        <v>12998</v>
      </c>
      <c r="B985" s="3">
        <v>2.755874855672491</v>
      </c>
      <c r="C985" s="3">
        <v>1.148914833680786</v>
      </c>
      <c r="D985" s="3">
        <f t="shared" si="15"/>
        <v>1.6069600219917051</v>
      </c>
    </row>
    <row r="986" spans="1:4" x14ac:dyDescent="0.3">
      <c r="A986" s="2">
        <v>14961</v>
      </c>
      <c r="B986" s="3">
        <v>2.755874855672491</v>
      </c>
      <c r="C986" s="3">
        <v>1.5414408001599631</v>
      </c>
      <c r="D986" s="3">
        <f t="shared" si="15"/>
        <v>1.2144340555125279</v>
      </c>
    </row>
    <row r="987" spans="1:4" x14ac:dyDescent="0.3">
      <c r="A987" s="2">
        <v>14104</v>
      </c>
      <c r="B987" s="3">
        <v>2.753583058892906</v>
      </c>
      <c r="C987" s="3">
        <v>1.196132000273521</v>
      </c>
      <c r="D987" s="3">
        <f t="shared" si="15"/>
        <v>1.557451058619385</v>
      </c>
    </row>
    <row r="988" spans="1:4" x14ac:dyDescent="0.3">
      <c r="A988" s="2">
        <v>8797</v>
      </c>
      <c r="B988" s="3">
        <v>2.752816431188271</v>
      </c>
      <c r="C988" s="3">
        <v>2.2525965030835149</v>
      </c>
      <c r="D988" s="3">
        <f t="shared" si="15"/>
        <v>0.50021992810475613</v>
      </c>
    </row>
    <row r="989" spans="1:4" x14ac:dyDescent="0.3">
      <c r="A989" s="2">
        <v>5172</v>
      </c>
      <c r="B989" s="3">
        <v>2.7520484478194378</v>
      </c>
      <c r="C989" s="3">
        <v>-1.6870771017287161</v>
      </c>
      <c r="D989" s="3">
        <f t="shared" si="15"/>
        <v>4.4391255495481534</v>
      </c>
    </row>
    <row r="990" spans="1:4" x14ac:dyDescent="0.3">
      <c r="A990" s="2">
        <v>10283</v>
      </c>
      <c r="B990" s="3">
        <v>2.7520484478194378</v>
      </c>
      <c r="C990" s="3">
        <v>2.1251501031641582</v>
      </c>
      <c r="D990" s="3">
        <f t="shared" si="15"/>
        <v>0.6268983446552796</v>
      </c>
    </row>
    <row r="991" spans="1:4" x14ac:dyDescent="0.3">
      <c r="A991" s="2">
        <v>8722</v>
      </c>
      <c r="B991" s="3">
        <v>2.7489628612561612</v>
      </c>
      <c r="C991" s="3">
        <v>1.876346769999609</v>
      </c>
      <c r="D991" s="3">
        <f t="shared" si="15"/>
        <v>0.87261609125655215</v>
      </c>
    </row>
    <row r="992" spans="1:4" x14ac:dyDescent="0.3">
      <c r="A992" s="2">
        <v>1160</v>
      </c>
      <c r="B992" s="3">
        <v>2.7481880270061998</v>
      </c>
      <c r="C992" s="3">
        <v>1.9134289272954521</v>
      </c>
      <c r="D992" s="3">
        <f t="shared" si="15"/>
        <v>0.83475909971074769</v>
      </c>
    </row>
    <row r="993" spans="1:4" x14ac:dyDescent="0.3">
      <c r="A993" s="2">
        <v>8300</v>
      </c>
      <c r="B993" s="3">
        <v>2.7481880270061998</v>
      </c>
      <c r="C993" s="3">
        <v>1.6496677664850741</v>
      </c>
      <c r="D993" s="3">
        <f t="shared" si="15"/>
        <v>1.0985202605211257</v>
      </c>
    </row>
    <row r="994" spans="1:4" x14ac:dyDescent="0.3">
      <c r="A994" s="2">
        <v>10336</v>
      </c>
      <c r="B994" s="3">
        <v>2.7481880270061998</v>
      </c>
      <c r="C994" s="3">
        <v>1.0730210107912359</v>
      </c>
      <c r="D994" s="3">
        <f t="shared" si="15"/>
        <v>1.6751670162149639</v>
      </c>
    </row>
    <row r="995" spans="1:4" x14ac:dyDescent="0.3">
      <c r="A995" s="2">
        <v>14948</v>
      </c>
      <c r="B995" s="3">
        <v>2.7481880270061998</v>
      </c>
      <c r="C995" s="3">
        <v>1.744899595151163</v>
      </c>
      <c r="D995" s="3">
        <f t="shared" si="15"/>
        <v>1.0032884318550368</v>
      </c>
    </row>
    <row r="996" spans="1:4" x14ac:dyDescent="0.3">
      <c r="A996" s="2">
        <v>3527</v>
      </c>
      <c r="B996" s="3">
        <v>2.7474118078864231</v>
      </c>
      <c r="C996" s="3">
        <v>2.574319535961104</v>
      </c>
      <c r="D996" s="3">
        <f t="shared" si="15"/>
        <v>0.17309227192531917</v>
      </c>
    </row>
    <row r="997" spans="1:4" x14ac:dyDescent="0.3">
      <c r="A997" s="2">
        <v>7455</v>
      </c>
      <c r="B997" s="3">
        <v>2.7474118078864231</v>
      </c>
      <c r="C997" s="3">
        <v>2.795275347662407</v>
      </c>
      <c r="D997" s="3">
        <f t="shared" si="15"/>
        <v>4.7863539775983899E-2</v>
      </c>
    </row>
    <row r="998" spans="1:4" x14ac:dyDescent="0.3">
      <c r="A998" s="2">
        <v>2437</v>
      </c>
      <c r="B998" s="3">
        <v>2.7442929831226759</v>
      </c>
      <c r="C998" s="3">
        <v>1.7183321142864021</v>
      </c>
      <c r="D998" s="3">
        <f t="shared" si="15"/>
        <v>1.0259608688362738</v>
      </c>
    </row>
    <row r="999" spans="1:4" x14ac:dyDescent="0.3">
      <c r="A999" s="2">
        <v>3526</v>
      </c>
      <c r="B999" s="3">
        <v>2.7442929831226759</v>
      </c>
      <c r="C999" s="3">
        <v>3.2991045358563769</v>
      </c>
      <c r="D999" s="3">
        <f t="shared" si="15"/>
        <v>0.55481155273370097</v>
      </c>
    </row>
    <row r="1000" spans="1:4" x14ac:dyDescent="0.3">
      <c r="A1000" s="2">
        <v>4118</v>
      </c>
      <c r="B1000" s="3">
        <v>2.743509764728429</v>
      </c>
      <c r="C1000" s="3">
        <v>2.555166508451975</v>
      </c>
      <c r="D1000" s="3">
        <f t="shared" si="15"/>
        <v>0.18834325627645399</v>
      </c>
    </row>
    <row r="1001" spans="1:4" x14ac:dyDescent="0.3">
      <c r="A1001" s="2">
        <v>9470</v>
      </c>
      <c r="B1001" s="3">
        <v>2.743117625214742</v>
      </c>
      <c r="C1001" s="3">
        <v>1.9657305861073959</v>
      </c>
      <c r="D1001" s="3">
        <f t="shared" si="15"/>
        <v>0.77738703910734608</v>
      </c>
    </row>
    <row r="1002" spans="1:4" x14ac:dyDescent="0.3">
      <c r="A1002" s="2">
        <v>1535</v>
      </c>
      <c r="B1002" s="3">
        <v>2.7417029839577389</v>
      </c>
      <c r="C1002" s="3">
        <v>0.26179107155015002</v>
      </c>
      <c r="D1002" s="3">
        <f t="shared" si="15"/>
        <v>2.479911912407589</v>
      </c>
    </row>
    <row r="1003" spans="1:4" x14ac:dyDescent="0.3">
      <c r="A1003" s="2">
        <v>14885</v>
      </c>
      <c r="B1003" s="3">
        <v>2.7417029839577389</v>
      </c>
      <c r="C1003" s="3">
        <v>1.104327524389898</v>
      </c>
      <c r="D1003" s="3">
        <f t="shared" si="15"/>
        <v>1.6373754595678409</v>
      </c>
    </row>
    <row r="1004" spans="1:4" x14ac:dyDescent="0.3">
      <c r="A1004" s="2">
        <v>701</v>
      </c>
      <c r="B1004" s="3">
        <v>2.7414667617697548</v>
      </c>
      <c r="C1004" s="3">
        <v>1.0919281938409271</v>
      </c>
      <c r="D1004" s="3">
        <f t="shared" si="15"/>
        <v>1.6495385679288277</v>
      </c>
    </row>
    <row r="1005" spans="1:4" x14ac:dyDescent="0.3">
      <c r="A1005" s="2">
        <v>6903</v>
      </c>
      <c r="B1005" s="3">
        <v>2.7411515988517849</v>
      </c>
      <c r="C1005" s="3">
        <v>2.027774651456256</v>
      </c>
      <c r="D1005" s="3">
        <f t="shared" si="15"/>
        <v>0.71337694739552893</v>
      </c>
    </row>
    <row r="1006" spans="1:4" x14ac:dyDescent="0.3">
      <c r="A1006" s="2">
        <v>1613</v>
      </c>
      <c r="B1006" s="3">
        <v>2.7403626894942432</v>
      </c>
      <c r="C1006" s="3">
        <v>0.93153540375187915</v>
      </c>
      <c r="D1006" s="3">
        <f t="shared" si="15"/>
        <v>1.808827285742364</v>
      </c>
    </row>
    <row r="1007" spans="1:4" x14ac:dyDescent="0.3">
      <c r="A1007" s="2">
        <v>7593</v>
      </c>
      <c r="B1007" s="3">
        <v>2.7403626894942432</v>
      </c>
      <c r="C1007" s="3">
        <v>2.0416009845732979</v>
      </c>
      <c r="D1007" s="3">
        <f t="shared" si="15"/>
        <v>0.69876170492094536</v>
      </c>
    </row>
    <row r="1008" spans="1:4" x14ac:dyDescent="0.3">
      <c r="A1008" s="2">
        <v>8296</v>
      </c>
      <c r="B1008" s="3">
        <v>2.7403626894942432</v>
      </c>
      <c r="C1008" s="3">
        <v>0.37835009436248102</v>
      </c>
      <c r="D1008" s="3">
        <f t="shared" si="15"/>
        <v>2.3620125951317621</v>
      </c>
    </row>
    <row r="1009" spans="1:4" x14ac:dyDescent="0.3">
      <c r="A1009" s="2">
        <v>8392</v>
      </c>
      <c r="B1009" s="3">
        <v>2.7403626894942432</v>
      </c>
      <c r="C1009" s="3">
        <v>1.203414384373493</v>
      </c>
      <c r="D1009" s="3">
        <f t="shared" si="15"/>
        <v>1.5369483051207502</v>
      </c>
    </row>
    <row r="1010" spans="1:4" x14ac:dyDescent="0.3">
      <c r="A1010" s="2">
        <v>8940</v>
      </c>
      <c r="B1010" s="3">
        <v>2.7403626894942432</v>
      </c>
      <c r="C1010" s="3">
        <v>-0.85077773475203289</v>
      </c>
      <c r="D1010" s="3">
        <f t="shared" si="15"/>
        <v>3.5911404242462761</v>
      </c>
    </row>
    <row r="1011" spans="1:4" x14ac:dyDescent="0.3">
      <c r="A1011" s="2">
        <v>13314</v>
      </c>
      <c r="B1011" s="3">
        <v>2.73798732633343</v>
      </c>
      <c r="C1011" s="3">
        <v>2.6075881488780812</v>
      </c>
      <c r="D1011" s="3">
        <f t="shared" si="15"/>
        <v>0.13039917745534879</v>
      </c>
    </row>
    <row r="1012" spans="1:4" x14ac:dyDescent="0.3">
      <c r="A1012" s="2">
        <v>13558</v>
      </c>
      <c r="B1012" s="3">
        <v>2.7339992865383871</v>
      </c>
      <c r="C1012" s="3">
        <v>2.488022027330373</v>
      </c>
      <c r="D1012" s="3">
        <f t="shared" si="15"/>
        <v>0.24597725920801405</v>
      </c>
    </row>
    <row r="1013" spans="1:4" x14ac:dyDescent="0.3">
      <c r="A1013" s="2">
        <v>7300</v>
      </c>
      <c r="B1013" s="3">
        <v>2.7331972651065688</v>
      </c>
      <c r="C1013" s="3">
        <v>2.4712635324225878</v>
      </c>
      <c r="D1013" s="3">
        <f t="shared" si="15"/>
        <v>0.26193373268398101</v>
      </c>
    </row>
    <row r="1014" spans="1:4" x14ac:dyDescent="0.3">
      <c r="A1014" s="2">
        <v>14890</v>
      </c>
      <c r="B1014" s="3">
        <v>2.7331972651065688</v>
      </c>
      <c r="C1014" s="3">
        <v>2.5370682530560278</v>
      </c>
      <c r="D1014" s="3">
        <f t="shared" si="15"/>
        <v>0.19612901205054101</v>
      </c>
    </row>
    <row r="1015" spans="1:4" x14ac:dyDescent="0.3">
      <c r="A1015" s="2">
        <v>1382</v>
      </c>
      <c r="B1015" s="3">
        <v>2.7323937598229691</v>
      </c>
      <c r="C1015" s="3">
        <v>1.988172973736112</v>
      </c>
      <c r="D1015" s="3">
        <f t="shared" si="15"/>
        <v>0.74422078608685704</v>
      </c>
    </row>
    <row r="1016" spans="1:4" x14ac:dyDescent="0.3">
      <c r="A1016" s="2">
        <v>1612</v>
      </c>
      <c r="B1016" s="3">
        <v>2.7323937598229691</v>
      </c>
      <c r="C1016" s="3">
        <v>2.82724335493416</v>
      </c>
      <c r="D1016" s="3">
        <f t="shared" si="15"/>
        <v>9.4849595111190954E-2</v>
      </c>
    </row>
    <row r="1017" spans="1:4" x14ac:dyDescent="0.3">
      <c r="A1017" s="2">
        <v>3171</v>
      </c>
      <c r="B1017" s="3">
        <v>2.7323937598229691</v>
      </c>
      <c r="C1017" s="3">
        <v>2.5921047951774661</v>
      </c>
      <c r="D1017" s="3">
        <f t="shared" si="15"/>
        <v>0.140288964645503</v>
      </c>
    </row>
    <row r="1018" spans="1:4" x14ac:dyDescent="0.3">
      <c r="A1018" s="2">
        <v>4788</v>
      </c>
      <c r="B1018" s="3">
        <v>2.7323937598229691</v>
      </c>
      <c r="C1018" s="3">
        <v>2.5618216524425641</v>
      </c>
      <c r="D1018" s="3">
        <f t="shared" si="15"/>
        <v>0.17057210738040496</v>
      </c>
    </row>
    <row r="1019" spans="1:4" x14ac:dyDescent="0.3">
      <c r="A1019" s="2">
        <v>5816</v>
      </c>
      <c r="B1019" s="3">
        <v>2.7323937598229691</v>
      </c>
      <c r="C1019" s="3">
        <v>2.425527939917504</v>
      </c>
      <c r="D1019" s="3">
        <f t="shared" si="15"/>
        <v>0.30686581990546502</v>
      </c>
    </row>
    <row r="1020" spans="1:4" x14ac:dyDescent="0.3">
      <c r="A1020" s="2">
        <v>5867</v>
      </c>
      <c r="B1020" s="3">
        <v>2.7323937598229691</v>
      </c>
      <c r="C1020" s="3">
        <v>0.53816316627569549</v>
      </c>
      <c r="D1020" s="3">
        <f t="shared" si="15"/>
        <v>2.1942305935472737</v>
      </c>
    </row>
    <row r="1021" spans="1:4" x14ac:dyDescent="0.3">
      <c r="A1021" s="2">
        <v>9769</v>
      </c>
      <c r="B1021" s="3">
        <v>2.7323937598229691</v>
      </c>
      <c r="C1021" s="3">
        <v>1.705016725716467</v>
      </c>
      <c r="D1021" s="3">
        <f t="shared" si="15"/>
        <v>1.0273770341065021</v>
      </c>
    </row>
    <row r="1022" spans="1:4" x14ac:dyDescent="0.3">
      <c r="A1022" s="2">
        <v>14175</v>
      </c>
      <c r="B1022" s="3">
        <v>2.7323937598229691</v>
      </c>
      <c r="C1022" s="3">
        <v>2.6954353657213521</v>
      </c>
      <c r="D1022" s="3">
        <f t="shared" si="15"/>
        <v>3.6958394101616943E-2</v>
      </c>
    </row>
    <row r="1023" spans="1:4" x14ac:dyDescent="0.3">
      <c r="A1023" s="2">
        <v>14767</v>
      </c>
      <c r="B1023" s="3">
        <v>2.7323937598229691</v>
      </c>
      <c r="C1023" s="3">
        <v>2.0138605459857359</v>
      </c>
      <c r="D1023" s="3">
        <f t="shared" si="15"/>
        <v>0.71853321383723312</v>
      </c>
    </row>
    <row r="1024" spans="1:4" x14ac:dyDescent="0.3">
      <c r="A1024" s="2">
        <v>14950</v>
      </c>
      <c r="B1024" s="3">
        <v>2.7323937598229691</v>
      </c>
      <c r="C1024" s="3">
        <v>2.0158086005450762</v>
      </c>
      <c r="D1024" s="3">
        <f t="shared" si="15"/>
        <v>0.7165851592778929</v>
      </c>
    </row>
    <row r="1025" spans="1:4" x14ac:dyDescent="0.3">
      <c r="A1025" s="2">
        <v>3222</v>
      </c>
      <c r="B1025" s="3">
        <v>2.7317230348895731</v>
      </c>
      <c r="C1025" s="3">
        <v>1.7654621613276951</v>
      </c>
      <c r="D1025" s="3">
        <f t="shared" si="15"/>
        <v>0.96626087356187806</v>
      </c>
    </row>
    <row r="1026" spans="1:4" x14ac:dyDescent="0.3">
      <c r="A1026" s="2">
        <v>16695</v>
      </c>
      <c r="B1026" s="3">
        <v>2.7317230348895731</v>
      </c>
      <c r="C1026" s="3">
        <v>1.8837376950028819</v>
      </c>
      <c r="D1026" s="3">
        <f t="shared" si="15"/>
        <v>0.84798533988669123</v>
      </c>
    </row>
    <row r="1027" spans="1:4" x14ac:dyDescent="0.3">
      <c r="A1027" s="2">
        <v>4659</v>
      </c>
      <c r="B1027" s="3">
        <v>2.7310243798156879</v>
      </c>
      <c r="C1027" s="3">
        <v>2.557095531720956</v>
      </c>
      <c r="D1027" s="3">
        <f t="shared" ref="D1027:D1090" si="16">ABS(B1027-C1027)</f>
        <v>0.17392884809473186</v>
      </c>
    </row>
    <row r="1028" spans="1:4" x14ac:dyDescent="0.3">
      <c r="A1028" s="2">
        <v>10684</v>
      </c>
      <c r="B1028" s="3">
        <v>2.7307822756663889</v>
      </c>
      <c r="C1028" s="3">
        <v>2.4124396896900651</v>
      </c>
      <c r="D1028" s="3">
        <f t="shared" si="16"/>
        <v>0.31834258597632381</v>
      </c>
    </row>
    <row r="1029" spans="1:4" x14ac:dyDescent="0.3">
      <c r="A1029" s="2">
        <v>4117</v>
      </c>
      <c r="B1029" s="3">
        <v>2.729974285699555</v>
      </c>
      <c r="C1029" s="3">
        <v>1.910476094024576</v>
      </c>
      <c r="D1029" s="3">
        <f t="shared" si="16"/>
        <v>0.81949819167497906</v>
      </c>
    </row>
    <row r="1030" spans="1:4" x14ac:dyDescent="0.3">
      <c r="A1030" s="2">
        <v>1740</v>
      </c>
      <c r="B1030" s="3">
        <v>2.7242758696007892</v>
      </c>
      <c r="C1030" s="3">
        <v>2.232792157170898</v>
      </c>
      <c r="D1030" s="3">
        <f t="shared" si="16"/>
        <v>0.4914837124298912</v>
      </c>
    </row>
    <row r="1031" spans="1:4" x14ac:dyDescent="0.3">
      <c r="A1031" s="2">
        <v>4840</v>
      </c>
      <c r="B1031" s="3">
        <v>2.7242758696007892</v>
      </c>
      <c r="C1031" s="3">
        <v>0.97699599757271716</v>
      </c>
      <c r="D1031" s="3">
        <f t="shared" si="16"/>
        <v>1.747279872028072</v>
      </c>
    </row>
    <row r="1032" spans="1:4" x14ac:dyDescent="0.3">
      <c r="A1032" s="2">
        <v>9675</v>
      </c>
      <c r="B1032" s="3">
        <v>2.7234556720351861</v>
      </c>
      <c r="C1032" s="3">
        <v>2.765259266048727</v>
      </c>
      <c r="D1032" s="3">
        <f t="shared" si="16"/>
        <v>4.1803594013540835E-2</v>
      </c>
    </row>
    <row r="1033" spans="1:4" x14ac:dyDescent="0.3">
      <c r="A1033" s="2">
        <v>6312</v>
      </c>
      <c r="B1033" s="3">
        <v>2.7226339225338121</v>
      </c>
      <c r="C1033" s="3">
        <v>2.3743473652314062</v>
      </c>
      <c r="D1033" s="3">
        <f t="shared" si="16"/>
        <v>0.34828655730240587</v>
      </c>
    </row>
    <row r="1034" spans="1:4" x14ac:dyDescent="0.3">
      <c r="A1034" s="2">
        <v>13864</v>
      </c>
      <c r="B1034" s="3">
        <v>2.7209857441537388</v>
      </c>
      <c r="C1034" s="3">
        <v>2.5693569164675472</v>
      </c>
      <c r="D1034" s="3">
        <f t="shared" si="16"/>
        <v>0.15162882768619168</v>
      </c>
    </row>
    <row r="1035" spans="1:4" x14ac:dyDescent="0.3">
      <c r="A1035" s="2">
        <v>10833</v>
      </c>
      <c r="B1035" s="3">
        <v>2.7193312869837269</v>
      </c>
      <c r="C1035" s="3">
        <v>1.965952774559963</v>
      </c>
      <c r="D1035" s="3">
        <f t="shared" si="16"/>
        <v>0.75337851242376397</v>
      </c>
    </row>
    <row r="1036" spans="1:4" x14ac:dyDescent="0.3">
      <c r="A1036" s="2">
        <v>4189</v>
      </c>
      <c r="B1036" s="3">
        <v>2.7185016888672742</v>
      </c>
      <c r="C1036" s="3">
        <v>2.2249238626030121</v>
      </c>
      <c r="D1036" s="3">
        <f t="shared" si="16"/>
        <v>0.49357782626426205</v>
      </c>
    </row>
    <row r="1037" spans="1:4" x14ac:dyDescent="0.3">
      <c r="A1037" s="2">
        <v>8919</v>
      </c>
      <c r="B1037" s="3">
        <v>2.7176705030022621</v>
      </c>
      <c r="C1037" s="3">
        <v>2.6753932992414149</v>
      </c>
      <c r="D1037" s="3">
        <f t="shared" si="16"/>
        <v>4.2277203760847204E-2</v>
      </c>
    </row>
    <row r="1038" spans="1:4" x14ac:dyDescent="0.3">
      <c r="A1038" s="2">
        <v>2409</v>
      </c>
      <c r="B1038" s="3">
        <v>2.7173930874403092</v>
      </c>
      <c r="C1038" s="3">
        <v>2.7713443873606538</v>
      </c>
      <c r="D1038" s="3">
        <f t="shared" si="16"/>
        <v>5.3951299920344642E-2</v>
      </c>
    </row>
    <row r="1039" spans="1:4" x14ac:dyDescent="0.3">
      <c r="A1039" s="2">
        <v>156</v>
      </c>
      <c r="B1039" s="3">
        <v>2.716003343634799</v>
      </c>
      <c r="C1039" s="3">
        <v>2.3641697351147202</v>
      </c>
      <c r="D1039" s="3">
        <f t="shared" si="16"/>
        <v>0.35183360852007883</v>
      </c>
    </row>
    <row r="1040" spans="1:4" x14ac:dyDescent="0.3">
      <c r="A1040" s="2">
        <v>4978</v>
      </c>
      <c r="B1040" s="3">
        <v>2.716003343634799</v>
      </c>
      <c r="C1040" s="3">
        <v>0.96111087784481442</v>
      </c>
      <c r="D1040" s="3">
        <f t="shared" si="16"/>
        <v>1.7548924657899847</v>
      </c>
    </row>
    <row r="1041" spans="1:4" x14ac:dyDescent="0.3">
      <c r="A1041" s="2">
        <v>6364</v>
      </c>
      <c r="B1041" s="3">
        <v>2.716003343634799</v>
      </c>
      <c r="C1041" s="3">
        <v>0.87011463788886223</v>
      </c>
      <c r="D1041" s="3">
        <f t="shared" si="16"/>
        <v>1.8458887057459368</v>
      </c>
    </row>
    <row r="1042" spans="1:4" x14ac:dyDescent="0.3">
      <c r="A1042" s="2">
        <v>7483</v>
      </c>
      <c r="B1042" s="3">
        <v>2.716003343634799</v>
      </c>
      <c r="C1042" s="3">
        <v>2.4818396436634789</v>
      </c>
      <c r="D1042" s="3">
        <f t="shared" si="16"/>
        <v>0.23416369997132014</v>
      </c>
    </row>
    <row r="1043" spans="1:4" x14ac:dyDescent="0.3">
      <c r="A1043" s="2">
        <v>13697</v>
      </c>
      <c r="B1043" s="3">
        <v>2.716003343634799</v>
      </c>
      <c r="C1043" s="3">
        <v>0.35880510319789999</v>
      </c>
      <c r="D1043" s="3">
        <f t="shared" si="16"/>
        <v>2.3571982404368992</v>
      </c>
    </row>
    <row r="1044" spans="1:4" x14ac:dyDescent="0.3">
      <c r="A1044" s="2">
        <v>14754</v>
      </c>
      <c r="B1044" s="3">
        <v>2.716003343634799</v>
      </c>
      <c r="C1044" s="3">
        <v>3.3090234910806018</v>
      </c>
      <c r="D1044" s="3">
        <f t="shared" si="16"/>
        <v>0.59302014744580278</v>
      </c>
    </row>
    <row r="1045" spans="1:4" x14ac:dyDescent="0.3">
      <c r="A1045" s="2">
        <v>6732</v>
      </c>
      <c r="B1045" s="3">
        <v>2.7154183225950561</v>
      </c>
      <c r="C1045" s="3">
        <v>0.87150924586438294</v>
      </c>
      <c r="D1045" s="3">
        <f t="shared" si="16"/>
        <v>1.8439090767306732</v>
      </c>
    </row>
    <row r="1046" spans="1:4" x14ac:dyDescent="0.3">
      <c r="A1046" s="2">
        <v>204</v>
      </c>
      <c r="B1046" s="3">
        <v>2.713490543093942</v>
      </c>
      <c r="C1046" s="3">
        <v>0.6491024848503979</v>
      </c>
      <c r="D1046" s="3">
        <f t="shared" si="16"/>
        <v>2.0643880582435443</v>
      </c>
    </row>
    <row r="1047" spans="1:4" x14ac:dyDescent="0.3">
      <c r="A1047" s="2">
        <v>325</v>
      </c>
      <c r="B1047" s="3">
        <v>2.713490543093942</v>
      </c>
      <c r="C1047" s="3">
        <v>2.0267547333963671</v>
      </c>
      <c r="D1047" s="3">
        <f t="shared" si="16"/>
        <v>0.68673580969757486</v>
      </c>
    </row>
    <row r="1048" spans="1:4" x14ac:dyDescent="0.3">
      <c r="A1048" s="2">
        <v>3831</v>
      </c>
      <c r="B1048" s="3">
        <v>2.713490543093942</v>
      </c>
      <c r="C1048" s="3">
        <v>2.87244604238606</v>
      </c>
      <c r="D1048" s="3">
        <f t="shared" si="16"/>
        <v>0.15895549929211805</v>
      </c>
    </row>
    <row r="1049" spans="1:4" x14ac:dyDescent="0.3">
      <c r="A1049" s="2">
        <v>4048</v>
      </c>
      <c r="B1049" s="3">
        <v>2.713490543093942</v>
      </c>
      <c r="C1049" s="3">
        <v>1.77413084845248</v>
      </c>
      <c r="D1049" s="3">
        <f t="shared" si="16"/>
        <v>0.93935969464146196</v>
      </c>
    </row>
    <row r="1050" spans="1:4" x14ac:dyDescent="0.3">
      <c r="A1050" s="2">
        <v>2781</v>
      </c>
      <c r="B1050" s="3">
        <v>2.7132104437308189</v>
      </c>
      <c r="C1050" s="3">
        <v>2.0451963602977541</v>
      </c>
      <c r="D1050" s="3">
        <f t="shared" si="16"/>
        <v>0.66801408343306479</v>
      </c>
    </row>
    <row r="1051" spans="1:4" x14ac:dyDescent="0.3">
      <c r="A1051" s="2">
        <v>16230</v>
      </c>
      <c r="B1051" s="3">
        <v>2.7132104437308189</v>
      </c>
      <c r="C1051" s="3">
        <v>1.8044864143634149</v>
      </c>
      <c r="D1051" s="3">
        <f t="shared" si="16"/>
        <v>0.90872402936740393</v>
      </c>
    </row>
    <row r="1052" spans="1:4" x14ac:dyDescent="0.3">
      <c r="A1052" s="2">
        <v>2016</v>
      </c>
      <c r="B1052" s="3">
        <v>2.7126497016272109</v>
      </c>
      <c r="C1052" s="3">
        <v>2.3839488246688312</v>
      </c>
      <c r="D1052" s="3">
        <f t="shared" si="16"/>
        <v>0.32870087695837968</v>
      </c>
    </row>
    <row r="1053" spans="1:4" x14ac:dyDescent="0.3">
      <c r="A1053" s="2">
        <v>10864</v>
      </c>
      <c r="B1053" s="3">
        <v>2.7118072290411912</v>
      </c>
      <c r="C1053" s="3">
        <v>2.8037082928309571</v>
      </c>
      <c r="D1053" s="3">
        <f t="shared" si="16"/>
        <v>9.1901063789765924E-2</v>
      </c>
    </row>
    <row r="1054" spans="1:4" x14ac:dyDescent="0.3">
      <c r="A1054" s="2">
        <v>9353</v>
      </c>
      <c r="B1054" s="3">
        <v>2.7101173651118158</v>
      </c>
      <c r="C1054" s="3">
        <v>2.1184317591261479</v>
      </c>
      <c r="D1054" s="3">
        <f t="shared" si="16"/>
        <v>0.59168560598566788</v>
      </c>
    </row>
    <row r="1055" spans="1:4" x14ac:dyDescent="0.3">
      <c r="A1055" s="2">
        <v>10504</v>
      </c>
      <c r="B1055" s="3">
        <v>2.7084209001347119</v>
      </c>
      <c r="C1055" s="3">
        <v>2.7045886831381418</v>
      </c>
      <c r="D1055" s="3">
        <f t="shared" si="16"/>
        <v>3.8322169965701036E-3</v>
      </c>
    </row>
    <row r="1056" spans="1:4" x14ac:dyDescent="0.3">
      <c r="A1056" s="2">
        <v>112</v>
      </c>
      <c r="B1056" s="3">
        <v>2.7075701760979358</v>
      </c>
      <c r="C1056" s="3">
        <v>0.40025281642140859</v>
      </c>
      <c r="D1056" s="3">
        <f t="shared" si="16"/>
        <v>2.3073173596765271</v>
      </c>
    </row>
    <row r="1057" spans="1:4" x14ac:dyDescent="0.3">
      <c r="A1057" s="2">
        <v>2110</v>
      </c>
      <c r="B1057" s="3">
        <v>2.7075701760979358</v>
      </c>
      <c r="C1057" s="3">
        <v>2.51055987170438</v>
      </c>
      <c r="D1057" s="3">
        <f t="shared" si="16"/>
        <v>0.19701030439355582</v>
      </c>
    </row>
    <row r="1058" spans="1:4" x14ac:dyDescent="0.3">
      <c r="A1058" s="2">
        <v>15129</v>
      </c>
      <c r="B1058" s="3">
        <v>2.7075701760979358</v>
      </c>
      <c r="C1058" s="3">
        <v>1.4294758517761621</v>
      </c>
      <c r="D1058" s="3">
        <f t="shared" si="16"/>
        <v>1.2780943243217737</v>
      </c>
    </row>
    <row r="1059" spans="1:4" x14ac:dyDescent="0.3">
      <c r="A1059" s="2">
        <v>9766</v>
      </c>
      <c r="B1059" s="3">
        <v>2.7067177823367579</v>
      </c>
      <c r="C1059" s="3">
        <v>2.8301040839328668</v>
      </c>
      <c r="D1059" s="3">
        <f t="shared" si="16"/>
        <v>0.12338630159610897</v>
      </c>
    </row>
    <row r="1060" spans="1:4" x14ac:dyDescent="0.3">
      <c r="A1060" s="2">
        <v>15136</v>
      </c>
      <c r="B1060" s="3">
        <v>2.7041505168397988</v>
      </c>
      <c r="C1060" s="3">
        <v>0.1511528345040675</v>
      </c>
      <c r="D1060" s="3">
        <f t="shared" si="16"/>
        <v>2.5529976823357314</v>
      </c>
    </row>
    <row r="1061" spans="1:4" x14ac:dyDescent="0.3">
      <c r="A1061" s="2">
        <v>2954</v>
      </c>
      <c r="B1061" s="3">
        <v>2.7015679850559269</v>
      </c>
      <c r="C1061" s="3">
        <v>2.4368631178699509</v>
      </c>
      <c r="D1061" s="3">
        <f t="shared" si="16"/>
        <v>0.26470486718597597</v>
      </c>
    </row>
    <row r="1062" spans="1:4" x14ac:dyDescent="0.3">
      <c r="A1062" s="2">
        <v>10863</v>
      </c>
      <c r="B1062" s="3">
        <v>2.699837725867245</v>
      </c>
      <c r="C1062" s="3">
        <v>2.672268367749588</v>
      </c>
      <c r="D1062" s="3">
        <f t="shared" si="16"/>
        <v>2.7569358117657039E-2</v>
      </c>
    </row>
    <row r="1063" spans="1:4" x14ac:dyDescent="0.3">
      <c r="A1063" s="2">
        <v>58</v>
      </c>
      <c r="B1063" s="3">
        <v>2.6989700043360179</v>
      </c>
      <c r="C1063" s="3">
        <v>0.32382618542495811</v>
      </c>
      <c r="D1063" s="3">
        <f t="shared" si="16"/>
        <v>2.3751438189110599</v>
      </c>
    </row>
    <row r="1064" spans="1:4" x14ac:dyDescent="0.3">
      <c r="A1064" s="2">
        <v>328</v>
      </c>
      <c r="B1064" s="3">
        <v>2.6989700043360179</v>
      </c>
      <c r="C1064" s="3">
        <v>2.6631174583605208</v>
      </c>
      <c r="D1064" s="3">
        <f t="shared" si="16"/>
        <v>3.585254597549703E-2</v>
      </c>
    </row>
    <row r="1065" spans="1:4" x14ac:dyDescent="0.3">
      <c r="A1065" s="2">
        <v>2089</v>
      </c>
      <c r="B1065" s="3">
        <v>2.6989700043360179</v>
      </c>
      <c r="C1065" s="3">
        <v>2.4524783622506181</v>
      </c>
      <c r="D1065" s="3">
        <f t="shared" si="16"/>
        <v>0.24649164208539975</v>
      </c>
    </row>
    <row r="1066" spans="1:4" x14ac:dyDescent="0.3">
      <c r="A1066" s="2">
        <v>2304</v>
      </c>
      <c r="B1066" s="3">
        <v>2.6989700043360179</v>
      </c>
      <c r="C1066" s="3">
        <v>0.98309823296359644</v>
      </c>
      <c r="D1066" s="3">
        <f t="shared" si="16"/>
        <v>1.7158717713724214</v>
      </c>
    </row>
    <row r="1067" spans="1:4" x14ac:dyDescent="0.3">
      <c r="A1067" s="2">
        <v>3314</v>
      </c>
      <c r="B1067" s="3">
        <v>2.6989700043360179</v>
      </c>
      <c r="C1067" s="3">
        <v>1.7375001636544269</v>
      </c>
      <c r="D1067" s="3">
        <f t="shared" si="16"/>
        <v>0.96146984068159091</v>
      </c>
    </row>
    <row r="1068" spans="1:4" x14ac:dyDescent="0.3">
      <c r="A1068" s="2">
        <v>5027</v>
      </c>
      <c r="B1068" s="3">
        <v>2.6989700043360179</v>
      </c>
      <c r="C1068" s="3">
        <v>2.7784777216577128</v>
      </c>
      <c r="D1068" s="3">
        <f t="shared" si="16"/>
        <v>7.9507717321694926E-2</v>
      </c>
    </row>
    <row r="1069" spans="1:4" x14ac:dyDescent="0.3">
      <c r="A1069" s="2">
        <v>6387</v>
      </c>
      <c r="B1069" s="3">
        <v>2.6989700043360179</v>
      </c>
      <c r="C1069" s="3">
        <v>2.2535485360370151</v>
      </c>
      <c r="D1069" s="3">
        <f t="shared" si="16"/>
        <v>0.44542146829900275</v>
      </c>
    </row>
    <row r="1070" spans="1:4" x14ac:dyDescent="0.3">
      <c r="A1070" s="2">
        <v>7079</v>
      </c>
      <c r="B1070" s="3">
        <v>2.6989700043360179</v>
      </c>
      <c r="C1070" s="3">
        <v>2.6407122852079841</v>
      </c>
      <c r="D1070" s="3">
        <f t="shared" si="16"/>
        <v>5.8257719128033791E-2</v>
      </c>
    </row>
    <row r="1071" spans="1:4" x14ac:dyDescent="0.3">
      <c r="A1071" s="2">
        <v>7473</v>
      </c>
      <c r="B1071" s="3">
        <v>2.6989700043360179</v>
      </c>
      <c r="C1071" s="3">
        <v>2.7235891435974322</v>
      </c>
      <c r="D1071" s="3">
        <f t="shared" si="16"/>
        <v>2.4619139261414347E-2</v>
      </c>
    </row>
    <row r="1072" spans="1:4" x14ac:dyDescent="0.3">
      <c r="A1072" s="2">
        <v>10050</v>
      </c>
      <c r="B1072" s="3">
        <v>2.6989700043360179</v>
      </c>
      <c r="C1072" s="3">
        <v>2.2919859869907531</v>
      </c>
      <c r="D1072" s="3">
        <f t="shared" si="16"/>
        <v>0.40698401734526479</v>
      </c>
    </row>
    <row r="1073" spans="1:4" x14ac:dyDescent="0.3">
      <c r="A1073" s="2">
        <v>11433</v>
      </c>
      <c r="B1073" s="3">
        <v>2.6989700043360179</v>
      </c>
      <c r="C1073" s="3">
        <v>0.56120648538637763</v>
      </c>
      <c r="D1073" s="3">
        <f t="shared" si="16"/>
        <v>2.1377635189496402</v>
      </c>
    </row>
    <row r="1074" spans="1:4" x14ac:dyDescent="0.3">
      <c r="A1074" s="2">
        <v>11867</v>
      </c>
      <c r="B1074" s="3">
        <v>2.6989700043360179</v>
      </c>
      <c r="C1074" s="3">
        <v>2.3755237974921992</v>
      </c>
      <c r="D1074" s="3">
        <f t="shared" si="16"/>
        <v>0.32344620684381864</v>
      </c>
    </row>
    <row r="1075" spans="1:4" x14ac:dyDescent="0.3">
      <c r="A1075" s="2">
        <v>13810</v>
      </c>
      <c r="B1075" s="3">
        <v>2.6989700043360179</v>
      </c>
      <c r="C1075" s="3">
        <v>2.354684367289666</v>
      </c>
      <c r="D1075" s="3">
        <f t="shared" si="16"/>
        <v>0.34428563704635184</v>
      </c>
    </row>
    <row r="1076" spans="1:4" x14ac:dyDescent="0.3">
      <c r="A1076" s="2">
        <v>7155</v>
      </c>
      <c r="B1076" s="3">
        <v>2.6981005456233902</v>
      </c>
      <c r="C1076" s="3">
        <v>2.6971258126391229</v>
      </c>
      <c r="D1076" s="3">
        <f t="shared" si="16"/>
        <v>9.7473298426731247E-4</v>
      </c>
    </row>
    <row r="1077" spans="1:4" x14ac:dyDescent="0.3">
      <c r="A1077" s="2">
        <v>10683</v>
      </c>
      <c r="B1077" s="3">
        <v>2.6981005456233902</v>
      </c>
      <c r="C1077" s="3">
        <v>2.3444064997510359</v>
      </c>
      <c r="D1077" s="3">
        <f t="shared" si="16"/>
        <v>0.35369404587235431</v>
      </c>
    </row>
    <row r="1078" spans="1:4" x14ac:dyDescent="0.3">
      <c r="A1078" s="2">
        <v>687</v>
      </c>
      <c r="B1078" s="3">
        <v>2.6972293427597172</v>
      </c>
      <c r="C1078" s="3">
        <v>1.7372664791851671</v>
      </c>
      <c r="D1078" s="3">
        <f t="shared" si="16"/>
        <v>0.95996286357455007</v>
      </c>
    </row>
    <row r="1079" spans="1:4" x14ac:dyDescent="0.3">
      <c r="A1079" s="2">
        <v>3439</v>
      </c>
      <c r="B1079" s="3">
        <v>2.6937269489236471</v>
      </c>
      <c r="C1079" s="3">
        <v>0.520303236418172</v>
      </c>
      <c r="D1079" s="3">
        <f t="shared" si="16"/>
        <v>2.1734237125054752</v>
      </c>
    </row>
    <row r="1080" spans="1:4" x14ac:dyDescent="0.3">
      <c r="A1080" s="2">
        <v>4520</v>
      </c>
      <c r="B1080" s="3">
        <v>2.6928469192772302</v>
      </c>
      <c r="C1080" s="3">
        <v>2.8151259491950178</v>
      </c>
      <c r="D1080" s="3">
        <f t="shared" si="16"/>
        <v>0.12227902991778761</v>
      </c>
    </row>
    <row r="1081" spans="1:4" x14ac:dyDescent="0.3">
      <c r="A1081" s="2">
        <v>15073</v>
      </c>
      <c r="B1081" s="3">
        <v>2.6928469192772302</v>
      </c>
      <c r="C1081" s="3">
        <v>1.6063140452832121</v>
      </c>
      <c r="D1081" s="3">
        <f t="shared" si="16"/>
        <v>1.0865328739940181</v>
      </c>
    </row>
    <row r="1082" spans="1:4" x14ac:dyDescent="0.3">
      <c r="A1082" s="2">
        <v>3843</v>
      </c>
      <c r="B1082" s="3">
        <v>2.690196080028513</v>
      </c>
      <c r="C1082" s="3">
        <v>0.50262081363119715</v>
      </c>
      <c r="D1082" s="3">
        <f t="shared" si="16"/>
        <v>2.1875752663973156</v>
      </c>
    </row>
    <row r="1083" spans="1:4" x14ac:dyDescent="0.3">
      <c r="A1083" s="2">
        <v>6250</v>
      </c>
      <c r="B1083" s="3">
        <v>2.690196080028513</v>
      </c>
      <c r="C1083" s="3">
        <v>1.5248555079386461</v>
      </c>
      <c r="D1083" s="3">
        <f t="shared" si="16"/>
        <v>1.1653405720898669</v>
      </c>
    </row>
    <row r="1084" spans="1:4" x14ac:dyDescent="0.3">
      <c r="A1084" s="2">
        <v>8796</v>
      </c>
      <c r="B1084" s="3">
        <v>2.690196080028513</v>
      </c>
      <c r="C1084" s="3">
        <v>2.217486552953237</v>
      </c>
      <c r="D1084" s="3">
        <f t="shared" si="16"/>
        <v>0.47270952707527591</v>
      </c>
    </row>
    <row r="1085" spans="1:4" x14ac:dyDescent="0.3">
      <c r="A1085" s="2">
        <v>16743</v>
      </c>
      <c r="B1085" s="3">
        <v>2.690196080028513</v>
      </c>
      <c r="C1085" s="3">
        <v>0.52323203855246792</v>
      </c>
      <c r="D1085" s="3">
        <f t="shared" si="16"/>
        <v>2.1669640414760449</v>
      </c>
    </row>
    <row r="1086" spans="1:4" x14ac:dyDescent="0.3">
      <c r="A1086" s="2">
        <v>8108</v>
      </c>
      <c r="B1086" s="3">
        <v>2.6893088591236198</v>
      </c>
      <c r="C1086" s="3">
        <v>2.5113398615197879</v>
      </c>
      <c r="D1086" s="3">
        <f t="shared" si="16"/>
        <v>0.17796899760383189</v>
      </c>
    </row>
    <row r="1087" spans="1:4" x14ac:dyDescent="0.3">
      <c r="A1087" s="2">
        <v>15871</v>
      </c>
      <c r="B1087" s="3">
        <v>2.687528961214634</v>
      </c>
      <c r="C1087" s="3">
        <v>1.6373253216917329</v>
      </c>
      <c r="D1087" s="3">
        <f t="shared" si="16"/>
        <v>1.0502036395229011</v>
      </c>
    </row>
    <row r="1088" spans="1:4" x14ac:dyDescent="0.3">
      <c r="A1088" s="2">
        <v>6290</v>
      </c>
      <c r="B1088" s="3">
        <v>2.6870828446043702</v>
      </c>
      <c r="C1088" s="3">
        <v>2.4376906850687212</v>
      </c>
      <c r="D1088" s="3">
        <f t="shared" si="16"/>
        <v>0.24939215953564897</v>
      </c>
    </row>
    <row r="1089" spans="1:4" x14ac:dyDescent="0.3">
      <c r="A1089" s="2">
        <v>1046</v>
      </c>
      <c r="B1089" s="3">
        <v>2.6866362692622929</v>
      </c>
      <c r="C1089" s="3">
        <v>1.7767856193477249</v>
      </c>
      <c r="D1089" s="3">
        <f t="shared" si="16"/>
        <v>0.90985064991456799</v>
      </c>
    </row>
    <row r="1090" spans="1:4" x14ac:dyDescent="0.3">
      <c r="A1090" s="2">
        <v>14643</v>
      </c>
      <c r="B1090" s="3">
        <v>2.685741738602264</v>
      </c>
      <c r="C1090" s="3">
        <v>1.852129758561887</v>
      </c>
      <c r="D1090" s="3">
        <f t="shared" si="16"/>
        <v>0.83361198004037695</v>
      </c>
    </row>
    <row r="1091" spans="1:4" x14ac:dyDescent="0.3">
      <c r="A1091" s="2">
        <v>6600</v>
      </c>
      <c r="B1091" s="3">
        <v>2.6842467472157989</v>
      </c>
      <c r="C1091" s="3">
        <v>1.666265976534296</v>
      </c>
      <c r="D1091" s="3">
        <f t="shared" ref="D1091:D1154" si="17">ABS(B1091-C1091)</f>
        <v>1.0179807706815029</v>
      </c>
    </row>
    <row r="1092" spans="1:4" x14ac:dyDescent="0.3">
      <c r="A1092" s="2">
        <v>2096</v>
      </c>
      <c r="B1092" s="3">
        <v>2.6842167951388798</v>
      </c>
      <c r="C1092" s="3">
        <v>2.0277851396454558</v>
      </c>
      <c r="D1092" s="3">
        <f t="shared" si="17"/>
        <v>0.65643165549342397</v>
      </c>
    </row>
    <row r="1093" spans="1:4" x14ac:dyDescent="0.3">
      <c r="A1093" s="2">
        <v>7662</v>
      </c>
      <c r="B1093" s="3">
        <v>2.6840640058780232</v>
      </c>
      <c r="C1093" s="3">
        <v>2.1138161799868249</v>
      </c>
      <c r="D1093" s="3">
        <f t="shared" si="17"/>
        <v>0.57024782589119827</v>
      </c>
    </row>
    <row r="1094" spans="1:4" x14ac:dyDescent="0.3">
      <c r="A1094" s="2">
        <v>10682</v>
      </c>
      <c r="B1094" s="3">
        <v>2.6839471307515121</v>
      </c>
      <c r="C1094" s="3">
        <v>2.1657408527417239</v>
      </c>
      <c r="D1094" s="3">
        <f t="shared" si="17"/>
        <v>0.51820627800978825</v>
      </c>
    </row>
    <row r="1095" spans="1:4" x14ac:dyDescent="0.3">
      <c r="A1095" s="2">
        <v>10894</v>
      </c>
      <c r="B1095" s="3">
        <v>2.6839471307515121</v>
      </c>
      <c r="C1095" s="3">
        <v>2.5450883547854688</v>
      </c>
      <c r="D1095" s="3">
        <f t="shared" si="17"/>
        <v>0.13885877596604335</v>
      </c>
    </row>
    <row r="1096" spans="1:4" x14ac:dyDescent="0.3">
      <c r="A1096" s="2">
        <v>13673</v>
      </c>
      <c r="B1096" s="3">
        <v>2.6839471307515121</v>
      </c>
      <c r="C1096" s="3">
        <v>1.494838419658959</v>
      </c>
      <c r="D1096" s="3">
        <f t="shared" si="17"/>
        <v>1.1891087110925531</v>
      </c>
    </row>
    <row r="1097" spans="1:4" x14ac:dyDescent="0.3">
      <c r="A1097" s="2">
        <v>2343</v>
      </c>
      <c r="B1097" s="3">
        <v>2.6830470382388492</v>
      </c>
      <c r="C1097" s="3">
        <v>0.80612054897812457</v>
      </c>
      <c r="D1097" s="3">
        <f t="shared" si="17"/>
        <v>1.8769264892607245</v>
      </c>
    </row>
    <row r="1098" spans="1:4" x14ac:dyDescent="0.3">
      <c r="A1098" s="2">
        <v>9684</v>
      </c>
      <c r="B1098" s="3">
        <v>2.6830470382388492</v>
      </c>
      <c r="C1098" s="3">
        <v>1.714083974251227</v>
      </c>
      <c r="D1098" s="3">
        <f t="shared" si="17"/>
        <v>0.96896306398762211</v>
      </c>
    </row>
    <row r="1099" spans="1:4" x14ac:dyDescent="0.3">
      <c r="A1099" s="2">
        <v>12191</v>
      </c>
      <c r="B1099" s="3">
        <v>2.6812412373755872</v>
      </c>
      <c r="C1099" s="3">
        <v>2.536389132734902</v>
      </c>
      <c r="D1099" s="3">
        <f t="shared" si="17"/>
        <v>0.14485210464068521</v>
      </c>
    </row>
    <row r="1100" spans="1:4" x14ac:dyDescent="0.3">
      <c r="A1100" s="2">
        <v>12580</v>
      </c>
      <c r="B1100" s="3">
        <v>2.6812412373755872</v>
      </c>
      <c r="C1100" s="3">
        <v>2.641892110164223</v>
      </c>
      <c r="D1100" s="3">
        <f t="shared" si="17"/>
        <v>3.9349127211364188E-2</v>
      </c>
    </row>
    <row r="1101" spans="1:4" x14ac:dyDescent="0.3">
      <c r="A1101" s="2">
        <v>15258</v>
      </c>
      <c r="B1101" s="3">
        <v>2.6785183790401139</v>
      </c>
      <c r="C1101" s="3">
        <v>0.56516246341409571</v>
      </c>
      <c r="D1101" s="3">
        <f t="shared" si="17"/>
        <v>2.113355915626018</v>
      </c>
    </row>
    <row r="1102" spans="1:4" x14ac:dyDescent="0.3">
      <c r="A1102" s="2">
        <v>4873</v>
      </c>
      <c r="B1102" s="3">
        <v>2.6776069527204931</v>
      </c>
      <c r="C1102" s="3">
        <v>1.359580188190685</v>
      </c>
      <c r="D1102" s="3">
        <f t="shared" si="17"/>
        <v>1.318026764529808</v>
      </c>
    </row>
    <row r="1103" spans="1:4" x14ac:dyDescent="0.3">
      <c r="A1103" s="2">
        <v>520</v>
      </c>
      <c r="B1103" s="3">
        <v>2.6766936096248659</v>
      </c>
      <c r="C1103" s="3">
        <v>-2.5443813363052851E-2</v>
      </c>
      <c r="D1103" s="3">
        <f t="shared" si="17"/>
        <v>2.7021374229879189</v>
      </c>
    </row>
    <row r="1104" spans="1:4" x14ac:dyDescent="0.3">
      <c r="A1104" s="2">
        <v>2695</v>
      </c>
      <c r="B1104" s="3">
        <v>2.6766936096248659</v>
      </c>
      <c r="C1104" s="3">
        <v>2.2793757927507801</v>
      </c>
      <c r="D1104" s="3">
        <f t="shared" si="17"/>
        <v>0.39731781687408585</v>
      </c>
    </row>
    <row r="1105" spans="1:4" x14ac:dyDescent="0.3">
      <c r="A1105" s="2">
        <v>6106</v>
      </c>
      <c r="B1105" s="3">
        <v>2.6766936096248659</v>
      </c>
      <c r="C1105" s="3">
        <v>2.46543700883743</v>
      </c>
      <c r="D1105" s="3">
        <f t="shared" si="17"/>
        <v>0.21125660078743591</v>
      </c>
    </row>
    <row r="1106" spans="1:4" x14ac:dyDescent="0.3">
      <c r="A1106" s="2">
        <v>6109</v>
      </c>
      <c r="B1106" s="3">
        <v>2.6766936096248659</v>
      </c>
      <c r="C1106" s="3">
        <v>2.459389967376453</v>
      </c>
      <c r="D1106" s="3">
        <f t="shared" si="17"/>
        <v>0.21730364224841292</v>
      </c>
    </row>
    <row r="1107" spans="1:4" x14ac:dyDescent="0.3">
      <c r="A1107" s="2">
        <v>6270</v>
      </c>
      <c r="B1107" s="3">
        <v>2.6766936096248659</v>
      </c>
      <c r="C1107" s="3">
        <v>0.24167104315144569</v>
      </c>
      <c r="D1107" s="3">
        <f t="shared" si="17"/>
        <v>2.4350225664734202</v>
      </c>
    </row>
    <row r="1108" spans="1:4" x14ac:dyDescent="0.3">
      <c r="A1108" s="2">
        <v>12859</v>
      </c>
      <c r="B1108" s="3">
        <v>2.6766936096248659</v>
      </c>
      <c r="C1108" s="3">
        <v>2.5558824830692881</v>
      </c>
      <c r="D1108" s="3">
        <f t="shared" si="17"/>
        <v>0.1208111265555778</v>
      </c>
    </row>
    <row r="1109" spans="1:4" x14ac:dyDescent="0.3">
      <c r="A1109" s="2">
        <v>4969</v>
      </c>
      <c r="B1109" s="3">
        <v>2.6748611407378111</v>
      </c>
      <c r="C1109" s="3">
        <v>1.5700819386589759</v>
      </c>
      <c r="D1109" s="3">
        <f t="shared" si="17"/>
        <v>1.1047792020788352</v>
      </c>
    </row>
    <row r="1110" spans="1:4" x14ac:dyDescent="0.3">
      <c r="A1110" s="2">
        <v>3273</v>
      </c>
      <c r="B1110" s="3">
        <v>2.6730209071288962</v>
      </c>
      <c r="C1110" s="3">
        <v>2.1707505700941909</v>
      </c>
      <c r="D1110" s="3">
        <f t="shared" si="17"/>
        <v>0.50227033703470525</v>
      </c>
    </row>
    <row r="1111" spans="1:4" x14ac:dyDescent="0.3">
      <c r="A1111" s="2">
        <v>1413</v>
      </c>
      <c r="B1111" s="3">
        <v>2.6720978579357171</v>
      </c>
      <c r="C1111" s="3">
        <v>1.658059287474275</v>
      </c>
      <c r="D1111" s="3">
        <f t="shared" si="17"/>
        <v>1.0140385704614421</v>
      </c>
    </row>
    <row r="1112" spans="1:4" x14ac:dyDescent="0.3">
      <c r="A1112" s="2">
        <v>6137</v>
      </c>
      <c r="B1112" s="3">
        <v>2.6720978579357171</v>
      </c>
      <c r="C1112" s="3">
        <v>1.144935974132685</v>
      </c>
      <c r="D1112" s="3">
        <f t="shared" si="17"/>
        <v>1.5271618838030321</v>
      </c>
    </row>
    <row r="1113" spans="1:4" x14ac:dyDescent="0.3">
      <c r="A1113" s="2">
        <v>11256</v>
      </c>
      <c r="B1113" s="3">
        <v>2.6720978579357171</v>
      </c>
      <c r="C1113" s="3">
        <v>1.736548728277471</v>
      </c>
      <c r="D1113" s="3">
        <f t="shared" si="17"/>
        <v>0.9355491296582461</v>
      </c>
    </row>
    <row r="1114" spans="1:4" x14ac:dyDescent="0.3">
      <c r="A1114" s="2">
        <v>14532</v>
      </c>
      <c r="B1114" s="3">
        <v>2.6714505542124942</v>
      </c>
      <c r="C1114" s="3">
        <v>1.451011445532465</v>
      </c>
      <c r="D1114" s="3">
        <f t="shared" si="17"/>
        <v>1.2204391086800292</v>
      </c>
    </row>
    <row r="1115" spans="1:4" x14ac:dyDescent="0.3">
      <c r="A1115" s="2">
        <v>9943</v>
      </c>
      <c r="B1115" s="3">
        <v>2.669626758601209</v>
      </c>
      <c r="C1115" s="3">
        <v>2.145368161367005</v>
      </c>
      <c r="D1115" s="3">
        <f t="shared" si="17"/>
        <v>0.52425859723420398</v>
      </c>
    </row>
    <row r="1116" spans="1:4" x14ac:dyDescent="0.3">
      <c r="A1116" s="2">
        <v>104</v>
      </c>
      <c r="B1116" s="3">
        <v>2.6693168805661118</v>
      </c>
      <c r="C1116" s="3">
        <v>7.5788028411114899E-2</v>
      </c>
      <c r="D1116" s="3">
        <f t="shared" si="17"/>
        <v>2.5935288521549968</v>
      </c>
    </row>
    <row r="1117" spans="1:4" x14ac:dyDescent="0.3">
      <c r="A1117" s="2">
        <v>661</v>
      </c>
      <c r="B1117" s="3">
        <v>2.6693168805661118</v>
      </c>
      <c r="C1117" s="3">
        <v>0.88124828675221734</v>
      </c>
      <c r="D1117" s="3">
        <f t="shared" si="17"/>
        <v>1.7880685938138945</v>
      </c>
    </row>
    <row r="1118" spans="1:4" x14ac:dyDescent="0.3">
      <c r="A1118" s="2">
        <v>6758</v>
      </c>
      <c r="B1118" s="3">
        <v>2.6693168805661118</v>
      </c>
      <c r="C1118" s="3">
        <v>2.4090993213092728</v>
      </c>
      <c r="D1118" s="3">
        <f t="shared" si="17"/>
        <v>0.26021755925683898</v>
      </c>
    </row>
    <row r="1119" spans="1:4" x14ac:dyDescent="0.3">
      <c r="A1119" s="2">
        <v>297</v>
      </c>
      <c r="B1119" s="3">
        <v>2.667452952889954</v>
      </c>
      <c r="C1119" s="3">
        <v>2.3334937175720172</v>
      </c>
      <c r="D1119" s="3">
        <f t="shared" si="17"/>
        <v>0.33395923531793681</v>
      </c>
    </row>
    <row r="1120" spans="1:4" x14ac:dyDescent="0.3">
      <c r="A1120" s="2">
        <v>9716</v>
      </c>
      <c r="B1120" s="3">
        <v>2.667452952889954</v>
      </c>
      <c r="C1120" s="3">
        <v>2.055315358277594</v>
      </c>
      <c r="D1120" s="3">
        <f t="shared" si="17"/>
        <v>0.61213759461235995</v>
      </c>
    </row>
    <row r="1121" spans="1:4" x14ac:dyDescent="0.3">
      <c r="A1121" s="2">
        <v>10413</v>
      </c>
      <c r="B1121" s="3">
        <v>2.667452952889954</v>
      </c>
      <c r="C1121" s="3">
        <v>2.223532798471846</v>
      </c>
      <c r="D1121" s="3">
        <f t="shared" si="17"/>
        <v>0.44392015441810795</v>
      </c>
    </row>
    <row r="1122" spans="1:4" x14ac:dyDescent="0.3">
      <c r="A1122" s="2">
        <v>7787</v>
      </c>
      <c r="B1122" s="3">
        <v>2.6665179805548811</v>
      </c>
      <c r="C1122" s="3">
        <v>2.2168529139141619</v>
      </c>
      <c r="D1122" s="3">
        <f t="shared" si="17"/>
        <v>0.44966506664071915</v>
      </c>
    </row>
    <row r="1123" spans="1:4" x14ac:dyDescent="0.3">
      <c r="A1123" s="2">
        <v>1525</v>
      </c>
      <c r="B1123" s="3">
        <v>2.6627578316815739</v>
      </c>
      <c r="C1123" s="3">
        <v>2.2803814808260938</v>
      </c>
      <c r="D1123" s="3">
        <f t="shared" si="17"/>
        <v>0.38237635085548005</v>
      </c>
    </row>
    <row r="1124" spans="1:4" x14ac:dyDescent="0.3">
      <c r="A1124" s="2">
        <v>1610</v>
      </c>
      <c r="B1124" s="3">
        <v>2.6627578316815739</v>
      </c>
      <c r="C1124" s="3">
        <v>2.350425681957145</v>
      </c>
      <c r="D1124" s="3">
        <f t="shared" si="17"/>
        <v>0.31233214972442891</v>
      </c>
    </row>
    <row r="1125" spans="1:4" x14ac:dyDescent="0.3">
      <c r="A1125" s="2">
        <v>5747</v>
      </c>
      <c r="B1125" s="3">
        <v>2.6627578316815739</v>
      </c>
      <c r="C1125" s="3">
        <v>1.543413349815608</v>
      </c>
      <c r="D1125" s="3">
        <f t="shared" si="17"/>
        <v>1.1193444818659659</v>
      </c>
    </row>
    <row r="1126" spans="1:4" x14ac:dyDescent="0.3">
      <c r="A1126" s="2">
        <v>13931</v>
      </c>
      <c r="B1126" s="3">
        <v>2.6627578316815739</v>
      </c>
      <c r="C1126" s="3">
        <v>1.8057929364636991</v>
      </c>
      <c r="D1126" s="3">
        <f t="shared" si="17"/>
        <v>0.85696489521787478</v>
      </c>
    </row>
    <row r="1127" spans="1:4" x14ac:dyDescent="0.3">
      <c r="A1127" s="2">
        <v>1543</v>
      </c>
      <c r="B1127" s="3">
        <v>2.6608654780038692</v>
      </c>
      <c r="C1127" s="3">
        <v>2.4736997289574258</v>
      </c>
      <c r="D1127" s="3">
        <f t="shared" si="17"/>
        <v>0.18716574904644334</v>
      </c>
    </row>
    <row r="1128" spans="1:4" x14ac:dyDescent="0.3">
      <c r="A1128" s="2">
        <v>9683</v>
      </c>
      <c r="B1128" s="3">
        <v>2.6608654780038692</v>
      </c>
      <c r="C1128" s="3">
        <v>2.0270570737147722</v>
      </c>
      <c r="D1128" s="3">
        <f t="shared" si="17"/>
        <v>0.63380840428909702</v>
      </c>
    </row>
    <row r="1129" spans="1:4" x14ac:dyDescent="0.3">
      <c r="A1129" s="2">
        <v>10920</v>
      </c>
      <c r="B1129" s="3">
        <v>2.6589648426644348</v>
      </c>
      <c r="C1129" s="3">
        <v>2.3332673524314269</v>
      </c>
      <c r="D1129" s="3">
        <f t="shared" si="17"/>
        <v>0.32569749023300787</v>
      </c>
    </row>
    <row r="1130" spans="1:4" x14ac:dyDescent="0.3">
      <c r="A1130" s="2">
        <v>266</v>
      </c>
      <c r="B1130" s="3">
        <v>2.6580113966571122</v>
      </c>
      <c r="C1130" s="3">
        <v>1.7217119331362709</v>
      </c>
      <c r="D1130" s="3">
        <f t="shared" si="17"/>
        <v>0.93629946352084126</v>
      </c>
    </row>
    <row r="1131" spans="1:4" x14ac:dyDescent="0.3">
      <c r="A1131" s="2">
        <v>12530</v>
      </c>
      <c r="B1131" s="3">
        <v>2.6580113966571122</v>
      </c>
      <c r="C1131" s="3">
        <v>2.657748945007917</v>
      </c>
      <c r="D1131" s="3">
        <f t="shared" si="17"/>
        <v>2.6245164919513897E-4</v>
      </c>
    </row>
    <row r="1132" spans="1:4" x14ac:dyDescent="0.3">
      <c r="A1132" s="2">
        <v>6902</v>
      </c>
      <c r="B1132" s="3">
        <v>2.6570558528571042</v>
      </c>
      <c r="C1132" s="3">
        <v>2.7118622481701582</v>
      </c>
      <c r="D1132" s="3">
        <f t="shared" si="17"/>
        <v>5.4806395313053979E-2</v>
      </c>
    </row>
    <row r="1133" spans="1:4" x14ac:dyDescent="0.3">
      <c r="A1133" s="2">
        <v>336</v>
      </c>
      <c r="B1133" s="3">
        <v>2.653212513775344</v>
      </c>
      <c r="C1133" s="3">
        <v>2.7173482292861939</v>
      </c>
      <c r="D1133" s="3">
        <f t="shared" si="17"/>
        <v>6.4135715510849955E-2</v>
      </c>
    </row>
    <row r="1134" spans="1:4" x14ac:dyDescent="0.3">
      <c r="A1134" s="2">
        <v>429</v>
      </c>
      <c r="B1134" s="3">
        <v>2.653212513775344</v>
      </c>
      <c r="C1134" s="3">
        <v>1.7369842518440419</v>
      </c>
      <c r="D1134" s="3">
        <f t="shared" si="17"/>
        <v>0.91622826193130202</v>
      </c>
    </row>
    <row r="1135" spans="1:4" x14ac:dyDescent="0.3">
      <c r="A1135" s="2">
        <v>2796</v>
      </c>
      <c r="B1135" s="3">
        <v>2.653212513775344</v>
      </c>
      <c r="C1135" s="3">
        <v>1.436366191171109</v>
      </c>
      <c r="D1135" s="3">
        <f t="shared" si="17"/>
        <v>1.216846322604235</v>
      </c>
    </row>
    <row r="1136" spans="1:4" x14ac:dyDescent="0.3">
      <c r="A1136" s="2">
        <v>3746</v>
      </c>
      <c r="B1136" s="3">
        <v>2.653212513775344</v>
      </c>
      <c r="C1136" s="3">
        <v>2.040314267008315</v>
      </c>
      <c r="D1136" s="3">
        <f t="shared" si="17"/>
        <v>0.61289824676702898</v>
      </c>
    </row>
    <row r="1137" spans="1:4" x14ac:dyDescent="0.3">
      <c r="A1137" s="2">
        <v>4449</v>
      </c>
      <c r="B1137" s="3">
        <v>2.653212513775344</v>
      </c>
      <c r="C1137" s="3">
        <v>2.902950700784483</v>
      </c>
      <c r="D1137" s="3">
        <f t="shared" si="17"/>
        <v>0.24973818700913908</v>
      </c>
    </row>
    <row r="1138" spans="1:4" x14ac:dyDescent="0.3">
      <c r="A1138" s="2">
        <v>4545</v>
      </c>
      <c r="B1138" s="3">
        <v>2.653212513775344</v>
      </c>
      <c r="C1138" s="3">
        <v>1.6408733170432801</v>
      </c>
      <c r="D1138" s="3">
        <f t="shared" si="17"/>
        <v>1.0123391967320639</v>
      </c>
    </row>
    <row r="1139" spans="1:4" x14ac:dyDescent="0.3">
      <c r="A1139" s="2">
        <v>7966</v>
      </c>
      <c r="B1139" s="3">
        <v>2.653212513775344</v>
      </c>
      <c r="C1139" s="3">
        <v>1.8058581701109111</v>
      </c>
      <c r="D1139" s="3">
        <f t="shared" si="17"/>
        <v>0.84735434366443285</v>
      </c>
    </row>
    <row r="1140" spans="1:4" x14ac:dyDescent="0.3">
      <c r="A1140" s="2">
        <v>9611</v>
      </c>
      <c r="B1140" s="3">
        <v>2.653212513775344</v>
      </c>
      <c r="C1140" s="3">
        <v>1.7051847518943319</v>
      </c>
      <c r="D1140" s="3">
        <f t="shared" si="17"/>
        <v>0.94802776188101201</v>
      </c>
    </row>
    <row r="1141" spans="1:4" x14ac:dyDescent="0.3">
      <c r="A1141" s="2">
        <v>11075</v>
      </c>
      <c r="B1141" s="3">
        <v>2.653212513775344</v>
      </c>
      <c r="C1141" s="3">
        <v>2.318830570499582</v>
      </c>
      <c r="D1141" s="3">
        <f t="shared" si="17"/>
        <v>0.33438194327576198</v>
      </c>
    </row>
    <row r="1142" spans="1:4" x14ac:dyDescent="0.3">
      <c r="A1142" s="2">
        <v>11351</v>
      </c>
      <c r="B1142" s="3">
        <v>2.653212513775344</v>
      </c>
      <c r="C1142" s="3">
        <v>0.95848566708135319</v>
      </c>
      <c r="D1142" s="3">
        <f t="shared" si="17"/>
        <v>1.6947268466939907</v>
      </c>
    </row>
    <row r="1143" spans="1:4" x14ac:dyDescent="0.3">
      <c r="A1143" s="2">
        <v>11495</v>
      </c>
      <c r="B1143" s="3">
        <v>2.653212513775344</v>
      </c>
      <c r="C1143" s="3">
        <v>2.530656843760871</v>
      </c>
      <c r="D1143" s="3">
        <f t="shared" si="17"/>
        <v>0.12255567001447298</v>
      </c>
    </row>
    <row r="1144" spans="1:4" x14ac:dyDescent="0.3">
      <c r="A1144" s="2">
        <v>12749</v>
      </c>
      <c r="B1144" s="3">
        <v>2.653212513775344</v>
      </c>
      <c r="C1144" s="3">
        <v>0.72936646557331597</v>
      </c>
      <c r="D1144" s="3">
        <f t="shared" si="17"/>
        <v>1.9238460482020279</v>
      </c>
    </row>
    <row r="1145" spans="1:4" x14ac:dyDescent="0.3">
      <c r="A1145" s="2">
        <v>13852</v>
      </c>
      <c r="B1145" s="3">
        <v>2.653212513775344</v>
      </c>
      <c r="C1145" s="3">
        <v>2.268105541652067</v>
      </c>
      <c r="D1145" s="3">
        <f t="shared" si="17"/>
        <v>0.38510697212327694</v>
      </c>
    </row>
    <row r="1146" spans="1:4" x14ac:dyDescent="0.3">
      <c r="A1146" s="2">
        <v>7299</v>
      </c>
      <c r="B1146" s="3">
        <v>2.6522463410033228</v>
      </c>
      <c r="C1146" s="3">
        <v>1.929277241834197</v>
      </c>
      <c r="D1146" s="3">
        <f t="shared" si="17"/>
        <v>0.72296909916912577</v>
      </c>
    </row>
    <row r="1147" spans="1:4" x14ac:dyDescent="0.3">
      <c r="A1147" s="2">
        <v>10503</v>
      </c>
      <c r="B1147" s="3">
        <v>2.6493348587121419</v>
      </c>
      <c r="C1147" s="3">
        <v>2.6158447691334321</v>
      </c>
      <c r="D1147" s="3">
        <f t="shared" si="17"/>
        <v>3.3490089578709803E-2</v>
      </c>
    </row>
    <row r="1148" spans="1:4" x14ac:dyDescent="0.3">
      <c r="A1148" s="2">
        <v>3761</v>
      </c>
      <c r="B1148" s="3">
        <v>2.6473829701146201</v>
      </c>
      <c r="C1148" s="3">
        <v>2.5624087765629362</v>
      </c>
      <c r="D1148" s="3">
        <f t="shared" si="17"/>
        <v>8.4974193551683896E-2</v>
      </c>
    </row>
    <row r="1149" spans="1:4" x14ac:dyDescent="0.3">
      <c r="A1149" s="2">
        <v>9138</v>
      </c>
      <c r="B1149" s="3">
        <v>2.6473829701146201</v>
      </c>
      <c r="C1149" s="3">
        <v>2.0132155361266459</v>
      </c>
      <c r="D1149" s="3">
        <f t="shared" si="17"/>
        <v>0.63416743398797415</v>
      </c>
    </row>
    <row r="1150" spans="1:4" x14ac:dyDescent="0.3">
      <c r="A1150" s="2">
        <v>495</v>
      </c>
      <c r="B1150" s="3">
        <v>2.645422269349091</v>
      </c>
      <c r="C1150" s="3">
        <v>1.103899026932156</v>
      </c>
      <c r="D1150" s="3">
        <f t="shared" si="17"/>
        <v>1.5415232424169349</v>
      </c>
    </row>
    <row r="1151" spans="1:4" x14ac:dyDescent="0.3">
      <c r="A1151" s="2">
        <v>15051</v>
      </c>
      <c r="B1151" s="3">
        <v>2.645422269349091</v>
      </c>
      <c r="C1151" s="3">
        <v>2.2588851284821412</v>
      </c>
      <c r="D1151" s="3">
        <f t="shared" si="17"/>
        <v>0.38653714086694979</v>
      </c>
    </row>
    <row r="1152" spans="1:4" x14ac:dyDescent="0.3">
      <c r="A1152" s="2">
        <v>15252</v>
      </c>
      <c r="B1152" s="3">
        <v>2.645422269349091</v>
      </c>
      <c r="C1152" s="3">
        <v>1.231542648408662</v>
      </c>
      <c r="D1152" s="3">
        <f t="shared" si="17"/>
        <v>1.413879620940429</v>
      </c>
    </row>
    <row r="1153" spans="1:4" x14ac:dyDescent="0.3">
      <c r="A1153" s="2">
        <v>1609</v>
      </c>
      <c r="B1153" s="3">
        <v>2.643452676486187</v>
      </c>
      <c r="C1153" s="3">
        <v>1.4388608042537689</v>
      </c>
      <c r="D1153" s="3">
        <f t="shared" si="17"/>
        <v>1.204591872232418</v>
      </c>
    </row>
    <row r="1154" spans="1:4" x14ac:dyDescent="0.3">
      <c r="A1154" s="2">
        <v>4056</v>
      </c>
      <c r="B1154" s="3">
        <v>2.643452676486187</v>
      </c>
      <c r="C1154" s="3">
        <v>2.7059191653434049</v>
      </c>
      <c r="D1154" s="3">
        <f t="shared" si="17"/>
        <v>6.246648885721795E-2</v>
      </c>
    </row>
    <row r="1155" spans="1:4" x14ac:dyDescent="0.3">
      <c r="A1155" s="2">
        <v>11041</v>
      </c>
      <c r="B1155" s="3">
        <v>2.643452676486187</v>
      </c>
      <c r="C1155" s="3">
        <v>1.255423591243763</v>
      </c>
      <c r="D1155" s="3">
        <f t="shared" ref="D1155:D1218" si="18">ABS(B1155-C1155)</f>
        <v>1.388029085242424</v>
      </c>
    </row>
    <row r="1156" spans="1:4" x14ac:dyDescent="0.3">
      <c r="A1156" s="2">
        <v>11712</v>
      </c>
      <c r="B1156" s="3">
        <v>2.643452676486187</v>
      </c>
      <c r="C1156" s="3">
        <v>1.8555940939712809</v>
      </c>
      <c r="D1156" s="3">
        <f t="shared" si="18"/>
        <v>0.78785858251490604</v>
      </c>
    </row>
    <row r="1157" spans="1:4" x14ac:dyDescent="0.3">
      <c r="A1157" s="2">
        <v>12996</v>
      </c>
      <c r="B1157" s="3">
        <v>2.643452676486187</v>
      </c>
      <c r="C1157" s="3">
        <v>0.35885698578666508</v>
      </c>
      <c r="D1157" s="3">
        <f t="shared" si="18"/>
        <v>2.284595690699522</v>
      </c>
    </row>
    <row r="1158" spans="1:4" x14ac:dyDescent="0.3">
      <c r="A1158" s="2">
        <v>14273</v>
      </c>
      <c r="B1158" s="3">
        <v>2.643452676486187</v>
      </c>
      <c r="C1158" s="3">
        <v>0.55306142106076528</v>
      </c>
      <c r="D1158" s="3">
        <f t="shared" si="18"/>
        <v>2.0903912554254216</v>
      </c>
    </row>
    <row r="1159" spans="1:4" x14ac:dyDescent="0.3">
      <c r="A1159" s="2">
        <v>2757</v>
      </c>
      <c r="B1159" s="3">
        <v>2.6424645202421209</v>
      </c>
      <c r="C1159" s="3">
        <v>1.7096483427244391</v>
      </c>
      <c r="D1159" s="3">
        <f t="shared" si="18"/>
        <v>0.93281617751768175</v>
      </c>
    </row>
    <row r="1160" spans="1:4" x14ac:dyDescent="0.3">
      <c r="A1160" s="2">
        <v>7711</v>
      </c>
      <c r="B1160" s="3">
        <v>2.6414741105040989</v>
      </c>
      <c r="C1160" s="3">
        <v>2.2104458265503641</v>
      </c>
      <c r="D1160" s="3">
        <f t="shared" si="18"/>
        <v>0.43102828395373471</v>
      </c>
    </row>
    <row r="1161" spans="1:4" x14ac:dyDescent="0.3">
      <c r="A1161" s="2">
        <v>725</v>
      </c>
      <c r="B1161" s="3">
        <v>2.638489256954637</v>
      </c>
      <c r="C1161" s="3">
        <v>2.7196702278340359</v>
      </c>
      <c r="D1161" s="3">
        <f t="shared" si="18"/>
        <v>8.1180970879398906E-2</v>
      </c>
    </row>
    <row r="1162" spans="1:4" x14ac:dyDescent="0.3">
      <c r="A1162" s="2">
        <v>4330</v>
      </c>
      <c r="B1162" s="3">
        <v>2.638489256954637</v>
      </c>
      <c r="C1162" s="3">
        <v>2.276101792746188</v>
      </c>
      <c r="D1162" s="3">
        <f t="shared" si="18"/>
        <v>0.36238746420844903</v>
      </c>
    </row>
    <row r="1163" spans="1:4" x14ac:dyDescent="0.3">
      <c r="A1163" s="2">
        <v>9315</v>
      </c>
      <c r="B1163" s="3">
        <v>2.638489256954637</v>
      </c>
      <c r="C1163" s="3">
        <v>2.4928576949787811</v>
      </c>
      <c r="D1163" s="3">
        <f t="shared" si="18"/>
        <v>0.14563156197585592</v>
      </c>
    </row>
    <row r="1164" spans="1:4" x14ac:dyDescent="0.3">
      <c r="A1164" s="2">
        <v>16031</v>
      </c>
      <c r="B1164" s="3">
        <v>2.638489256954637</v>
      </c>
      <c r="C1164" s="3">
        <v>2.4668665380750898</v>
      </c>
      <c r="D1164" s="3">
        <f t="shared" si="18"/>
        <v>0.17162271887954716</v>
      </c>
    </row>
    <row r="1165" spans="1:4" x14ac:dyDescent="0.3">
      <c r="A1165" s="2">
        <v>16401</v>
      </c>
      <c r="B1165" s="3">
        <v>2.638489256954637</v>
      </c>
      <c r="C1165" s="3">
        <v>2.5837201591497192</v>
      </c>
      <c r="D1165" s="3">
        <f t="shared" si="18"/>
        <v>5.4769097804917788E-2</v>
      </c>
    </row>
    <row r="1166" spans="1:4" x14ac:dyDescent="0.3">
      <c r="A1166" s="2">
        <v>1103</v>
      </c>
      <c r="B1166" s="3">
        <v>2.6374897295125099</v>
      </c>
      <c r="C1166" s="3">
        <v>2.065253836212039</v>
      </c>
      <c r="D1166" s="3">
        <f t="shared" si="18"/>
        <v>0.57223589330047098</v>
      </c>
    </row>
    <row r="1167" spans="1:4" x14ac:dyDescent="0.3">
      <c r="A1167" s="2">
        <v>8245</v>
      </c>
      <c r="B1167" s="3">
        <v>2.6374897295125099</v>
      </c>
      <c r="C1167" s="3">
        <v>2.5945298244074899</v>
      </c>
      <c r="D1167" s="3">
        <f t="shared" si="18"/>
        <v>4.2959905105020013E-2</v>
      </c>
    </row>
    <row r="1168" spans="1:4" x14ac:dyDescent="0.3">
      <c r="A1168" s="2">
        <v>10645</v>
      </c>
      <c r="B1168" s="3">
        <v>2.6354837468149119</v>
      </c>
      <c r="C1168" s="3">
        <v>0.25722821774918009</v>
      </c>
      <c r="D1168" s="3">
        <f t="shared" si="18"/>
        <v>2.3782555290657319</v>
      </c>
    </row>
    <row r="1169" spans="1:4" x14ac:dyDescent="0.3">
      <c r="A1169" s="2">
        <v>13809</v>
      </c>
      <c r="B1169" s="3">
        <v>2.6344772701607311</v>
      </c>
      <c r="C1169" s="3">
        <v>2.5745798931530919</v>
      </c>
      <c r="D1169" s="3">
        <f t="shared" si="18"/>
        <v>5.9897377007639196E-2</v>
      </c>
    </row>
    <row r="1170" spans="1:4" x14ac:dyDescent="0.3">
      <c r="A1170" s="2">
        <v>4229</v>
      </c>
      <c r="B1170" s="3">
        <v>2.6338722626583331</v>
      </c>
      <c r="C1170" s="3">
        <v>2.04919866904457</v>
      </c>
      <c r="D1170" s="3">
        <f t="shared" si="18"/>
        <v>0.58467359361376303</v>
      </c>
    </row>
    <row r="1171" spans="1:4" x14ac:dyDescent="0.3">
      <c r="A1171" s="2">
        <v>815</v>
      </c>
      <c r="B1171" s="3">
        <v>2.6334684555795862</v>
      </c>
      <c r="C1171" s="3">
        <v>2.077951557440068</v>
      </c>
      <c r="D1171" s="3">
        <f t="shared" si="18"/>
        <v>0.55551689813951821</v>
      </c>
    </row>
    <row r="1172" spans="1:4" x14ac:dyDescent="0.3">
      <c r="A1172" s="2">
        <v>3840</v>
      </c>
      <c r="B1172" s="3">
        <v>2.6334684555795862</v>
      </c>
      <c r="C1172" s="3">
        <v>2.2462514334337809</v>
      </c>
      <c r="D1172" s="3">
        <f t="shared" si="18"/>
        <v>0.38721702214580533</v>
      </c>
    </row>
    <row r="1173" spans="1:4" x14ac:dyDescent="0.3">
      <c r="A1173" s="2">
        <v>4910</v>
      </c>
      <c r="B1173" s="3">
        <v>2.6334684555795862</v>
      </c>
      <c r="C1173" s="3">
        <v>2.9212078708879199</v>
      </c>
      <c r="D1173" s="3">
        <f t="shared" si="18"/>
        <v>0.28773941530833369</v>
      </c>
    </row>
    <row r="1174" spans="1:4" x14ac:dyDescent="0.3">
      <c r="A1174" s="2">
        <v>6948</v>
      </c>
      <c r="B1174" s="3">
        <v>2.6334684555795862</v>
      </c>
      <c r="C1174" s="3">
        <v>2.6509114874498509</v>
      </c>
      <c r="D1174" s="3">
        <f t="shared" si="18"/>
        <v>1.7443031870264747E-2</v>
      </c>
    </row>
    <row r="1175" spans="1:4" x14ac:dyDescent="0.3">
      <c r="A1175" s="2">
        <v>10770</v>
      </c>
      <c r="B1175" s="3">
        <v>2.6334684555795862</v>
      </c>
      <c r="C1175" s="3">
        <v>2.0547763550128559</v>
      </c>
      <c r="D1175" s="3">
        <f t="shared" si="18"/>
        <v>0.57869210056673026</v>
      </c>
    </row>
    <row r="1176" spans="1:4" x14ac:dyDescent="0.3">
      <c r="A1176" s="2">
        <v>12973</v>
      </c>
      <c r="B1176" s="3">
        <v>2.6334684555795862</v>
      </c>
      <c r="C1176" s="3">
        <v>2.3376885227362059</v>
      </c>
      <c r="D1176" s="3">
        <f t="shared" si="18"/>
        <v>0.29577993284338033</v>
      </c>
    </row>
    <row r="1177" spans="1:4" x14ac:dyDescent="0.3">
      <c r="A1177" s="2">
        <v>8135</v>
      </c>
      <c r="B1177" s="3">
        <v>2.632457292184724</v>
      </c>
      <c r="C1177" s="3">
        <v>2.190839561638156</v>
      </c>
      <c r="D1177" s="3">
        <f t="shared" si="18"/>
        <v>0.44161773054656805</v>
      </c>
    </row>
    <row r="1178" spans="1:4" x14ac:dyDescent="0.3">
      <c r="A1178" s="2">
        <v>10391</v>
      </c>
      <c r="B1178" s="3">
        <v>2.6314437690131718</v>
      </c>
      <c r="C1178" s="3">
        <v>2.2768950819461722</v>
      </c>
      <c r="D1178" s="3">
        <f t="shared" si="18"/>
        <v>0.3545486870669996</v>
      </c>
    </row>
    <row r="1179" spans="1:4" x14ac:dyDescent="0.3">
      <c r="A1179" s="2">
        <v>10473</v>
      </c>
      <c r="B1179" s="3">
        <v>2.6314437690131718</v>
      </c>
      <c r="C1179" s="3">
        <v>1.78555620199297</v>
      </c>
      <c r="D1179" s="3">
        <f t="shared" si="18"/>
        <v>0.84588756702020174</v>
      </c>
    </row>
    <row r="1180" spans="1:4" x14ac:dyDescent="0.3">
      <c r="A1180" s="2">
        <v>962</v>
      </c>
      <c r="B1180" s="3">
        <v>2.6294095991027189</v>
      </c>
      <c r="C1180" s="3">
        <v>2.57684448805795</v>
      </c>
      <c r="D1180" s="3">
        <f t="shared" si="18"/>
        <v>5.2565111044768908E-2</v>
      </c>
    </row>
    <row r="1181" spans="1:4" x14ac:dyDescent="0.3">
      <c r="A1181" s="2">
        <v>146</v>
      </c>
      <c r="B1181" s="3">
        <v>2.628388930050312</v>
      </c>
      <c r="C1181" s="3">
        <v>2.387733482314927</v>
      </c>
      <c r="D1181" s="3">
        <f t="shared" si="18"/>
        <v>0.24065544773538505</v>
      </c>
    </row>
    <row r="1182" spans="1:4" x14ac:dyDescent="0.3">
      <c r="A1182" s="2">
        <v>9682</v>
      </c>
      <c r="B1182" s="3">
        <v>2.628388930050312</v>
      </c>
      <c r="C1182" s="3">
        <v>0.36913406548048611</v>
      </c>
      <c r="D1182" s="3">
        <f t="shared" si="18"/>
        <v>2.2592548645698258</v>
      </c>
    </row>
    <row r="1183" spans="1:4" x14ac:dyDescent="0.3">
      <c r="A1183" s="2">
        <v>265</v>
      </c>
      <c r="B1183" s="3">
        <v>2.627365856592732</v>
      </c>
      <c r="C1183" s="3">
        <v>1.784890372206491</v>
      </c>
      <c r="D1183" s="3">
        <f t="shared" si="18"/>
        <v>0.84247548438624098</v>
      </c>
    </row>
    <row r="1184" spans="1:4" x14ac:dyDescent="0.3">
      <c r="A1184" s="2">
        <v>14483</v>
      </c>
      <c r="B1184" s="3">
        <v>2.627365856592732</v>
      </c>
      <c r="C1184" s="3">
        <v>2.3010270537740918</v>
      </c>
      <c r="D1184" s="3">
        <f t="shared" si="18"/>
        <v>0.32633880281864025</v>
      </c>
    </row>
    <row r="1185" spans="1:4" x14ac:dyDescent="0.3">
      <c r="A1185" s="2">
        <v>6315</v>
      </c>
      <c r="B1185" s="3">
        <v>2.6253124509616739</v>
      </c>
      <c r="C1185" s="3">
        <v>2.0578929181465369</v>
      </c>
      <c r="D1185" s="3">
        <f t="shared" si="18"/>
        <v>0.56741953281513702</v>
      </c>
    </row>
    <row r="1186" spans="1:4" x14ac:dyDescent="0.3">
      <c r="A1186" s="2">
        <v>10502</v>
      </c>
      <c r="B1186" s="3">
        <v>2.6253124509616739</v>
      </c>
      <c r="C1186" s="3">
        <v>2.5446874294120869</v>
      </c>
      <c r="D1186" s="3">
        <f t="shared" si="18"/>
        <v>8.062502154958695E-2</v>
      </c>
    </row>
    <row r="1187" spans="1:4" x14ac:dyDescent="0.3">
      <c r="A1187" s="2">
        <v>7719</v>
      </c>
      <c r="B1187" s="3">
        <v>2.6242820958356678</v>
      </c>
      <c r="C1187" s="3">
        <v>2.6592650585428652</v>
      </c>
      <c r="D1187" s="3">
        <f t="shared" si="18"/>
        <v>3.4982962707197363E-2</v>
      </c>
    </row>
    <row r="1188" spans="1:4" x14ac:dyDescent="0.3">
      <c r="A1188" s="2">
        <v>8489</v>
      </c>
      <c r="B1188" s="3">
        <v>2.6232492903978999</v>
      </c>
      <c r="C1188" s="3">
        <v>1.920945375337854</v>
      </c>
      <c r="D1188" s="3">
        <f t="shared" si="18"/>
        <v>0.70230391506004586</v>
      </c>
    </row>
    <row r="1189" spans="1:4" x14ac:dyDescent="0.3">
      <c r="A1189" s="2">
        <v>11339</v>
      </c>
      <c r="B1189" s="3">
        <v>2.6232492903978999</v>
      </c>
      <c r="C1189" s="3">
        <v>2.3117230669665711</v>
      </c>
      <c r="D1189" s="3">
        <f t="shared" si="18"/>
        <v>0.31152622343132874</v>
      </c>
    </row>
    <row r="1190" spans="1:4" x14ac:dyDescent="0.3">
      <c r="A1190" s="2">
        <v>11692</v>
      </c>
      <c r="B1190" s="3">
        <v>2.6232492903978999</v>
      </c>
      <c r="C1190" s="3">
        <v>2.575648314834436</v>
      </c>
      <c r="D1190" s="3">
        <f t="shared" si="18"/>
        <v>4.7600975563463876E-2</v>
      </c>
    </row>
    <row r="1191" spans="1:4" x14ac:dyDescent="0.3">
      <c r="A1191" s="2">
        <v>15853</v>
      </c>
      <c r="B1191" s="3">
        <v>2.6232492903978999</v>
      </c>
      <c r="C1191" s="3">
        <v>1.6872849007675921</v>
      </c>
      <c r="D1191" s="3">
        <f t="shared" si="18"/>
        <v>0.93596438963030781</v>
      </c>
    </row>
    <row r="1192" spans="1:4" x14ac:dyDescent="0.3">
      <c r="A1192" s="2">
        <v>3972</v>
      </c>
      <c r="B1192" s="3">
        <v>2.6222140229662951</v>
      </c>
      <c r="C1192" s="3">
        <v>1.9345751818241339</v>
      </c>
      <c r="D1192" s="3">
        <f t="shared" si="18"/>
        <v>0.68763884114216123</v>
      </c>
    </row>
    <row r="1193" spans="1:4" x14ac:dyDescent="0.3">
      <c r="A1193" s="2">
        <v>13157</v>
      </c>
      <c r="B1193" s="3">
        <v>2.6222140229662951</v>
      </c>
      <c r="C1193" s="3">
        <v>2.216638948649917</v>
      </c>
      <c r="D1193" s="3">
        <f t="shared" si="18"/>
        <v>0.40557507431637818</v>
      </c>
    </row>
    <row r="1194" spans="1:4" x14ac:dyDescent="0.3">
      <c r="A1194" s="2">
        <v>12504</v>
      </c>
      <c r="B1194" s="3">
        <v>2.6220066730068039</v>
      </c>
      <c r="C1194" s="3">
        <v>1.9664640346691431</v>
      </c>
      <c r="D1194" s="3">
        <f t="shared" si="18"/>
        <v>0.6555426383376608</v>
      </c>
    </row>
    <row r="1195" spans="1:4" x14ac:dyDescent="0.3">
      <c r="A1195" s="2">
        <v>12505</v>
      </c>
      <c r="B1195" s="3">
        <v>2.6220066730068039</v>
      </c>
      <c r="C1195" s="3">
        <v>1.9812955606065881</v>
      </c>
      <c r="D1195" s="3">
        <f t="shared" si="18"/>
        <v>0.64071111240021583</v>
      </c>
    </row>
    <row r="1196" spans="1:4" x14ac:dyDescent="0.3">
      <c r="A1196" s="2">
        <v>15179</v>
      </c>
      <c r="B1196" s="3">
        <v>2.6214878645806299</v>
      </c>
      <c r="C1196" s="3">
        <v>1.6358010317832681</v>
      </c>
      <c r="D1196" s="3">
        <f t="shared" si="18"/>
        <v>0.9856868327973618</v>
      </c>
    </row>
    <row r="1197" spans="1:4" x14ac:dyDescent="0.3">
      <c r="A1197" s="2">
        <v>12524</v>
      </c>
      <c r="B1197" s="3">
        <v>2.621176281775035</v>
      </c>
      <c r="C1197" s="3">
        <v>1.759291932282941</v>
      </c>
      <c r="D1197" s="3">
        <f t="shared" si="18"/>
        <v>0.86188434949209403</v>
      </c>
    </row>
    <row r="1198" spans="1:4" x14ac:dyDescent="0.3">
      <c r="A1198" s="2">
        <v>6344</v>
      </c>
      <c r="B1198" s="3">
        <v>2.6201360549737571</v>
      </c>
      <c r="C1198" s="3">
        <v>2.391950932132481</v>
      </c>
      <c r="D1198" s="3">
        <f t="shared" si="18"/>
        <v>0.22818512284127612</v>
      </c>
    </row>
    <row r="1199" spans="1:4" x14ac:dyDescent="0.3">
      <c r="A1199" s="2">
        <v>12200</v>
      </c>
      <c r="B1199" s="3">
        <v>2.6201360549737571</v>
      </c>
      <c r="C1199" s="3">
        <v>2.0170438920304319</v>
      </c>
      <c r="D1199" s="3">
        <f t="shared" si="18"/>
        <v>0.60309216294332524</v>
      </c>
    </row>
    <row r="1200" spans="1:4" x14ac:dyDescent="0.3">
      <c r="A1200" s="2">
        <v>1524</v>
      </c>
      <c r="B1200" s="3">
        <v>2.618048096712092</v>
      </c>
      <c r="C1200" s="3">
        <v>2.1621013605840029</v>
      </c>
      <c r="D1200" s="3">
        <f t="shared" si="18"/>
        <v>0.45594673612808911</v>
      </c>
    </row>
    <row r="1201" spans="1:4" x14ac:dyDescent="0.3">
      <c r="A1201" s="2">
        <v>2138</v>
      </c>
      <c r="B1201" s="3">
        <v>2.618048096712092</v>
      </c>
      <c r="C1201" s="3">
        <v>2.891385947342096</v>
      </c>
      <c r="D1201" s="3">
        <f t="shared" si="18"/>
        <v>0.27333785063000393</v>
      </c>
    </row>
    <row r="1202" spans="1:4" x14ac:dyDescent="0.3">
      <c r="A1202" s="2">
        <v>3259</v>
      </c>
      <c r="B1202" s="3">
        <v>2.618048096712092</v>
      </c>
      <c r="C1202" s="3">
        <v>0.25614309170078259</v>
      </c>
      <c r="D1202" s="3">
        <f t="shared" si="18"/>
        <v>2.3619050050113093</v>
      </c>
    </row>
    <row r="1203" spans="1:4" x14ac:dyDescent="0.3">
      <c r="A1203" s="2">
        <v>6316</v>
      </c>
      <c r="B1203" s="3">
        <v>2.6170003411208991</v>
      </c>
      <c r="C1203" s="3">
        <v>2.1148021997688051</v>
      </c>
      <c r="D1203" s="3">
        <f t="shared" si="18"/>
        <v>0.50219814135209395</v>
      </c>
    </row>
    <row r="1204" spans="1:4" x14ac:dyDescent="0.3">
      <c r="A1204" s="2">
        <v>2528</v>
      </c>
      <c r="B1204" s="3">
        <v>2.6153186566114792</v>
      </c>
      <c r="C1204" s="3">
        <v>2.4782120175296551</v>
      </c>
      <c r="D1204" s="3">
        <f t="shared" si="18"/>
        <v>0.13710663908182408</v>
      </c>
    </row>
    <row r="1205" spans="1:4" x14ac:dyDescent="0.3">
      <c r="A1205" s="2">
        <v>2925</v>
      </c>
      <c r="B1205" s="3">
        <v>2.614897216033135</v>
      </c>
      <c r="C1205" s="3">
        <v>1.415004505936259</v>
      </c>
      <c r="D1205" s="3">
        <f t="shared" si="18"/>
        <v>1.1998927100968759</v>
      </c>
    </row>
    <row r="1206" spans="1:4" x14ac:dyDescent="0.3">
      <c r="A1206" s="2">
        <v>4055</v>
      </c>
      <c r="B1206" s="3">
        <v>2.614897216033135</v>
      </c>
      <c r="C1206" s="3">
        <v>2.1439868365164139</v>
      </c>
      <c r="D1206" s="3">
        <f t="shared" si="18"/>
        <v>0.4709103795167211</v>
      </c>
    </row>
    <row r="1207" spans="1:4" x14ac:dyDescent="0.3">
      <c r="A1207" s="2">
        <v>4816</v>
      </c>
      <c r="B1207" s="3">
        <v>2.614897216033135</v>
      </c>
      <c r="C1207" s="3">
        <v>2.4437564491385229</v>
      </c>
      <c r="D1207" s="3">
        <f t="shared" si="18"/>
        <v>0.17114076689461211</v>
      </c>
    </row>
    <row r="1208" spans="1:4" x14ac:dyDescent="0.3">
      <c r="A1208" s="2">
        <v>12196</v>
      </c>
      <c r="B1208" s="3">
        <v>2.614475366090395</v>
      </c>
      <c r="C1208" s="3">
        <v>2.079348060721729</v>
      </c>
      <c r="D1208" s="3">
        <f t="shared" si="18"/>
        <v>0.53512730536866604</v>
      </c>
    </row>
    <row r="1209" spans="1:4" x14ac:dyDescent="0.3">
      <c r="A1209" s="2">
        <v>6311</v>
      </c>
      <c r="B1209" s="3">
        <v>2.6138418218760688</v>
      </c>
      <c r="C1209" s="3">
        <v>2.002935179836681</v>
      </c>
      <c r="D1209" s="3">
        <f t="shared" si="18"/>
        <v>0.61090664203938783</v>
      </c>
    </row>
    <row r="1210" spans="1:4" x14ac:dyDescent="0.3">
      <c r="A1210" s="2">
        <v>111</v>
      </c>
      <c r="B1210" s="3">
        <v>2.612783856719735</v>
      </c>
      <c r="C1210" s="3">
        <v>1.4719428596832671</v>
      </c>
      <c r="D1210" s="3">
        <f t="shared" si="18"/>
        <v>1.1408409970364679</v>
      </c>
    </row>
    <row r="1211" spans="1:4" x14ac:dyDescent="0.3">
      <c r="A1211" s="2">
        <v>3168</v>
      </c>
      <c r="B1211" s="3">
        <v>2.612783856719735</v>
      </c>
      <c r="C1211" s="3">
        <v>0.72508739773232289</v>
      </c>
      <c r="D1211" s="3">
        <f t="shared" si="18"/>
        <v>1.8876964589874121</v>
      </c>
    </row>
    <row r="1212" spans="1:4" x14ac:dyDescent="0.3">
      <c r="A1212" s="2">
        <v>3412</v>
      </c>
      <c r="B1212" s="3">
        <v>2.612783856719735</v>
      </c>
      <c r="C1212" s="3">
        <v>1.815495880885251</v>
      </c>
      <c r="D1212" s="3">
        <f t="shared" si="18"/>
        <v>0.79728797583448396</v>
      </c>
    </row>
    <row r="1213" spans="1:4" x14ac:dyDescent="0.3">
      <c r="A1213" s="2">
        <v>3760</v>
      </c>
      <c r="B1213" s="3">
        <v>2.612783856719735</v>
      </c>
      <c r="C1213" s="3">
        <v>2.6242668392021722</v>
      </c>
      <c r="D1213" s="3">
        <f t="shared" si="18"/>
        <v>1.1482982482437176E-2</v>
      </c>
    </row>
    <row r="1214" spans="1:4" x14ac:dyDescent="0.3">
      <c r="A1214" s="2">
        <v>4025</v>
      </c>
      <c r="B1214" s="3">
        <v>2.612783856719735</v>
      </c>
      <c r="C1214" s="3">
        <v>2.1350434087675181</v>
      </c>
      <c r="D1214" s="3">
        <f t="shared" si="18"/>
        <v>0.47774044795221693</v>
      </c>
    </row>
    <row r="1215" spans="1:4" x14ac:dyDescent="0.3">
      <c r="A1215" s="2">
        <v>6757</v>
      </c>
      <c r="B1215" s="3">
        <v>2.612783856719735</v>
      </c>
      <c r="C1215" s="3">
        <v>2.3991631497415269</v>
      </c>
      <c r="D1215" s="3">
        <f t="shared" si="18"/>
        <v>0.21362070697820812</v>
      </c>
    </row>
    <row r="1216" spans="1:4" x14ac:dyDescent="0.3">
      <c r="A1216" s="2">
        <v>8469</v>
      </c>
      <c r="B1216" s="3">
        <v>2.612783856719735</v>
      </c>
      <c r="C1216" s="3">
        <v>2.0554352066611781</v>
      </c>
      <c r="D1216" s="3">
        <f t="shared" si="18"/>
        <v>0.55734865005855694</v>
      </c>
    </row>
    <row r="1217" spans="1:4" x14ac:dyDescent="0.3">
      <c r="A1217" s="2">
        <v>8999</v>
      </c>
      <c r="B1217" s="3">
        <v>2.612783856719735</v>
      </c>
      <c r="C1217" s="3">
        <v>1.319208464158264</v>
      </c>
      <c r="D1217" s="3">
        <f t="shared" si="18"/>
        <v>1.293575392561471</v>
      </c>
    </row>
    <row r="1218" spans="1:4" x14ac:dyDescent="0.3">
      <c r="A1218" s="2">
        <v>12585</v>
      </c>
      <c r="B1218" s="3">
        <v>2.612783856719735</v>
      </c>
      <c r="C1218" s="3">
        <v>2.3387173350341621</v>
      </c>
      <c r="D1218" s="3">
        <f t="shared" si="18"/>
        <v>0.27406652168557288</v>
      </c>
    </row>
    <row r="1219" spans="1:4" x14ac:dyDescent="0.3">
      <c r="A1219" s="2">
        <v>13002</v>
      </c>
      <c r="B1219" s="3">
        <v>2.612783856719735</v>
      </c>
      <c r="C1219" s="3">
        <v>2.3999558794925249</v>
      </c>
      <c r="D1219" s="3">
        <f t="shared" ref="D1219:D1282" si="19">ABS(B1219-C1219)</f>
        <v>0.21282797722721014</v>
      </c>
    </row>
    <row r="1220" spans="1:4" x14ac:dyDescent="0.3">
      <c r="A1220" s="2">
        <v>16530</v>
      </c>
      <c r="B1220" s="3">
        <v>2.611014833626363</v>
      </c>
      <c r="C1220" s="3">
        <v>1.5111581556356719</v>
      </c>
      <c r="D1220" s="3">
        <f t="shared" si="19"/>
        <v>1.0998566779906911</v>
      </c>
    </row>
    <row r="1221" spans="1:4" x14ac:dyDescent="0.3">
      <c r="A1221" s="2">
        <v>13756</v>
      </c>
      <c r="B1221" s="3">
        <v>2.61066016308988</v>
      </c>
      <c r="C1221" s="3">
        <v>2.4184963080954391</v>
      </c>
      <c r="D1221" s="3">
        <f t="shared" si="19"/>
        <v>0.19216385499444089</v>
      </c>
    </row>
    <row r="1222" spans="1:4" x14ac:dyDescent="0.3">
      <c r="A1222" s="2">
        <v>1781</v>
      </c>
      <c r="B1222" s="3">
        <v>2.609594409225219</v>
      </c>
      <c r="C1222" s="3">
        <v>2.0196159156466789</v>
      </c>
      <c r="D1222" s="3">
        <f t="shared" si="19"/>
        <v>0.58997849357854015</v>
      </c>
    </row>
    <row r="1223" spans="1:4" x14ac:dyDescent="0.3">
      <c r="A1223" s="2">
        <v>518</v>
      </c>
      <c r="B1223" s="3">
        <v>2.6074550232146678</v>
      </c>
      <c r="C1223" s="3">
        <v>2.2996078444364891</v>
      </c>
      <c r="D1223" s="3">
        <f t="shared" si="19"/>
        <v>0.30784717877817869</v>
      </c>
    </row>
    <row r="1224" spans="1:4" x14ac:dyDescent="0.3">
      <c r="A1224" s="2">
        <v>4031</v>
      </c>
      <c r="B1224" s="3">
        <v>2.6074550232146678</v>
      </c>
      <c r="C1224" s="3">
        <v>2.300483523897892</v>
      </c>
      <c r="D1224" s="3">
        <f t="shared" si="19"/>
        <v>0.30697149931677581</v>
      </c>
    </row>
    <row r="1225" spans="1:4" x14ac:dyDescent="0.3">
      <c r="A1225" s="2">
        <v>43</v>
      </c>
      <c r="B1225" s="3">
        <v>2.6063813651106051</v>
      </c>
      <c r="C1225" s="3">
        <v>2.3114062307080441</v>
      </c>
      <c r="D1225" s="3">
        <f t="shared" si="19"/>
        <v>0.29497513440256107</v>
      </c>
    </row>
    <row r="1226" spans="1:4" x14ac:dyDescent="0.3">
      <c r="A1226" s="2">
        <v>2139</v>
      </c>
      <c r="B1226" s="3">
        <v>2.605843539058089</v>
      </c>
      <c r="C1226" s="3">
        <v>3.1212832216759718</v>
      </c>
      <c r="D1226" s="3">
        <f t="shared" si="19"/>
        <v>0.51543968261788287</v>
      </c>
    </row>
    <row r="1227" spans="1:4" x14ac:dyDescent="0.3">
      <c r="A1227" s="2">
        <v>263</v>
      </c>
      <c r="B1227" s="3">
        <v>2.6053050461411091</v>
      </c>
      <c r="C1227" s="3">
        <v>1.888917618857558</v>
      </c>
      <c r="D1227" s="3">
        <f t="shared" si="19"/>
        <v>0.71638742728355109</v>
      </c>
    </row>
    <row r="1228" spans="1:4" x14ac:dyDescent="0.3">
      <c r="A1228" s="2">
        <v>724</v>
      </c>
      <c r="B1228" s="3">
        <v>2.6053050461411091</v>
      </c>
      <c r="C1228" s="3">
        <v>2.6084469473269372</v>
      </c>
      <c r="D1228" s="3">
        <f t="shared" si="19"/>
        <v>3.1419011858280221E-3</v>
      </c>
    </row>
    <row r="1229" spans="1:4" x14ac:dyDescent="0.3">
      <c r="A1229" s="2">
        <v>4116</v>
      </c>
      <c r="B1229" s="3">
        <v>2.6053050461411091</v>
      </c>
      <c r="C1229" s="3">
        <v>2.1036311849974951</v>
      </c>
      <c r="D1229" s="3">
        <f t="shared" si="19"/>
        <v>0.50167386114361401</v>
      </c>
    </row>
    <row r="1230" spans="1:4" x14ac:dyDescent="0.3">
      <c r="A1230" s="2">
        <v>15543</v>
      </c>
      <c r="B1230" s="3">
        <v>2.6053050461411091</v>
      </c>
      <c r="C1230" s="3">
        <v>2.8128295741919902</v>
      </c>
      <c r="D1230" s="3">
        <f t="shared" si="19"/>
        <v>0.20752452805088106</v>
      </c>
    </row>
    <row r="1231" spans="1:4" x14ac:dyDescent="0.3">
      <c r="A1231" s="2">
        <v>1923</v>
      </c>
      <c r="B1231" s="3">
        <v>2.6042260530844699</v>
      </c>
      <c r="C1231" s="3">
        <v>1.1583022060254331</v>
      </c>
      <c r="D1231" s="3">
        <f t="shared" si="19"/>
        <v>1.4459238470590368</v>
      </c>
    </row>
    <row r="1232" spans="1:4" x14ac:dyDescent="0.3">
      <c r="A1232" s="2">
        <v>2441</v>
      </c>
      <c r="B1232" s="3">
        <v>2.6020599913279621</v>
      </c>
      <c r="C1232" s="3">
        <v>1.7728329796789191</v>
      </c>
      <c r="D1232" s="3">
        <f t="shared" si="19"/>
        <v>0.829227011649043</v>
      </c>
    </row>
    <row r="1233" spans="1:4" x14ac:dyDescent="0.3">
      <c r="A1233" s="2">
        <v>1052</v>
      </c>
      <c r="B1233" s="3">
        <v>2.601625479553944</v>
      </c>
      <c r="C1233" s="3">
        <v>2.3960021909484648</v>
      </c>
      <c r="D1233" s="3">
        <f t="shared" si="19"/>
        <v>0.20562328860547918</v>
      </c>
    </row>
    <row r="1234" spans="1:4" x14ac:dyDescent="0.3">
      <c r="A1234" s="2">
        <v>11202</v>
      </c>
      <c r="B1234" s="3">
        <v>2.6009728956867479</v>
      </c>
      <c r="C1234" s="3">
        <v>2.054270325164103</v>
      </c>
      <c r="D1234" s="3">
        <f t="shared" si="19"/>
        <v>0.54670257052264493</v>
      </c>
    </row>
    <row r="1235" spans="1:4" x14ac:dyDescent="0.3">
      <c r="A1235" s="2">
        <v>13832</v>
      </c>
      <c r="B1235" s="3">
        <v>2.6009728956867479</v>
      </c>
      <c r="C1235" s="3">
        <v>1.667148912009367</v>
      </c>
      <c r="D1235" s="3">
        <f t="shared" si="19"/>
        <v>0.93382398367738095</v>
      </c>
    </row>
    <row r="1236" spans="1:4" x14ac:dyDescent="0.3">
      <c r="A1236" s="2">
        <v>13007</v>
      </c>
      <c r="B1236" s="3">
        <v>2.5998830720736881</v>
      </c>
      <c r="C1236" s="3">
        <v>1.497363525869833</v>
      </c>
      <c r="D1236" s="3">
        <f t="shared" si="19"/>
        <v>1.1025195462038551</v>
      </c>
    </row>
    <row r="1237" spans="1:4" x14ac:dyDescent="0.3">
      <c r="A1237" s="2">
        <v>16799</v>
      </c>
      <c r="B1237" s="3">
        <v>2.5987905067631152</v>
      </c>
      <c r="C1237" s="3">
        <v>2.3597509443750839</v>
      </c>
      <c r="D1237" s="3">
        <f t="shared" si="19"/>
        <v>0.23903956238803126</v>
      </c>
    </row>
    <row r="1238" spans="1:4" x14ac:dyDescent="0.3">
      <c r="A1238" s="2">
        <v>9306</v>
      </c>
      <c r="B1238" s="3">
        <v>2.5964871337365438</v>
      </c>
      <c r="C1238" s="3">
        <v>1.130103546416475</v>
      </c>
      <c r="D1238" s="3">
        <f t="shared" si="19"/>
        <v>1.4663835873200688</v>
      </c>
    </row>
    <row r="1239" spans="1:4" x14ac:dyDescent="0.3">
      <c r="A1239" s="2">
        <v>14133</v>
      </c>
      <c r="B1239" s="3">
        <v>2.5954962218255742</v>
      </c>
      <c r="C1239" s="3">
        <v>1.6675712748789739</v>
      </c>
      <c r="D1239" s="3">
        <f t="shared" si="19"/>
        <v>0.92792494694660022</v>
      </c>
    </row>
    <row r="1240" spans="1:4" x14ac:dyDescent="0.3">
      <c r="A1240" s="2">
        <v>838</v>
      </c>
      <c r="B1240" s="3">
        <v>2.5932860670204572</v>
      </c>
      <c r="C1240" s="3">
        <v>1.6401990871298651</v>
      </c>
      <c r="D1240" s="3">
        <f t="shared" si="19"/>
        <v>0.9530869798905921</v>
      </c>
    </row>
    <row r="1241" spans="1:4" x14ac:dyDescent="0.3">
      <c r="A1241" s="2">
        <v>14499</v>
      </c>
      <c r="B1241" s="3">
        <v>2.5921767573958672</v>
      </c>
      <c r="C1241" s="3">
        <v>7.6086610359032164E-2</v>
      </c>
      <c r="D1241" s="3">
        <f t="shared" si="19"/>
        <v>2.5160901470368349</v>
      </c>
    </row>
    <row r="1242" spans="1:4" x14ac:dyDescent="0.3">
      <c r="A1242" s="2">
        <v>3065</v>
      </c>
      <c r="B1242" s="3">
        <v>2.5910646070264991</v>
      </c>
      <c r="C1242" s="3">
        <v>1.205928989002677</v>
      </c>
      <c r="D1242" s="3">
        <f t="shared" si="19"/>
        <v>1.3851356180238221</v>
      </c>
    </row>
    <row r="1243" spans="1:4" x14ac:dyDescent="0.3">
      <c r="A1243" s="2">
        <v>7869</v>
      </c>
      <c r="B1243" s="3">
        <v>2.5910646070264991</v>
      </c>
      <c r="C1243" s="3">
        <v>3.1878237610091991</v>
      </c>
      <c r="D1243" s="3">
        <f t="shared" si="19"/>
        <v>0.59675915398269996</v>
      </c>
    </row>
    <row r="1244" spans="1:4" x14ac:dyDescent="0.3">
      <c r="A1244" s="2">
        <v>10472</v>
      </c>
      <c r="B1244" s="3">
        <v>2.5910646070264991</v>
      </c>
      <c r="C1244" s="3">
        <v>0.89834406922570276</v>
      </c>
      <c r="D1244" s="3">
        <f t="shared" si="19"/>
        <v>1.6927205378007963</v>
      </c>
    </row>
    <row r="1245" spans="1:4" x14ac:dyDescent="0.3">
      <c r="A1245" s="2">
        <v>10548</v>
      </c>
      <c r="B1245" s="3">
        <v>2.5910646070264991</v>
      </c>
      <c r="C1245" s="3">
        <v>-0.1220083693464295</v>
      </c>
      <c r="D1245" s="3">
        <f t="shared" si="19"/>
        <v>2.7130729763729287</v>
      </c>
    </row>
    <row r="1246" spans="1:4" x14ac:dyDescent="0.3">
      <c r="A1246" s="2">
        <v>13681</v>
      </c>
      <c r="B1246" s="3">
        <v>2.5899496013257068</v>
      </c>
      <c r="C1246" s="3">
        <v>0.73649349144600296</v>
      </c>
      <c r="D1246" s="3">
        <f t="shared" si="19"/>
        <v>1.853456109879704</v>
      </c>
    </row>
    <row r="1247" spans="1:4" x14ac:dyDescent="0.3">
      <c r="A1247" s="2">
        <v>1051</v>
      </c>
      <c r="B1247" s="3">
        <v>2.5882717068423289</v>
      </c>
      <c r="C1247" s="3">
        <v>2.528810099782095</v>
      </c>
      <c r="D1247" s="3">
        <f t="shared" si="19"/>
        <v>5.9461607060233845E-2</v>
      </c>
    </row>
    <row r="1248" spans="1:4" x14ac:dyDescent="0.3">
      <c r="A1248" s="2">
        <v>5288</v>
      </c>
      <c r="B1248" s="3">
        <v>2.587710965018911</v>
      </c>
      <c r="C1248" s="3">
        <v>2.2754243018567539</v>
      </c>
      <c r="D1248" s="3">
        <f t="shared" si="19"/>
        <v>0.31228666316215703</v>
      </c>
    </row>
    <row r="1249" spans="1:4" x14ac:dyDescent="0.3">
      <c r="A1249" s="2">
        <v>7718</v>
      </c>
      <c r="B1249" s="3">
        <v>2.5865873046717551</v>
      </c>
      <c r="C1249" s="3">
        <v>2.8246950133701492</v>
      </c>
      <c r="D1249" s="3">
        <f t="shared" si="19"/>
        <v>0.23810770869839404</v>
      </c>
    </row>
    <row r="1250" spans="1:4" x14ac:dyDescent="0.3">
      <c r="A1250" s="2">
        <v>11494</v>
      </c>
      <c r="B1250" s="3">
        <v>2.5865873046717551</v>
      </c>
      <c r="C1250" s="3">
        <v>2.4019499139367579</v>
      </c>
      <c r="D1250" s="3">
        <f t="shared" si="19"/>
        <v>0.18463739073499719</v>
      </c>
    </row>
    <row r="1251" spans="1:4" x14ac:dyDescent="0.3">
      <c r="A1251" s="2">
        <v>4916</v>
      </c>
      <c r="B1251" s="3">
        <v>2.5864747785713971</v>
      </c>
      <c r="C1251" s="3">
        <v>1.592322315400831</v>
      </c>
      <c r="D1251" s="3">
        <f t="shared" si="19"/>
        <v>0.99415246317056605</v>
      </c>
    </row>
    <row r="1252" spans="1:4" x14ac:dyDescent="0.3">
      <c r="A1252" s="2">
        <v>6821</v>
      </c>
      <c r="B1252" s="3">
        <v>2.5861370252307929</v>
      </c>
      <c r="C1252" s="3">
        <v>2.4444443448211608</v>
      </c>
      <c r="D1252" s="3">
        <f t="shared" si="19"/>
        <v>0.14169268040963212</v>
      </c>
    </row>
    <row r="1253" spans="1:4" x14ac:dyDescent="0.3">
      <c r="A1253" s="2">
        <v>12405</v>
      </c>
      <c r="B1253" s="3">
        <v>2.583576585256302</v>
      </c>
      <c r="C1253" s="3">
        <v>2.2650538271922769</v>
      </c>
      <c r="D1253" s="3">
        <f t="shared" si="19"/>
        <v>0.31852275806402508</v>
      </c>
    </row>
    <row r="1254" spans="1:4" x14ac:dyDescent="0.3">
      <c r="A1254" s="2">
        <v>3755</v>
      </c>
      <c r="B1254" s="3">
        <v>2.583198773968622</v>
      </c>
      <c r="C1254" s="3">
        <v>0.65983156693884293</v>
      </c>
      <c r="D1254" s="3">
        <f t="shared" si="19"/>
        <v>1.9233672070297789</v>
      </c>
    </row>
    <row r="1255" spans="1:4" x14ac:dyDescent="0.3">
      <c r="A1255" s="2">
        <v>4047</v>
      </c>
      <c r="B1255" s="3">
        <v>2.583198773968622</v>
      </c>
      <c r="C1255" s="3">
        <v>1.793745373663215</v>
      </c>
      <c r="D1255" s="3">
        <f t="shared" si="19"/>
        <v>0.789453400305407</v>
      </c>
    </row>
    <row r="1256" spans="1:4" x14ac:dyDescent="0.3">
      <c r="A1256" s="2">
        <v>4977</v>
      </c>
      <c r="B1256" s="3">
        <v>2.582063362911708</v>
      </c>
      <c r="C1256" s="3">
        <v>1.0360282211958209</v>
      </c>
      <c r="D1256" s="3">
        <f t="shared" si="19"/>
        <v>1.5460351417158871</v>
      </c>
    </row>
    <row r="1257" spans="1:4" x14ac:dyDescent="0.3">
      <c r="A1257" s="2">
        <v>10958</v>
      </c>
      <c r="B1257" s="3">
        <v>2.5816083660320568</v>
      </c>
      <c r="C1257" s="3">
        <v>2.509275020592324</v>
      </c>
      <c r="D1257" s="3">
        <f t="shared" si="19"/>
        <v>7.2333345439732799E-2</v>
      </c>
    </row>
    <row r="1258" spans="1:4" x14ac:dyDescent="0.3">
      <c r="A1258" s="2">
        <v>9461</v>
      </c>
      <c r="B1258" s="3">
        <v>2.580924975675619</v>
      </c>
      <c r="C1258" s="3">
        <v>2.2849409650453421</v>
      </c>
      <c r="D1258" s="3">
        <f t="shared" si="19"/>
        <v>0.29598401063027691</v>
      </c>
    </row>
    <row r="1259" spans="1:4" x14ac:dyDescent="0.3">
      <c r="A1259" s="2">
        <v>1343</v>
      </c>
      <c r="B1259" s="3">
        <v>2.5797835966168101</v>
      </c>
      <c r="C1259" s="3">
        <v>1.454842102473489</v>
      </c>
      <c r="D1259" s="3">
        <f t="shared" si="19"/>
        <v>1.1249414941433211</v>
      </c>
    </row>
    <row r="1260" spans="1:4" x14ac:dyDescent="0.3">
      <c r="A1260" s="2">
        <v>2153</v>
      </c>
      <c r="B1260" s="3">
        <v>2.5797835966168101</v>
      </c>
      <c r="C1260" s="3">
        <v>2.2449831175206771</v>
      </c>
      <c r="D1260" s="3">
        <f t="shared" si="19"/>
        <v>0.33480047909613297</v>
      </c>
    </row>
    <row r="1261" spans="1:4" x14ac:dyDescent="0.3">
      <c r="A1261" s="2">
        <v>2488</v>
      </c>
      <c r="B1261" s="3">
        <v>2.5797835966168101</v>
      </c>
      <c r="C1261" s="3">
        <v>2.4839607963044559</v>
      </c>
      <c r="D1261" s="3">
        <f t="shared" si="19"/>
        <v>9.5822800312354239E-2</v>
      </c>
    </row>
    <row r="1262" spans="1:4" x14ac:dyDescent="0.3">
      <c r="A1262" s="2">
        <v>10442</v>
      </c>
      <c r="B1262" s="3">
        <v>2.5797835966168101</v>
      </c>
      <c r="C1262" s="3">
        <v>2.6228295874224981</v>
      </c>
      <c r="D1262" s="3">
        <f t="shared" si="19"/>
        <v>4.3045990805687939E-2</v>
      </c>
    </row>
    <row r="1263" spans="1:4" x14ac:dyDescent="0.3">
      <c r="A1263" s="2">
        <v>10157</v>
      </c>
      <c r="B1263" s="3">
        <v>2.5774917998372251</v>
      </c>
      <c r="C1263" s="3">
        <v>1.5396906757586051</v>
      </c>
      <c r="D1263" s="3">
        <f t="shared" si="19"/>
        <v>1.03780112407862</v>
      </c>
    </row>
    <row r="1264" spans="1:4" x14ac:dyDescent="0.3">
      <c r="A1264" s="2">
        <v>16739</v>
      </c>
      <c r="B1264" s="3">
        <v>2.576341350205793</v>
      </c>
      <c r="C1264" s="3">
        <v>2.268440889147449</v>
      </c>
      <c r="D1264" s="3">
        <f t="shared" si="19"/>
        <v>0.30790046105834401</v>
      </c>
    </row>
    <row r="1265" spans="1:4" x14ac:dyDescent="0.3">
      <c r="A1265" s="2">
        <v>4286</v>
      </c>
      <c r="B1265" s="3">
        <v>2.574031267727718</v>
      </c>
      <c r="C1265" s="3">
        <v>1.9087082101763491</v>
      </c>
      <c r="D1265" s="3">
        <f t="shared" si="19"/>
        <v>0.66532305755136889</v>
      </c>
    </row>
    <row r="1266" spans="1:4" x14ac:dyDescent="0.3">
      <c r="A1266" s="2">
        <v>6898</v>
      </c>
      <c r="B1266" s="3">
        <v>2.574031267727718</v>
      </c>
      <c r="C1266" s="3">
        <v>1.9631921828824721</v>
      </c>
      <c r="D1266" s="3">
        <f t="shared" si="19"/>
        <v>0.61083908484524585</v>
      </c>
    </row>
    <row r="1267" spans="1:4" x14ac:dyDescent="0.3">
      <c r="A1267" s="2">
        <v>10862</v>
      </c>
      <c r="B1267" s="3">
        <v>2.574031267727718</v>
      </c>
      <c r="C1267" s="3">
        <v>2.2447615522490678</v>
      </c>
      <c r="D1267" s="3">
        <f t="shared" si="19"/>
        <v>0.32926971547865014</v>
      </c>
    </row>
    <row r="1268" spans="1:4" x14ac:dyDescent="0.3">
      <c r="A1268" s="2">
        <v>15568</v>
      </c>
      <c r="B1268" s="3">
        <v>2.574031267727718</v>
      </c>
      <c r="C1268" s="3">
        <v>1.7623382952704021</v>
      </c>
      <c r="D1268" s="3">
        <f t="shared" si="19"/>
        <v>0.81169297245731586</v>
      </c>
    </row>
    <row r="1269" spans="1:4" x14ac:dyDescent="0.3">
      <c r="A1269" s="2">
        <v>14444</v>
      </c>
      <c r="B1269" s="3">
        <v>2.5734518220354849</v>
      </c>
      <c r="C1269" s="3">
        <v>2.3793372948003988</v>
      </c>
      <c r="D1269" s="3">
        <f t="shared" si="19"/>
        <v>0.19411452723508615</v>
      </c>
    </row>
    <row r="1270" spans="1:4" x14ac:dyDescent="0.3">
      <c r="A1270" s="2">
        <v>203</v>
      </c>
      <c r="B1270" s="3">
        <v>2.5732198271144222</v>
      </c>
      <c r="C1270" s="3">
        <v>1.4710659957337291</v>
      </c>
      <c r="D1270" s="3">
        <f t="shared" si="19"/>
        <v>1.1021538313806931</v>
      </c>
    </row>
    <row r="1271" spans="1:4" x14ac:dyDescent="0.3">
      <c r="A1271" s="2">
        <v>1579</v>
      </c>
      <c r="B1271" s="3">
        <v>2.5728716022004798</v>
      </c>
      <c r="C1271" s="3">
        <v>1.9659442292841811</v>
      </c>
      <c r="D1271" s="3">
        <f t="shared" si="19"/>
        <v>0.60692737291629872</v>
      </c>
    </row>
    <row r="1272" spans="1:4" x14ac:dyDescent="0.3">
      <c r="A1272" s="2">
        <v>4312</v>
      </c>
      <c r="B1272" s="3">
        <v>2.5717088318086869</v>
      </c>
      <c r="C1272" s="3">
        <v>2.1065132416282641</v>
      </c>
      <c r="D1272" s="3">
        <f t="shared" si="19"/>
        <v>0.46519559018042278</v>
      </c>
    </row>
    <row r="1273" spans="1:4" x14ac:dyDescent="0.3">
      <c r="A1273" s="2">
        <v>15079</v>
      </c>
      <c r="B1273" s="3">
        <v>2.5705429398818969</v>
      </c>
      <c r="C1273" s="3">
        <v>0.96293479807955207</v>
      </c>
      <c r="D1273" s="3">
        <f t="shared" si="19"/>
        <v>1.6076081418023449</v>
      </c>
    </row>
    <row r="1274" spans="1:4" x14ac:dyDescent="0.3">
      <c r="A1274" s="2">
        <v>4872</v>
      </c>
      <c r="B1274" s="3">
        <v>2.568201724066995</v>
      </c>
      <c r="C1274" s="3">
        <v>1.122121381798568</v>
      </c>
      <c r="D1274" s="3">
        <f t="shared" si="19"/>
        <v>1.446080342268427</v>
      </c>
    </row>
    <row r="1275" spans="1:4" x14ac:dyDescent="0.3">
      <c r="A1275" s="2">
        <v>6633</v>
      </c>
      <c r="B1275" s="3">
        <v>2.568201724066995</v>
      </c>
      <c r="C1275" s="3">
        <v>1.1746626877718001</v>
      </c>
      <c r="D1275" s="3">
        <f t="shared" si="19"/>
        <v>1.3935390362951949</v>
      </c>
    </row>
    <row r="1276" spans="1:4" x14ac:dyDescent="0.3">
      <c r="A1276" s="2">
        <v>14217</v>
      </c>
      <c r="B1276" s="3">
        <v>2.568201724066995</v>
      </c>
      <c r="C1276" s="3">
        <v>2.4932923080484319</v>
      </c>
      <c r="D1276" s="3">
        <f t="shared" si="19"/>
        <v>7.4909416018563046E-2</v>
      </c>
    </row>
    <row r="1277" spans="1:4" x14ac:dyDescent="0.3">
      <c r="A1277" s="2">
        <v>14319</v>
      </c>
      <c r="B1277" s="3">
        <v>2.568201724066995</v>
      </c>
      <c r="C1277" s="3">
        <v>0.91238144487121398</v>
      </c>
      <c r="D1277" s="3">
        <f t="shared" si="19"/>
        <v>1.655820279195781</v>
      </c>
    </row>
    <row r="1278" spans="1:4" x14ac:dyDescent="0.3">
      <c r="A1278" s="2">
        <v>3306</v>
      </c>
      <c r="B1278" s="3">
        <v>2.5670263661590602</v>
      </c>
      <c r="C1278" s="3">
        <v>2.2428520201794759</v>
      </c>
      <c r="D1278" s="3">
        <f t="shared" si="19"/>
        <v>0.32417434597958428</v>
      </c>
    </row>
    <row r="1279" spans="1:4" x14ac:dyDescent="0.3">
      <c r="A1279" s="2">
        <v>13412</v>
      </c>
      <c r="B1279" s="3">
        <v>2.5670263661590602</v>
      </c>
      <c r="C1279" s="3">
        <v>2.2240293536254629</v>
      </c>
      <c r="D1279" s="3">
        <f t="shared" si="19"/>
        <v>0.34299701253359727</v>
      </c>
    </row>
    <row r="1280" spans="1:4" x14ac:dyDescent="0.3">
      <c r="A1280" s="2">
        <v>13970</v>
      </c>
      <c r="B1280" s="3">
        <v>2.5670263661590602</v>
      </c>
      <c r="C1280" s="3">
        <v>1.9007711382604671</v>
      </c>
      <c r="D1280" s="3">
        <f t="shared" si="19"/>
        <v>0.66625522789859315</v>
      </c>
    </row>
    <row r="1281" spans="1:4" x14ac:dyDescent="0.3">
      <c r="A1281" s="2">
        <v>14078</v>
      </c>
      <c r="B1281" s="3">
        <v>2.5670263661590602</v>
      </c>
      <c r="C1281" s="3">
        <v>1.934269482214201</v>
      </c>
      <c r="D1281" s="3">
        <f t="shared" si="19"/>
        <v>0.63275688394485918</v>
      </c>
    </row>
    <row r="1282" spans="1:4" x14ac:dyDescent="0.3">
      <c r="A1282" s="2">
        <v>1035</v>
      </c>
      <c r="B1282" s="3">
        <v>2.5658478186735181</v>
      </c>
      <c r="C1282" s="3">
        <v>2.4401190744607768</v>
      </c>
      <c r="D1282" s="3">
        <f t="shared" si="19"/>
        <v>0.12572874421274127</v>
      </c>
    </row>
    <row r="1283" spans="1:4" x14ac:dyDescent="0.3">
      <c r="A1283" s="2">
        <v>7482</v>
      </c>
      <c r="B1283" s="3">
        <v>2.5646660642520889</v>
      </c>
      <c r="C1283" s="3">
        <v>2.151243505653798</v>
      </c>
      <c r="D1283" s="3">
        <f t="shared" ref="D1283:D1346" si="20">ABS(B1283-C1283)</f>
        <v>0.41342255859829091</v>
      </c>
    </row>
    <row r="1284" spans="1:4" x14ac:dyDescent="0.3">
      <c r="A1284" s="2">
        <v>13630</v>
      </c>
      <c r="B1284" s="3">
        <v>2.5646660642520889</v>
      </c>
      <c r="C1284" s="3">
        <v>2.178191961561192</v>
      </c>
      <c r="D1284" s="3">
        <f t="shared" si="20"/>
        <v>0.38647410269089688</v>
      </c>
    </row>
    <row r="1285" spans="1:4" x14ac:dyDescent="0.3">
      <c r="A1285" s="2">
        <v>13015</v>
      </c>
      <c r="B1285" s="3">
        <v>2.564429326997983</v>
      </c>
      <c r="C1285" s="3">
        <v>2.3559918361964391</v>
      </c>
      <c r="D1285" s="3">
        <f t="shared" si="20"/>
        <v>0.20843749080154383</v>
      </c>
    </row>
    <row r="1286" spans="1:4" x14ac:dyDescent="0.3">
      <c r="A1286" s="2">
        <v>15298</v>
      </c>
      <c r="B1286" s="3">
        <v>2.5622928644564751</v>
      </c>
      <c r="C1286" s="3">
        <v>0.95545877585230854</v>
      </c>
      <c r="D1286" s="3">
        <f t="shared" si="20"/>
        <v>1.6068340886041665</v>
      </c>
    </row>
    <row r="1287" spans="1:4" x14ac:dyDescent="0.3">
      <c r="A1287" s="2">
        <v>9642</v>
      </c>
      <c r="B1287" s="3">
        <v>2.561101383649055</v>
      </c>
      <c r="C1287" s="3">
        <v>1.331951294568305</v>
      </c>
      <c r="D1287" s="3">
        <f t="shared" si="20"/>
        <v>1.2291500890807501</v>
      </c>
    </row>
    <row r="1288" spans="1:4" x14ac:dyDescent="0.3">
      <c r="A1288" s="2">
        <v>13435</v>
      </c>
      <c r="B1288" s="3">
        <v>2.5576475333426032</v>
      </c>
      <c r="C1288" s="3">
        <v>0.53550805287089875</v>
      </c>
      <c r="D1288" s="3">
        <f t="shared" si="20"/>
        <v>2.0221394804717043</v>
      </c>
    </row>
    <row r="1289" spans="1:4" x14ac:dyDescent="0.3">
      <c r="A1289" s="2">
        <v>1872</v>
      </c>
      <c r="B1289" s="3">
        <v>2.5575072019056582</v>
      </c>
      <c r="C1289" s="3">
        <v>1.6076516521929269</v>
      </c>
      <c r="D1289" s="3">
        <f t="shared" si="20"/>
        <v>0.94985554971273123</v>
      </c>
    </row>
    <row r="1290" spans="1:4" x14ac:dyDescent="0.3">
      <c r="A1290" s="2">
        <v>5759</v>
      </c>
      <c r="B1290" s="3">
        <v>2.5575072019056582</v>
      </c>
      <c r="C1290" s="3">
        <v>1.096289974374355</v>
      </c>
      <c r="D1290" s="3">
        <f t="shared" si="20"/>
        <v>1.4612172275313031</v>
      </c>
    </row>
    <row r="1291" spans="1:4" x14ac:dyDescent="0.3">
      <c r="A1291" s="2">
        <v>7282</v>
      </c>
      <c r="B1291" s="3">
        <v>2.5575072019056582</v>
      </c>
      <c r="C1291" s="3">
        <v>0.34609540621904727</v>
      </c>
      <c r="D1291" s="3">
        <f t="shared" si="20"/>
        <v>2.2114117956866108</v>
      </c>
    </row>
    <row r="1292" spans="1:4" x14ac:dyDescent="0.3">
      <c r="A1292" s="2">
        <v>12747</v>
      </c>
      <c r="B1292" s="3">
        <v>2.5575072019056582</v>
      </c>
      <c r="C1292" s="3">
        <v>1.6811596546362551</v>
      </c>
      <c r="D1292" s="3">
        <f t="shared" si="20"/>
        <v>0.87634754726940312</v>
      </c>
    </row>
    <row r="1293" spans="1:4" x14ac:dyDescent="0.3">
      <c r="A1293" s="2">
        <v>57</v>
      </c>
      <c r="B1293" s="3">
        <v>2.5563025007672868</v>
      </c>
      <c r="C1293" s="3">
        <v>1.942685235775466</v>
      </c>
      <c r="D1293" s="3">
        <f t="shared" si="20"/>
        <v>0.61361726499182079</v>
      </c>
    </row>
    <row r="1294" spans="1:4" x14ac:dyDescent="0.3">
      <c r="A1294" s="2">
        <v>6248</v>
      </c>
      <c r="B1294" s="3">
        <v>2.5563025007672868</v>
      </c>
      <c r="C1294" s="3">
        <v>1.5666679565185151</v>
      </c>
      <c r="D1294" s="3">
        <f t="shared" si="20"/>
        <v>0.98963454424877173</v>
      </c>
    </row>
    <row r="1295" spans="1:4" x14ac:dyDescent="0.3">
      <c r="A1295" s="2">
        <v>12788</v>
      </c>
      <c r="B1295" s="3">
        <v>2.5563025007672868</v>
      </c>
      <c r="C1295" s="3">
        <v>2.6341952413856582</v>
      </c>
      <c r="D1295" s="3">
        <f t="shared" si="20"/>
        <v>7.789274061837137E-2</v>
      </c>
    </row>
    <row r="1296" spans="1:4" x14ac:dyDescent="0.3">
      <c r="A1296" s="2">
        <v>13072</v>
      </c>
      <c r="B1296" s="3">
        <v>2.5563025007672868</v>
      </c>
      <c r="C1296" s="3">
        <v>0.36917828779716583</v>
      </c>
      <c r="D1296" s="3">
        <f t="shared" si="20"/>
        <v>2.1871242129701209</v>
      </c>
    </row>
    <row r="1297" spans="1:4" x14ac:dyDescent="0.3">
      <c r="A1297" s="2">
        <v>2129</v>
      </c>
      <c r="B1297" s="3">
        <v>2.5526682161121932</v>
      </c>
      <c r="C1297" s="3">
        <v>1.4152641177956169</v>
      </c>
      <c r="D1297" s="3">
        <f t="shared" si="20"/>
        <v>1.1374040983165763</v>
      </c>
    </row>
    <row r="1298" spans="1:4" x14ac:dyDescent="0.3">
      <c r="A1298" s="2">
        <v>13944</v>
      </c>
      <c r="B1298" s="3">
        <v>2.5515719736742541</v>
      </c>
      <c r="C1298" s="3">
        <v>1.481187999188404</v>
      </c>
      <c r="D1298" s="3">
        <f t="shared" si="20"/>
        <v>1.0703839744858501</v>
      </c>
    </row>
    <row r="1299" spans="1:4" x14ac:dyDescent="0.3">
      <c r="A1299" s="2">
        <v>6123</v>
      </c>
      <c r="B1299" s="3">
        <v>2.5502283530550942</v>
      </c>
      <c r="C1299" s="3">
        <v>1.837328278379835</v>
      </c>
      <c r="D1299" s="3">
        <f t="shared" si="20"/>
        <v>0.71290007467525918</v>
      </c>
    </row>
    <row r="1300" spans="1:4" x14ac:dyDescent="0.3">
      <c r="A1300" s="2">
        <v>7454</v>
      </c>
      <c r="B1300" s="3">
        <v>2.5490032620257881</v>
      </c>
      <c r="C1300" s="3">
        <v>2.423031225278037</v>
      </c>
      <c r="D1300" s="3">
        <f t="shared" si="20"/>
        <v>0.12597203674775104</v>
      </c>
    </row>
    <row r="1301" spans="1:4" x14ac:dyDescent="0.3">
      <c r="A1301" s="2">
        <v>13791</v>
      </c>
      <c r="B1301" s="3">
        <v>2.5490032620257881</v>
      </c>
      <c r="C1301" s="3">
        <v>0.45282160830534079</v>
      </c>
      <c r="D1301" s="3">
        <f t="shared" si="20"/>
        <v>2.0961816537204472</v>
      </c>
    </row>
    <row r="1302" spans="1:4" x14ac:dyDescent="0.3">
      <c r="A1302" s="2">
        <v>8836</v>
      </c>
      <c r="B1302" s="3">
        <v>2.5483894181329179</v>
      </c>
      <c r="C1302" s="3">
        <v>1.5509504288660041</v>
      </c>
      <c r="D1302" s="3">
        <f t="shared" si="20"/>
        <v>0.99743898926691377</v>
      </c>
    </row>
    <row r="1303" spans="1:4" x14ac:dyDescent="0.3">
      <c r="A1303" s="2">
        <v>8107</v>
      </c>
      <c r="B1303" s="3">
        <v>2.5477747053878219</v>
      </c>
      <c r="C1303" s="3">
        <v>2.463104854686192</v>
      </c>
      <c r="D1303" s="3">
        <f t="shared" si="20"/>
        <v>8.4669850701629912E-2</v>
      </c>
    </row>
    <row r="1304" spans="1:4" x14ac:dyDescent="0.3">
      <c r="A1304" s="2">
        <v>264</v>
      </c>
      <c r="B1304" s="3">
        <v>2.5465426634781312</v>
      </c>
      <c r="C1304" s="3">
        <v>2.3638422186475609</v>
      </c>
      <c r="D1304" s="3">
        <f t="shared" si="20"/>
        <v>0.18270044483057024</v>
      </c>
    </row>
    <row r="1305" spans="1:4" x14ac:dyDescent="0.3">
      <c r="A1305" s="2">
        <v>6939</v>
      </c>
      <c r="B1305" s="3">
        <v>2.5465426634781312</v>
      </c>
      <c r="C1305" s="3">
        <v>0.82927280050414109</v>
      </c>
      <c r="D1305" s="3">
        <f t="shared" si="20"/>
        <v>1.71726986297399</v>
      </c>
    </row>
    <row r="1306" spans="1:4" x14ac:dyDescent="0.3">
      <c r="A1306" s="2">
        <v>5758</v>
      </c>
      <c r="B1306" s="3">
        <v>2.5453071164658239</v>
      </c>
      <c r="C1306" s="3">
        <v>1.587754687666278</v>
      </c>
      <c r="D1306" s="3">
        <f t="shared" si="20"/>
        <v>0.95755242879954583</v>
      </c>
    </row>
    <row r="1307" spans="1:4" x14ac:dyDescent="0.3">
      <c r="A1307" s="2">
        <v>6027</v>
      </c>
      <c r="B1307" s="3">
        <v>2.5453071164658239</v>
      </c>
      <c r="C1307" s="3">
        <v>3.0873167529984631</v>
      </c>
      <c r="D1307" s="3">
        <f t="shared" si="20"/>
        <v>0.54200963653263923</v>
      </c>
    </row>
    <row r="1308" spans="1:4" x14ac:dyDescent="0.3">
      <c r="A1308" s="2">
        <v>6124</v>
      </c>
      <c r="B1308" s="3">
        <v>2.5453071164658239</v>
      </c>
      <c r="C1308" s="3">
        <v>1.7269977522650259</v>
      </c>
      <c r="D1308" s="3">
        <f t="shared" si="20"/>
        <v>0.81830936420079792</v>
      </c>
    </row>
    <row r="1309" spans="1:4" x14ac:dyDescent="0.3">
      <c r="A1309" s="2">
        <v>4203</v>
      </c>
      <c r="B1309" s="3">
        <v>2.5440680443502748</v>
      </c>
      <c r="C1309" s="3">
        <v>2.2325786310825269</v>
      </c>
      <c r="D1309" s="3">
        <f t="shared" si="20"/>
        <v>0.31148941326774793</v>
      </c>
    </row>
    <row r="1310" spans="1:4" x14ac:dyDescent="0.3">
      <c r="A1310" s="2">
        <v>9247</v>
      </c>
      <c r="B1310" s="3">
        <v>2.5440680443502748</v>
      </c>
      <c r="C1310" s="3">
        <v>2.329945339577967</v>
      </c>
      <c r="D1310" s="3">
        <f t="shared" si="20"/>
        <v>0.21412270477230777</v>
      </c>
    </row>
    <row r="1311" spans="1:4" x14ac:dyDescent="0.3">
      <c r="A1311" s="2">
        <v>11427</v>
      </c>
      <c r="B1311" s="3">
        <v>2.5440680443502748</v>
      </c>
      <c r="C1311" s="3">
        <v>0.97832948268191355</v>
      </c>
      <c r="D1311" s="3">
        <f t="shared" si="20"/>
        <v>1.5657385616683612</v>
      </c>
    </row>
    <row r="1312" spans="1:4" x14ac:dyDescent="0.3">
      <c r="A1312" s="2">
        <v>11776</v>
      </c>
      <c r="B1312" s="3">
        <v>2.5440680443502748</v>
      </c>
      <c r="C1312" s="3">
        <v>2.138607506184949</v>
      </c>
      <c r="D1312" s="3">
        <f t="shared" si="20"/>
        <v>0.40546053816532579</v>
      </c>
    </row>
    <row r="1313" spans="1:4" x14ac:dyDescent="0.3">
      <c r="A1313" s="2">
        <v>11866</v>
      </c>
      <c r="B1313" s="3">
        <v>2.5440680443502748</v>
      </c>
      <c r="C1313" s="3">
        <v>1.866085371308011</v>
      </c>
      <c r="D1313" s="3">
        <f t="shared" si="20"/>
        <v>0.67798267304226378</v>
      </c>
    </row>
    <row r="1314" spans="1:4" x14ac:dyDescent="0.3">
      <c r="A1314" s="2">
        <v>15961</v>
      </c>
      <c r="B1314" s="3">
        <v>2.5440680443502748</v>
      </c>
      <c r="C1314" s="3">
        <v>2.1167086829779751</v>
      </c>
      <c r="D1314" s="3">
        <f t="shared" si="20"/>
        <v>0.42735936137229968</v>
      </c>
    </row>
    <row r="1315" spans="1:4" x14ac:dyDescent="0.3">
      <c r="A1315" s="2">
        <v>16069</v>
      </c>
      <c r="B1315" s="3">
        <v>2.5440680443502748</v>
      </c>
      <c r="C1315" s="3">
        <v>2.3823885425898679</v>
      </c>
      <c r="D1315" s="3">
        <f t="shared" si="20"/>
        <v>0.16167950176040691</v>
      </c>
    </row>
    <row r="1316" spans="1:4" x14ac:dyDescent="0.3">
      <c r="A1316" s="2">
        <v>580</v>
      </c>
      <c r="B1316" s="3">
        <v>2.5428254269591801</v>
      </c>
      <c r="C1316" s="3">
        <v>0.8672752172756798</v>
      </c>
      <c r="D1316" s="3">
        <f t="shared" si="20"/>
        <v>1.6755502096835002</v>
      </c>
    </row>
    <row r="1317" spans="1:4" x14ac:dyDescent="0.3">
      <c r="A1317" s="2">
        <v>9139</v>
      </c>
      <c r="B1317" s="3">
        <v>2.5428254269591801</v>
      </c>
      <c r="C1317" s="3">
        <v>1.9360671530257629</v>
      </c>
      <c r="D1317" s="3">
        <f t="shared" si="20"/>
        <v>0.60675827393341719</v>
      </c>
    </row>
    <row r="1318" spans="1:4" x14ac:dyDescent="0.3">
      <c r="A1318" s="2">
        <v>14357</v>
      </c>
      <c r="B1318" s="3">
        <v>2.5415792439465812</v>
      </c>
      <c r="C1318" s="3">
        <v>2.172295138124325</v>
      </c>
      <c r="D1318" s="3">
        <f t="shared" si="20"/>
        <v>0.36928410582225624</v>
      </c>
    </row>
    <row r="1319" spans="1:4" x14ac:dyDescent="0.3">
      <c r="A1319" s="2">
        <v>16358</v>
      </c>
      <c r="B1319" s="3">
        <v>2.5415792439465812</v>
      </c>
      <c r="C1319" s="3">
        <v>2.3550059219127122</v>
      </c>
      <c r="D1319" s="3">
        <f t="shared" si="20"/>
        <v>0.186573322033869</v>
      </c>
    </row>
    <row r="1320" spans="1:4" x14ac:dyDescent="0.3">
      <c r="A1320" s="2">
        <v>8228</v>
      </c>
      <c r="B1320" s="3">
        <v>2.540329474790874</v>
      </c>
      <c r="C1320" s="3">
        <v>2.2999137182172968</v>
      </c>
      <c r="D1320" s="3">
        <f t="shared" si="20"/>
        <v>0.24041575657357717</v>
      </c>
    </row>
    <row r="1321" spans="1:4" x14ac:dyDescent="0.3">
      <c r="A1321" s="2">
        <v>9460</v>
      </c>
      <c r="B1321" s="3">
        <v>2.5390760987927772</v>
      </c>
      <c r="C1321" s="3">
        <v>2.329788860032632</v>
      </c>
      <c r="D1321" s="3">
        <f t="shared" si="20"/>
        <v>0.20928723876014521</v>
      </c>
    </row>
    <row r="1322" spans="1:4" x14ac:dyDescent="0.3">
      <c r="A1322" s="2">
        <v>9881</v>
      </c>
      <c r="B1322" s="3">
        <v>2.5387119421169122</v>
      </c>
      <c r="C1322" s="3">
        <v>2.442424480568528</v>
      </c>
      <c r="D1322" s="3">
        <f t="shared" si="20"/>
        <v>9.628746154838419E-2</v>
      </c>
    </row>
    <row r="1323" spans="1:4" x14ac:dyDescent="0.3">
      <c r="A1323" s="2">
        <v>2043</v>
      </c>
      <c r="B1323" s="3">
        <v>2.537819095073274</v>
      </c>
      <c r="C1323" s="3">
        <v>2.531401708446642</v>
      </c>
      <c r="D1323" s="3">
        <f t="shared" si="20"/>
        <v>6.4173866266319379E-3</v>
      </c>
    </row>
    <row r="1324" spans="1:4" x14ac:dyDescent="0.3">
      <c r="A1324" s="2">
        <v>3524</v>
      </c>
      <c r="B1324" s="3">
        <v>2.537819095073274</v>
      </c>
      <c r="C1324" s="3">
        <v>2.316821358806064</v>
      </c>
      <c r="D1324" s="3">
        <f t="shared" si="20"/>
        <v>0.22099773626720998</v>
      </c>
    </row>
    <row r="1325" spans="1:4" x14ac:dyDescent="0.3">
      <c r="A1325" s="2">
        <v>1002</v>
      </c>
      <c r="B1325" s="3">
        <v>2.53655844257153</v>
      </c>
      <c r="C1325" s="3">
        <v>1.832192942257084</v>
      </c>
      <c r="D1325" s="3">
        <f t="shared" si="20"/>
        <v>0.704365500314446</v>
      </c>
    </row>
    <row r="1326" spans="1:4" x14ac:dyDescent="0.3">
      <c r="A1326" s="2">
        <v>2607</v>
      </c>
      <c r="B1326" s="3">
        <v>2.53655844257153</v>
      </c>
      <c r="C1326" s="3">
        <v>2.1912230248247049</v>
      </c>
      <c r="D1326" s="3">
        <f t="shared" si="20"/>
        <v>0.34533541774682508</v>
      </c>
    </row>
    <row r="1327" spans="1:4" x14ac:dyDescent="0.3">
      <c r="A1327" s="2">
        <v>5939</v>
      </c>
      <c r="B1327" s="3">
        <v>2.53655844257153</v>
      </c>
      <c r="C1327" s="3">
        <v>2.4622982608882018</v>
      </c>
      <c r="D1327" s="3">
        <f t="shared" si="20"/>
        <v>7.4260181683328153E-2</v>
      </c>
    </row>
    <row r="1328" spans="1:4" x14ac:dyDescent="0.3">
      <c r="A1328" s="2">
        <v>7753</v>
      </c>
      <c r="B1328" s="3">
        <v>2.53655844257153</v>
      </c>
      <c r="C1328" s="3">
        <v>1.8346619343532271</v>
      </c>
      <c r="D1328" s="3">
        <f t="shared" si="20"/>
        <v>0.70189650821830285</v>
      </c>
    </row>
    <row r="1329" spans="1:4" x14ac:dyDescent="0.3">
      <c r="A1329" s="2">
        <v>10347</v>
      </c>
      <c r="B1329" s="3">
        <v>2.5352941200427699</v>
      </c>
      <c r="C1329" s="3">
        <v>1.8671923058677371</v>
      </c>
      <c r="D1329" s="3">
        <f t="shared" si="20"/>
        <v>0.66810181417503278</v>
      </c>
    </row>
    <row r="1330" spans="1:4" x14ac:dyDescent="0.3">
      <c r="A1330" s="2">
        <v>16022</v>
      </c>
      <c r="B1330" s="3">
        <v>2.5352941200427699</v>
      </c>
      <c r="C1330" s="3">
        <v>0.99016327022673678</v>
      </c>
      <c r="D1330" s="3">
        <f t="shared" si="20"/>
        <v>1.545130849816033</v>
      </c>
    </row>
    <row r="1331" spans="1:4" x14ac:dyDescent="0.3">
      <c r="A1331" s="2">
        <v>2606</v>
      </c>
      <c r="B1331" s="3">
        <v>2.534026106056134</v>
      </c>
      <c r="C1331" s="3">
        <v>2.0905649729931111</v>
      </c>
      <c r="D1331" s="3">
        <f t="shared" si="20"/>
        <v>0.44346113306302293</v>
      </c>
    </row>
    <row r="1332" spans="1:4" x14ac:dyDescent="0.3">
      <c r="A1332" s="2">
        <v>2608</v>
      </c>
      <c r="B1332" s="3">
        <v>2.534026106056134</v>
      </c>
      <c r="C1332" s="3">
        <v>2.349909007301727</v>
      </c>
      <c r="D1332" s="3">
        <f t="shared" si="20"/>
        <v>0.18411709875440696</v>
      </c>
    </row>
    <row r="1333" spans="1:4" x14ac:dyDescent="0.3">
      <c r="A1333" s="2">
        <v>6756</v>
      </c>
      <c r="B1333" s="3">
        <v>2.532754378992498</v>
      </c>
      <c r="C1333" s="3">
        <v>2.4033813124662822</v>
      </c>
      <c r="D1333" s="3">
        <f t="shared" si="20"/>
        <v>0.12937306652621583</v>
      </c>
    </row>
    <row r="1334" spans="1:4" x14ac:dyDescent="0.3">
      <c r="A1334" s="2">
        <v>3271</v>
      </c>
      <c r="B1334" s="3">
        <v>2.5314789170422549</v>
      </c>
      <c r="C1334" s="3">
        <v>1.0370665310507281</v>
      </c>
      <c r="D1334" s="3">
        <f t="shared" si="20"/>
        <v>1.4944123859915268</v>
      </c>
    </row>
    <row r="1335" spans="1:4" x14ac:dyDescent="0.3">
      <c r="A1335" s="2">
        <v>5976</v>
      </c>
      <c r="B1335" s="3">
        <v>2.5314789170422549</v>
      </c>
      <c r="C1335" s="3">
        <v>2.1915166708127711</v>
      </c>
      <c r="D1335" s="3">
        <f t="shared" si="20"/>
        <v>0.33996224622948379</v>
      </c>
    </row>
    <row r="1336" spans="1:4" x14ac:dyDescent="0.3">
      <c r="A1336" s="2">
        <v>9970</v>
      </c>
      <c r="B1336" s="3">
        <v>2.5314789170422549</v>
      </c>
      <c r="C1336" s="3">
        <v>1.4026768099051341</v>
      </c>
      <c r="D1336" s="3">
        <f t="shared" si="20"/>
        <v>1.1288021071371208</v>
      </c>
    </row>
    <row r="1337" spans="1:4" x14ac:dyDescent="0.3">
      <c r="A1337" s="2">
        <v>11636</v>
      </c>
      <c r="B1337" s="3">
        <v>2.5314789170422549</v>
      </c>
      <c r="C1337" s="3">
        <v>2.630124961523443</v>
      </c>
      <c r="D1337" s="3">
        <f t="shared" si="20"/>
        <v>9.8646044481188078E-2</v>
      </c>
    </row>
    <row r="1338" spans="1:4" x14ac:dyDescent="0.3">
      <c r="A1338" s="2">
        <v>16225</v>
      </c>
      <c r="B1338" s="3">
        <v>2.5314789170422549</v>
      </c>
      <c r="C1338" s="3">
        <v>2.5211873498369211</v>
      </c>
      <c r="D1338" s="3">
        <f t="shared" si="20"/>
        <v>1.0291567205333862E-2</v>
      </c>
    </row>
    <row r="1339" spans="1:4" x14ac:dyDescent="0.3">
      <c r="A1339" s="2">
        <v>8721</v>
      </c>
      <c r="B1339" s="3">
        <v>2.5301996982030821</v>
      </c>
      <c r="C1339" s="3">
        <v>0.588870872100553</v>
      </c>
      <c r="D1339" s="3">
        <f t="shared" si="20"/>
        <v>1.941328826102529</v>
      </c>
    </row>
    <row r="1340" spans="1:4" x14ac:dyDescent="0.3">
      <c r="A1340" s="2">
        <v>11489</v>
      </c>
      <c r="B1340" s="3">
        <v>2.5301996982030821</v>
      </c>
      <c r="C1340" s="3">
        <v>0.73047559132813633</v>
      </c>
      <c r="D1340" s="3">
        <f t="shared" si="20"/>
        <v>1.7997241068749457</v>
      </c>
    </row>
    <row r="1341" spans="1:4" x14ac:dyDescent="0.3">
      <c r="A1341" s="2">
        <v>11490</v>
      </c>
      <c r="B1341" s="3">
        <v>2.530071568837378</v>
      </c>
      <c r="C1341" s="3">
        <v>0.85621151941744111</v>
      </c>
      <c r="D1341" s="3">
        <f t="shared" si="20"/>
        <v>1.6738600494199369</v>
      </c>
    </row>
    <row r="1342" spans="1:4" x14ac:dyDescent="0.3">
      <c r="A1342" s="2">
        <v>10572</v>
      </c>
      <c r="B1342" s="3">
        <v>2.5289167002776551</v>
      </c>
      <c r="C1342" s="3">
        <v>2.2296674404837269</v>
      </c>
      <c r="D1342" s="3">
        <f t="shared" si="20"/>
        <v>0.29924925979392825</v>
      </c>
    </row>
    <row r="1343" spans="1:4" x14ac:dyDescent="0.3">
      <c r="A1343" s="2">
        <v>4261</v>
      </c>
      <c r="B1343" s="3">
        <v>2.5263392773898441</v>
      </c>
      <c r="C1343" s="3">
        <v>1.6221446965762509</v>
      </c>
      <c r="D1343" s="3">
        <f t="shared" si="20"/>
        <v>0.90419458081359316</v>
      </c>
    </row>
    <row r="1344" spans="1:4" x14ac:dyDescent="0.3">
      <c r="A1344" s="2">
        <v>8692</v>
      </c>
      <c r="B1344" s="3">
        <v>2.524915147539867</v>
      </c>
      <c r="C1344" s="3">
        <v>1.913033930358562</v>
      </c>
      <c r="D1344" s="3">
        <f t="shared" si="20"/>
        <v>0.61188121718130506</v>
      </c>
    </row>
    <row r="1345" spans="1:4" x14ac:dyDescent="0.3">
      <c r="A1345" s="2">
        <v>2157</v>
      </c>
      <c r="B1345" s="3">
        <v>2.523746466811565</v>
      </c>
      <c r="C1345" s="3">
        <v>0.48963463182913691</v>
      </c>
      <c r="D1345" s="3">
        <f t="shared" si="20"/>
        <v>2.0341118349824283</v>
      </c>
    </row>
    <row r="1346" spans="1:4" x14ac:dyDescent="0.3">
      <c r="A1346" s="2">
        <v>8468</v>
      </c>
      <c r="B1346" s="3">
        <v>2.523746466811565</v>
      </c>
      <c r="C1346" s="3">
        <v>1.957299750982574</v>
      </c>
      <c r="D1346" s="3">
        <f t="shared" si="20"/>
        <v>0.56644671582899098</v>
      </c>
    </row>
    <row r="1347" spans="1:4" x14ac:dyDescent="0.3">
      <c r="A1347" s="2">
        <v>11117</v>
      </c>
      <c r="B1347" s="3">
        <v>2.523746466811565</v>
      </c>
      <c r="C1347" s="3">
        <v>2.597500628965955</v>
      </c>
      <c r="D1347" s="3">
        <f t="shared" ref="D1347:D1410" si="21">ABS(B1347-C1347)</f>
        <v>7.3754162154390013E-2</v>
      </c>
    </row>
    <row r="1348" spans="1:4" x14ac:dyDescent="0.3">
      <c r="A1348" s="2">
        <v>13252</v>
      </c>
      <c r="B1348" s="3">
        <v>2.5233301768377752</v>
      </c>
      <c r="C1348" s="3">
        <v>2.3693618409577839</v>
      </c>
      <c r="D1348" s="3">
        <f t="shared" si="21"/>
        <v>0.15396833587999126</v>
      </c>
    </row>
    <row r="1349" spans="1:4" x14ac:dyDescent="0.3">
      <c r="A1349" s="2">
        <v>2864</v>
      </c>
      <c r="B1349" s="3">
        <v>2.522878744846043</v>
      </c>
      <c r="C1349" s="3">
        <v>2.2060122994012499</v>
      </c>
      <c r="D1349" s="3">
        <f t="shared" si="21"/>
        <v>0.31686644544479314</v>
      </c>
    </row>
    <row r="1350" spans="1:4" x14ac:dyDescent="0.3">
      <c r="A1350" s="2">
        <v>5623</v>
      </c>
      <c r="B1350" s="3">
        <v>2.522878744846043</v>
      </c>
      <c r="C1350" s="3">
        <v>3.034140078437864</v>
      </c>
      <c r="D1350" s="3">
        <f t="shared" si="21"/>
        <v>0.51126133359182102</v>
      </c>
    </row>
    <row r="1351" spans="1:4" x14ac:dyDescent="0.3">
      <c r="A1351" s="2">
        <v>15631</v>
      </c>
      <c r="B1351" s="3">
        <v>2.5224442335063202</v>
      </c>
      <c r="C1351" s="3">
        <v>1.801060242505842</v>
      </c>
      <c r="D1351" s="3">
        <f t="shared" si="21"/>
        <v>0.72138399100047823</v>
      </c>
    </row>
    <row r="1352" spans="1:4" x14ac:dyDescent="0.3">
      <c r="A1352" s="2">
        <v>13918</v>
      </c>
      <c r="B1352" s="3">
        <v>2.521399628115375</v>
      </c>
      <c r="C1352" s="3">
        <v>2.3264354624511312</v>
      </c>
      <c r="D1352" s="3">
        <f t="shared" si="21"/>
        <v>0.19496416566424379</v>
      </c>
    </row>
    <row r="1353" spans="1:4" x14ac:dyDescent="0.3">
      <c r="A1353" s="2">
        <v>1215</v>
      </c>
      <c r="B1353" s="3">
        <v>2.5185139398778871</v>
      </c>
      <c r="C1353" s="3">
        <v>0.72676462247910789</v>
      </c>
      <c r="D1353" s="3">
        <f t="shared" si="21"/>
        <v>1.7917493173987791</v>
      </c>
    </row>
    <row r="1354" spans="1:4" x14ac:dyDescent="0.3">
      <c r="A1354" s="2">
        <v>2892</v>
      </c>
      <c r="B1354" s="3">
        <v>2.5185139398778871</v>
      </c>
      <c r="C1354" s="3">
        <v>2.3760528584463732</v>
      </c>
      <c r="D1354" s="3">
        <f t="shared" si="21"/>
        <v>0.14246108143151393</v>
      </c>
    </row>
    <row r="1355" spans="1:4" x14ac:dyDescent="0.3">
      <c r="A1355" s="2">
        <v>7287</v>
      </c>
      <c r="B1355" s="3">
        <v>2.5185139398778871</v>
      </c>
      <c r="C1355" s="3">
        <v>-1.070770528097424</v>
      </c>
      <c r="D1355" s="3">
        <f t="shared" si="21"/>
        <v>3.5892844679753111</v>
      </c>
    </row>
    <row r="1356" spans="1:4" x14ac:dyDescent="0.3">
      <c r="A1356" s="2">
        <v>10450</v>
      </c>
      <c r="B1356" s="3">
        <v>2.5185139398778871</v>
      </c>
      <c r="C1356" s="3">
        <v>3.9924883068154569</v>
      </c>
      <c r="D1356" s="3">
        <f t="shared" si="21"/>
        <v>1.4739743669375698</v>
      </c>
    </row>
    <row r="1357" spans="1:4" x14ac:dyDescent="0.3">
      <c r="A1357" s="2">
        <v>10796</v>
      </c>
      <c r="B1357" s="3">
        <v>2.5185139398778871</v>
      </c>
      <c r="C1357" s="3">
        <v>1.5373797234152231</v>
      </c>
      <c r="D1357" s="3">
        <f t="shared" si="21"/>
        <v>0.98113421646266397</v>
      </c>
    </row>
    <row r="1358" spans="1:4" x14ac:dyDescent="0.3">
      <c r="A1358" s="2">
        <v>10797</v>
      </c>
      <c r="B1358" s="3">
        <v>2.5185139398778871</v>
      </c>
      <c r="C1358" s="3">
        <v>1.307537700159056</v>
      </c>
      <c r="D1358" s="3">
        <f t="shared" si="21"/>
        <v>1.2109762397188311</v>
      </c>
    </row>
    <row r="1359" spans="1:4" x14ac:dyDescent="0.3">
      <c r="A1359" s="2">
        <v>10798</v>
      </c>
      <c r="B1359" s="3">
        <v>2.5185139398778871</v>
      </c>
      <c r="C1359" s="3">
        <v>1.281425818568497</v>
      </c>
      <c r="D1359" s="3">
        <f t="shared" si="21"/>
        <v>1.2370881213093901</v>
      </c>
    </row>
    <row r="1360" spans="1:4" x14ac:dyDescent="0.3">
      <c r="A1360" s="2">
        <v>13048</v>
      </c>
      <c r="B1360" s="3">
        <v>2.5185139398778871</v>
      </c>
      <c r="C1360" s="3">
        <v>2.208547326428326</v>
      </c>
      <c r="D1360" s="3">
        <f t="shared" si="21"/>
        <v>0.30996661344956111</v>
      </c>
    </row>
    <row r="1361" spans="1:4" x14ac:dyDescent="0.3">
      <c r="A1361" s="2">
        <v>13597</v>
      </c>
      <c r="B1361" s="3">
        <v>2.5185139398778871</v>
      </c>
      <c r="C1361" s="3">
        <v>1.966919747623586</v>
      </c>
      <c r="D1361" s="3">
        <f t="shared" si="21"/>
        <v>0.55159419225430106</v>
      </c>
    </row>
    <row r="1362" spans="1:4" x14ac:dyDescent="0.3">
      <c r="A1362" s="2">
        <v>14113</v>
      </c>
      <c r="B1362" s="3">
        <v>2.5185139398778871</v>
      </c>
      <c r="C1362" s="3">
        <v>1.326069062287675</v>
      </c>
      <c r="D1362" s="3">
        <f t="shared" si="21"/>
        <v>1.1924448775902121</v>
      </c>
    </row>
    <row r="1363" spans="1:4" x14ac:dyDescent="0.3">
      <c r="A1363" s="2">
        <v>16327</v>
      </c>
      <c r="B1363" s="3">
        <v>2.5185139398778871</v>
      </c>
      <c r="C1363" s="3">
        <v>1.8242400515123409</v>
      </c>
      <c r="D1363" s="3">
        <f t="shared" si="21"/>
        <v>0.69427388836554615</v>
      </c>
    </row>
    <row r="1364" spans="1:4" x14ac:dyDescent="0.3">
      <c r="A1364" s="2">
        <v>16511</v>
      </c>
      <c r="B1364" s="3">
        <v>2.5185139398778871</v>
      </c>
      <c r="C1364" s="3">
        <v>2.2911184497876751</v>
      </c>
      <c r="D1364" s="3">
        <f t="shared" si="21"/>
        <v>0.22739549009021198</v>
      </c>
    </row>
    <row r="1365" spans="1:4" x14ac:dyDescent="0.3">
      <c r="A1365" s="2">
        <v>1641</v>
      </c>
      <c r="B1365" s="3">
        <v>2.517195897949974</v>
      </c>
      <c r="C1365" s="3">
        <v>0.23746565015257939</v>
      </c>
      <c r="D1365" s="3">
        <f t="shared" si="21"/>
        <v>2.2797302477973944</v>
      </c>
    </row>
    <row r="1366" spans="1:4" x14ac:dyDescent="0.3">
      <c r="A1366" s="2">
        <v>16074</v>
      </c>
      <c r="B1366" s="3">
        <v>2.517195897949974</v>
      </c>
      <c r="C1366" s="3">
        <v>2.3678316147240879</v>
      </c>
      <c r="D1366" s="3">
        <f t="shared" si="21"/>
        <v>0.14936428322588613</v>
      </c>
    </row>
    <row r="1367" spans="1:4" x14ac:dyDescent="0.3">
      <c r="A1367" s="2">
        <v>4870</v>
      </c>
      <c r="B1367" s="3">
        <v>2.5158738437116792</v>
      </c>
      <c r="C1367" s="3">
        <v>1.6555132763714391</v>
      </c>
      <c r="D1367" s="3">
        <f t="shared" si="21"/>
        <v>0.86036056734024013</v>
      </c>
    </row>
    <row r="1368" spans="1:4" x14ac:dyDescent="0.3">
      <c r="A1368" s="2">
        <v>7142</v>
      </c>
      <c r="B1368" s="3">
        <v>2.5148132949992852</v>
      </c>
      <c r="C1368" s="3">
        <v>1.284084685043231</v>
      </c>
      <c r="D1368" s="3">
        <f t="shared" si="21"/>
        <v>1.2307286099560542</v>
      </c>
    </row>
    <row r="1369" spans="1:4" x14ac:dyDescent="0.3">
      <c r="A1369" s="2">
        <v>5422</v>
      </c>
      <c r="B1369" s="3">
        <v>2.514547752660286</v>
      </c>
      <c r="C1369" s="3">
        <v>2.6004161076213932</v>
      </c>
      <c r="D1369" s="3">
        <f t="shared" si="21"/>
        <v>8.5868354961107229E-2</v>
      </c>
    </row>
    <row r="1370" spans="1:4" x14ac:dyDescent="0.3">
      <c r="A1370" s="2">
        <v>9481</v>
      </c>
      <c r="B1370" s="3">
        <v>2.51410482141599</v>
      </c>
      <c r="C1370" s="3">
        <v>2.4730114838129169</v>
      </c>
      <c r="D1370" s="3">
        <f t="shared" si="21"/>
        <v>4.1093337603073099E-2</v>
      </c>
    </row>
    <row r="1371" spans="1:4" x14ac:dyDescent="0.3">
      <c r="A1371" s="2">
        <v>9482</v>
      </c>
      <c r="B1371" s="3">
        <v>2.51410482141599</v>
      </c>
      <c r="C1371" s="3">
        <v>2.5118465509200041</v>
      </c>
      <c r="D1371" s="3">
        <f t="shared" si="21"/>
        <v>2.2582704959859257E-3</v>
      </c>
    </row>
    <row r="1372" spans="1:4" x14ac:dyDescent="0.3">
      <c r="A1372" s="2">
        <v>9484</v>
      </c>
      <c r="B1372" s="3">
        <v>2.51410482141599</v>
      </c>
      <c r="C1372" s="3">
        <v>2.4824542494538999</v>
      </c>
      <c r="D1372" s="3">
        <f t="shared" si="21"/>
        <v>3.165057196209009E-2</v>
      </c>
    </row>
    <row r="1373" spans="1:4" x14ac:dyDescent="0.3">
      <c r="A1373" s="2">
        <v>51</v>
      </c>
      <c r="B1373" s="3">
        <v>2.5132176000679389</v>
      </c>
      <c r="C1373" s="3">
        <v>1.3122389187569681</v>
      </c>
      <c r="D1373" s="3">
        <f t="shared" si="21"/>
        <v>1.2009786813109709</v>
      </c>
    </row>
    <row r="1374" spans="1:4" x14ac:dyDescent="0.3">
      <c r="A1374" s="2">
        <v>970</v>
      </c>
      <c r="B1374" s="3">
        <v>2.511883360978874</v>
      </c>
      <c r="C1374" s="3">
        <v>1.2833733754962919</v>
      </c>
      <c r="D1374" s="3">
        <f t="shared" si="21"/>
        <v>1.2285099854825821</v>
      </c>
    </row>
    <row r="1375" spans="1:4" x14ac:dyDescent="0.3">
      <c r="A1375" s="2">
        <v>11709</v>
      </c>
      <c r="B1375" s="3">
        <v>2.511883360978874</v>
      </c>
      <c r="C1375" s="3">
        <v>1.371099926545287</v>
      </c>
      <c r="D1375" s="3">
        <f t="shared" si="21"/>
        <v>1.140783434433587</v>
      </c>
    </row>
    <row r="1376" spans="1:4" x14ac:dyDescent="0.3">
      <c r="A1376" s="2">
        <v>3968</v>
      </c>
      <c r="B1376" s="3">
        <v>2.5106790310322098</v>
      </c>
      <c r="C1376" s="3">
        <v>1.762610206611597</v>
      </c>
      <c r="D1376" s="3">
        <f t="shared" si="21"/>
        <v>0.74806882442061284</v>
      </c>
    </row>
    <row r="1377" spans="1:4" x14ac:dyDescent="0.3">
      <c r="A1377" s="2">
        <v>10480</v>
      </c>
      <c r="B1377" s="3">
        <v>2.510545010206612</v>
      </c>
      <c r="C1377" s="3">
        <v>0.42141718957492152</v>
      </c>
      <c r="D1377" s="3">
        <f t="shared" si="21"/>
        <v>2.0891278206316906</v>
      </c>
    </row>
    <row r="1378" spans="1:4" x14ac:dyDescent="0.3">
      <c r="A1378" s="2">
        <v>11956</v>
      </c>
      <c r="B1378" s="3">
        <v>2.510545010206612</v>
      </c>
      <c r="C1378" s="3">
        <v>2.1665469671083111</v>
      </c>
      <c r="D1378" s="3">
        <f t="shared" si="21"/>
        <v>0.34399804309830095</v>
      </c>
    </row>
    <row r="1379" spans="1:4" x14ac:dyDescent="0.3">
      <c r="A1379" s="2">
        <v>7717</v>
      </c>
      <c r="B1379" s="3">
        <v>2.5078558716958308</v>
      </c>
      <c r="C1379" s="3">
        <v>2.4384966947773732</v>
      </c>
      <c r="D1379" s="3">
        <f t="shared" si="21"/>
        <v>6.935917691845761E-2</v>
      </c>
    </row>
    <row r="1380" spans="1:4" x14ac:dyDescent="0.3">
      <c r="A1380" s="2">
        <v>1780</v>
      </c>
      <c r="B1380" s="3">
        <v>2.5065050324048719</v>
      </c>
      <c r="C1380" s="3">
        <v>2.2404225498206571</v>
      </c>
      <c r="D1380" s="3">
        <f t="shared" si="21"/>
        <v>0.26608248258421474</v>
      </c>
    </row>
    <row r="1381" spans="1:4" x14ac:dyDescent="0.3">
      <c r="A1381" s="2">
        <v>12838</v>
      </c>
      <c r="B1381" s="3">
        <v>2.5065050324048719</v>
      </c>
      <c r="C1381" s="3">
        <v>2.3741733899478792</v>
      </c>
      <c r="D1381" s="3">
        <f t="shared" si="21"/>
        <v>0.13233164245699269</v>
      </c>
    </row>
    <row r="1382" spans="1:4" x14ac:dyDescent="0.3">
      <c r="A1382" s="2">
        <v>739</v>
      </c>
      <c r="B1382" s="3">
        <v>2.5051499783199058</v>
      </c>
      <c r="C1382" s="3">
        <v>1.288476308066981</v>
      </c>
      <c r="D1382" s="3">
        <f t="shared" si="21"/>
        <v>1.2166736702529248</v>
      </c>
    </row>
    <row r="1383" spans="1:4" x14ac:dyDescent="0.3">
      <c r="A1383" s="2">
        <v>1047</v>
      </c>
      <c r="B1383" s="3">
        <v>2.5051499783199058</v>
      </c>
      <c r="C1383" s="3">
        <v>1.965190272455279</v>
      </c>
      <c r="D1383" s="3">
        <f t="shared" si="21"/>
        <v>0.53995970586462683</v>
      </c>
    </row>
    <row r="1384" spans="1:4" x14ac:dyDescent="0.3">
      <c r="A1384" s="2">
        <v>2913</v>
      </c>
      <c r="B1384" s="3">
        <v>2.5051499783199058</v>
      </c>
      <c r="C1384" s="3">
        <v>2.6471347340729481</v>
      </c>
      <c r="D1384" s="3">
        <f t="shared" si="21"/>
        <v>0.14198475575304226</v>
      </c>
    </row>
    <row r="1385" spans="1:4" x14ac:dyDescent="0.3">
      <c r="A1385" s="2">
        <v>6922</v>
      </c>
      <c r="B1385" s="3">
        <v>2.5051499783199058</v>
      </c>
      <c r="C1385" s="3">
        <v>1.3797359240258571</v>
      </c>
      <c r="D1385" s="3">
        <f t="shared" si="21"/>
        <v>1.1254140542940487</v>
      </c>
    </row>
    <row r="1386" spans="1:4" x14ac:dyDescent="0.3">
      <c r="A1386" s="2">
        <v>7278</v>
      </c>
      <c r="B1386" s="3">
        <v>2.5051499783199058</v>
      </c>
      <c r="C1386" s="3">
        <v>1.453844544806661</v>
      </c>
      <c r="D1386" s="3">
        <f t="shared" si="21"/>
        <v>1.0513054335132448</v>
      </c>
    </row>
    <row r="1387" spans="1:4" x14ac:dyDescent="0.3">
      <c r="A1387" s="2">
        <v>14192</v>
      </c>
      <c r="B1387" s="3">
        <v>2.5051499783199058</v>
      </c>
      <c r="C1387" s="3">
        <v>1.3929185280877641</v>
      </c>
      <c r="D1387" s="3">
        <f t="shared" si="21"/>
        <v>1.1122314502321418</v>
      </c>
    </row>
    <row r="1388" spans="1:4" x14ac:dyDescent="0.3">
      <c r="A1388" s="2">
        <v>4637</v>
      </c>
      <c r="B1388" s="3">
        <v>2.503790683057181</v>
      </c>
      <c r="C1388" s="3">
        <v>1.0283645059603259</v>
      </c>
      <c r="D1388" s="3">
        <f t="shared" si="21"/>
        <v>1.4754261770968551</v>
      </c>
    </row>
    <row r="1389" spans="1:4" x14ac:dyDescent="0.3">
      <c r="A1389" s="2">
        <v>907</v>
      </c>
      <c r="B1389" s="3">
        <v>2.5036681375456489</v>
      </c>
      <c r="C1389" s="3">
        <v>2.356704025608654</v>
      </c>
      <c r="D1389" s="3">
        <f t="shared" si="21"/>
        <v>0.14696411193699488</v>
      </c>
    </row>
    <row r="1390" spans="1:4" x14ac:dyDescent="0.3">
      <c r="A1390" s="2">
        <v>983</v>
      </c>
      <c r="B1390" s="3">
        <v>2.502427119984433</v>
      </c>
      <c r="C1390" s="3">
        <v>1.8477375531990661E-2</v>
      </c>
      <c r="D1390" s="3">
        <f t="shared" si="21"/>
        <v>2.4839497444524423</v>
      </c>
    </row>
    <row r="1391" spans="1:4" x14ac:dyDescent="0.3">
      <c r="A1391" s="2">
        <v>5454</v>
      </c>
      <c r="B1391" s="3">
        <v>2.5010592622177512</v>
      </c>
      <c r="C1391" s="3">
        <v>2.1866833548572031</v>
      </c>
      <c r="D1391" s="3">
        <f t="shared" si="21"/>
        <v>0.3143759073605481</v>
      </c>
    </row>
    <row r="1392" spans="1:4" x14ac:dyDescent="0.3">
      <c r="A1392" s="2">
        <v>10265</v>
      </c>
      <c r="B1392" s="3">
        <v>2.5010592622177512</v>
      </c>
      <c r="C1392" s="3">
        <v>2.3855939321244382</v>
      </c>
      <c r="D1392" s="3">
        <f t="shared" si="21"/>
        <v>0.11546533009331306</v>
      </c>
    </row>
    <row r="1393" spans="1:4" x14ac:dyDescent="0.3">
      <c r="A1393" s="2">
        <v>9147</v>
      </c>
      <c r="B1393" s="3">
        <v>2.4983105537896</v>
      </c>
      <c r="C1393" s="3">
        <v>2.0054460945773971</v>
      </c>
      <c r="D1393" s="3">
        <f t="shared" si="21"/>
        <v>0.4928644592122029</v>
      </c>
    </row>
    <row r="1394" spans="1:4" x14ac:dyDescent="0.3">
      <c r="A1394" s="2">
        <v>6107</v>
      </c>
      <c r="B1394" s="3">
        <v>2.49600659841802</v>
      </c>
      <c r="C1394" s="3">
        <v>2.3775492554445741</v>
      </c>
      <c r="D1394" s="3">
        <f t="shared" si="21"/>
        <v>0.1184573429734459</v>
      </c>
    </row>
    <row r="1395" spans="1:4" x14ac:dyDescent="0.3">
      <c r="A1395" s="2">
        <v>6108</v>
      </c>
      <c r="B1395" s="3">
        <v>2.49600659841802</v>
      </c>
      <c r="C1395" s="3">
        <v>2.4213329001993298</v>
      </c>
      <c r="D1395" s="3">
        <f t="shared" si="21"/>
        <v>7.4673698218690188E-2</v>
      </c>
    </row>
    <row r="1396" spans="1:4" x14ac:dyDescent="0.3">
      <c r="A1396" s="2">
        <v>6110</v>
      </c>
      <c r="B1396" s="3">
        <v>2.49600659841802</v>
      </c>
      <c r="C1396" s="3">
        <v>2.3773982065940662</v>
      </c>
      <c r="D1396" s="3">
        <f t="shared" si="21"/>
        <v>0.11860839182395377</v>
      </c>
    </row>
    <row r="1397" spans="1:4" x14ac:dyDescent="0.3">
      <c r="A1397" s="2">
        <v>12040</v>
      </c>
      <c r="B1397" s="3">
        <v>2.4955443375464479</v>
      </c>
      <c r="C1397" s="3">
        <v>0.60400292437010061</v>
      </c>
      <c r="D1397" s="3">
        <f t="shared" si="21"/>
        <v>1.8915414131763473</v>
      </c>
    </row>
    <row r="1398" spans="1:4" x14ac:dyDescent="0.3">
      <c r="A1398" s="2">
        <v>13934</v>
      </c>
      <c r="B1398" s="3">
        <v>2.4955443375464479</v>
      </c>
      <c r="C1398" s="3">
        <v>-0.42162906254020321</v>
      </c>
      <c r="D1398" s="3">
        <f t="shared" si="21"/>
        <v>2.9171734000866509</v>
      </c>
    </row>
    <row r="1399" spans="1:4" x14ac:dyDescent="0.3">
      <c r="A1399" s="2">
        <v>6571</v>
      </c>
      <c r="B1399" s="3">
        <v>2.494154594018442</v>
      </c>
      <c r="C1399" s="3">
        <v>1.008479178213495</v>
      </c>
      <c r="D1399" s="3">
        <f t="shared" si="21"/>
        <v>1.485675415804947</v>
      </c>
    </row>
    <row r="1400" spans="1:4" x14ac:dyDescent="0.3">
      <c r="A1400" s="2">
        <v>7730</v>
      </c>
      <c r="B1400" s="3">
        <v>2.494154594018442</v>
      </c>
      <c r="C1400" s="3">
        <v>1.872946027487979</v>
      </c>
      <c r="D1400" s="3">
        <f t="shared" si="21"/>
        <v>0.62120856653046297</v>
      </c>
    </row>
    <row r="1401" spans="1:4" x14ac:dyDescent="0.3">
      <c r="A1401" s="2">
        <v>14379</v>
      </c>
      <c r="B1401" s="3">
        <v>2.494154594018442</v>
      </c>
      <c r="C1401" s="3">
        <v>1.7167926016992889</v>
      </c>
      <c r="D1401" s="3">
        <f t="shared" si="21"/>
        <v>0.77736199231915304</v>
      </c>
    </row>
    <row r="1402" spans="1:4" x14ac:dyDescent="0.3">
      <c r="A1402" s="2">
        <v>633</v>
      </c>
      <c r="B1402" s="3">
        <v>2.4927603890268371</v>
      </c>
      <c r="C1402" s="3">
        <v>-0.56109153858468086</v>
      </c>
      <c r="D1402" s="3">
        <f t="shared" si="21"/>
        <v>3.0538519276115181</v>
      </c>
    </row>
    <row r="1403" spans="1:4" x14ac:dyDescent="0.3">
      <c r="A1403" s="2">
        <v>8388</v>
      </c>
      <c r="B1403" s="3">
        <v>2.4927603890268371</v>
      </c>
      <c r="C1403" s="3">
        <v>2.518199942665448</v>
      </c>
      <c r="D1403" s="3">
        <f t="shared" si="21"/>
        <v>2.5439553638610946E-2</v>
      </c>
    </row>
    <row r="1404" spans="1:4" x14ac:dyDescent="0.3">
      <c r="A1404" s="2">
        <v>14669</v>
      </c>
      <c r="B1404" s="3">
        <v>2.4885507165004439</v>
      </c>
      <c r="C1404" s="3">
        <v>0.86762496076699791</v>
      </c>
      <c r="D1404" s="3">
        <f t="shared" si="21"/>
        <v>1.620925755733446</v>
      </c>
    </row>
    <row r="1405" spans="1:4" x14ac:dyDescent="0.3">
      <c r="A1405" s="2">
        <v>11529</v>
      </c>
      <c r="B1405" s="3">
        <v>2.4871383754771861</v>
      </c>
      <c r="C1405" s="3">
        <v>2.2130693488624722</v>
      </c>
      <c r="D1405" s="3">
        <f t="shared" si="21"/>
        <v>0.27406902661471388</v>
      </c>
    </row>
    <row r="1406" spans="1:4" x14ac:dyDescent="0.3">
      <c r="A1406" s="2">
        <v>5181</v>
      </c>
      <c r="B1406" s="3">
        <v>2.4857214264815801</v>
      </c>
      <c r="C1406" s="3">
        <v>2.1393796550904032</v>
      </c>
      <c r="D1406" s="3">
        <f t="shared" si="21"/>
        <v>0.34634177139117694</v>
      </c>
    </row>
    <row r="1407" spans="1:4" x14ac:dyDescent="0.3">
      <c r="A1407" s="2">
        <v>9775</v>
      </c>
      <c r="B1407" s="3">
        <v>2.4857214264815801</v>
      </c>
      <c r="C1407" s="3">
        <v>2.081247506933376</v>
      </c>
      <c r="D1407" s="3">
        <f t="shared" si="21"/>
        <v>0.40447391954820411</v>
      </c>
    </row>
    <row r="1408" spans="1:4" x14ac:dyDescent="0.3">
      <c r="A1408" s="2">
        <v>11634</v>
      </c>
      <c r="B1408" s="3">
        <v>2.4857214264815801</v>
      </c>
      <c r="C1408" s="3">
        <v>1.38456677855417</v>
      </c>
      <c r="D1408" s="3">
        <f t="shared" si="21"/>
        <v>1.1011546479274101</v>
      </c>
    </row>
    <row r="1409" spans="1:4" x14ac:dyDescent="0.3">
      <c r="A1409" s="2">
        <v>15310</v>
      </c>
      <c r="B1409" s="3">
        <v>2.4857214264815801</v>
      </c>
      <c r="C1409" s="3">
        <v>1.7079462465974391</v>
      </c>
      <c r="D1409" s="3">
        <f t="shared" si="21"/>
        <v>0.77777517988414102</v>
      </c>
    </row>
    <row r="1410" spans="1:4" x14ac:dyDescent="0.3">
      <c r="A1410" s="2">
        <v>5043</v>
      </c>
      <c r="B1410" s="3">
        <v>2.4842998393467859</v>
      </c>
      <c r="C1410" s="3">
        <v>1.7248811042994401</v>
      </c>
      <c r="D1410" s="3">
        <f t="shared" si="21"/>
        <v>0.75941873504734581</v>
      </c>
    </row>
    <row r="1411" spans="1:4" x14ac:dyDescent="0.3">
      <c r="A1411" s="2">
        <v>13622</v>
      </c>
      <c r="B1411" s="3">
        <v>2.482873583608753</v>
      </c>
      <c r="C1411" s="3">
        <v>2.2829284515857702</v>
      </c>
      <c r="D1411" s="3">
        <f t="shared" ref="D1411:D1474" si="22">ABS(B1411-C1411)</f>
        <v>0.19994513202298281</v>
      </c>
    </row>
    <row r="1412" spans="1:4" x14ac:dyDescent="0.3">
      <c r="A1412" s="2">
        <v>14430</v>
      </c>
      <c r="B1412" s="3">
        <v>2.482873583608753</v>
      </c>
      <c r="C1412" s="3">
        <v>2.2899611828252908</v>
      </c>
      <c r="D1412" s="3">
        <f t="shared" si="22"/>
        <v>0.19291240078346217</v>
      </c>
    </row>
    <row r="1413" spans="1:4" x14ac:dyDescent="0.3">
      <c r="A1413" s="2">
        <v>4836</v>
      </c>
      <c r="B1413" s="3">
        <v>2.4785664955938431</v>
      </c>
      <c r="C1413" s="3">
        <v>2.4719971690689722</v>
      </c>
      <c r="D1413" s="3">
        <f t="shared" si="22"/>
        <v>6.5693265248709665E-3</v>
      </c>
    </row>
    <row r="1414" spans="1:4" x14ac:dyDescent="0.3">
      <c r="A1414" s="2">
        <v>16657</v>
      </c>
      <c r="B1414" s="3">
        <v>2.4785664955938431</v>
      </c>
      <c r="C1414" s="3">
        <v>0.73045016936435792</v>
      </c>
      <c r="D1414" s="3">
        <f t="shared" si="22"/>
        <v>1.7481163262294852</v>
      </c>
    </row>
    <row r="1415" spans="1:4" x14ac:dyDescent="0.3">
      <c r="A1415" s="2">
        <v>1549</v>
      </c>
      <c r="B1415" s="3">
        <v>2.4771212547196622</v>
      </c>
      <c r="C1415" s="3">
        <v>1.613699615374707</v>
      </c>
      <c r="D1415" s="3">
        <f t="shared" si="22"/>
        <v>0.86342163934495519</v>
      </c>
    </row>
    <row r="1416" spans="1:4" x14ac:dyDescent="0.3">
      <c r="A1416" s="2">
        <v>1607</v>
      </c>
      <c r="B1416" s="3">
        <v>2.4771212547196622</v>
      </c>
      <c r="C1416" s="3">
        <v>-0.19980107645193809</v>
      </c>
      <c r="D1416" s="3">
        <f t="shared" si="22"/>
        <v>2.6769223311716002</v>
      </c>
    </row>
    <row r="1417" spans="1:4" x14ac:dyDescent="0.3">
      <c r="A1417" s="2">
        <v>2487</v>
      </c>
      <c r="B1417" s="3">
        <v>2.4771212547196622</v>
      </c>
      <c r="C1417" s="3">
        <v>2.6109025729951179</v>
      </c>
      <c r="D1417" s="3">
        <f t="shared" si="22"/>
        <v>0.1337813182754557</v>
      </c>
    </row>
    <row r="1418" spans="1:4" x14ac:dyDescent="0.3">
      <c r="A1418" s="2">
        <v>3157</v>
      </c>
      <c r="B1418" s="3">
        <v>2.4771212547196622</v>
      </c>
      <c r="C1418" s="3">
        <v>2.4548869791374881</v>
      </c>
      <c r="D1418" s="3">
        <f t="shared" si="22"/>
        <v>2.2234275582174057E-2</v>
      </c>
    </row>
    <row r="1419" spans="1:4" x14ac:dyDescent="0.3">
      <c r="A1419" s="2">
        <v>4080</v>
      </c>
      <c r="B1419" s="3">
        <v>2.4771212547196622</v>
      </c>
      <c r="C1419" s="3">
        <v>2.7049401208611821</v>
      </c>
      <c r="D1419" s="3">
        <f t="shared" si="22"/>
        <v>0.22781886614151992</v>
      </c>
    </row>
    <row r="1420" spans="1:4" x14ac:dyDescent="0.3">
      <c r="A1420" s="2">
        <v>6218</v>
      </c>
      <c r="B1420" s="3">
        <v>2.4771212547196622</v>
      </c>
      <c r="C1420" s="3">
        <v>2.177921268599925</v>
      </c>
      <c r="D1420" s="3">
        <f t="shared" si="22"/>
        <v>0.29919998611973719</v>
      </c>
    </row>
    <row r="1421" spans="1:4" x14ac:dyDescent="0.3">
      <c r="A1421" s="2">
        <v>6613</v>
      </c>
      <c r="B1421" s="3">
        <v>2.4771212547196622</v>
      </c>
      <c r="C1421" s="3">
        <v>2.407147846150516</v>
      </c>
      <c r="D1421" s="3">
        <f t="shared" si="22"/>
        <v>6.9973408569146134E-2</v>
      </c>
    </row>
    <row r="1422" spans="1:4" x14ac:dyDescent="0.3">
      <c r="A1422" s="2">
        <v>7591</v>
      </c>
      <c r="B1422" s="3">
        <v>2.4771212547196622</v>
      </c>
      <c r="C1422" s="3">
        <v>1.6353170416070919</v>
      </c>
      <c r="D1422" s="3">
        <f t="shared" si="22"/>
        <v>0.84180421311257025</v>
      </c>
    </row>
    <row r="1423" spans="1:4" x14ac:dyDescent="0.3">
      <c r="A1423" s="2">
        <v>7951</v>
      </c>
      <c r="B1423" s="3">
        <v>2.4771212547196622</v>
      </c>
      <c r="C1423" s="3">
        <v>2.4449230016375818</v>
      </c>
      <c r="D1423" s="3">
        <f t="shared" si="22"/>
        <v>3.2198253082080353E-2</v>
      </c>
    </row>
    <row r="1424" spans="1:4" x14ac:dyDescent="0.3">
      <c r="A1424" s="2">
        <v>8945</v>
      </c>
      <c r="B1424" s="3">
        <v>2.4771212547196622</v>
      </c>
      <c r="C1424" s="3">
        <v>1.9478457100496009</v>
      </c>
      <c r="D1424" s="3">
        <f t="shared" si="22"/>
        <v>0.52927554467006122</v>
      </c>
    </row>
    <row r="1425" spans="1:4" x14ac:dyDescent="0.3">
      <c r="A1425" s="2">
        <v>10608</v>
      </c>
      <c r="B1425" s="3">
        <v>2.4771212547196622</v>
      </c>
      <c r="C1425" s="3">
        <v>3.0359699384184489</v>
      </c>
      <c r="D1425" s="3">
        <f t="shared" si="22"/>
        <v>0.55884868369878671</v>
      </c>
    </row>
    <row r="1426" spans="1:4" x14ac:dyDescent="0.3">
      <c r="A1426" s="2">
        <v>12579</v>
      </c>
      <c r="B1426" s="3">
        <v>2.4771212547196622</v>
      </c>
      <c r="C1426" s="3">
        <v>2.5002998064355459</v>
      </c>
      <c r="D1426" s="3">
        <f t="shared" si="22"/>
        <v>2.3178551715883788E-2</v>
      </c>
    </row>
    <row r="1427" spans="1:4" x14ac:dyDescent="0.3">
      <c r="A1427" s="2">
        <v>12951</v>
      </c>
      <c r="B1427" s="3">
        <v>2.4771212547196622</v>
      </c>
      <c r="C1427" s="3">
        <v>2.1643504218018501</v>
      </c>
      <c r="D1427" s="3">
        <f t="shared" si="22"/>
        <v>0.31277083291781205</v>
      </c>
    </row>
    <row r="1428" spans="1:4" x14ac:dyDescent="0.3">
      <c r="A1428" s="2">
        <v>13484</v>
      </c>
      <c r="B1428" s="3">
        <v>2.4771212547196622</v>
      </c>
      <c r="C1428" s="3">
        <v>1.6150131445991041</v>
      </c>
      <c r="D1428" s="3">
        <f t="shared" si="22"/>
        <v>0.8621081101205581</v>
      </c>
    </row>
    <row r="1429" spans="1:4" x14ac:dyDescent="0.3">
      <c r="A1429" s="2">
        <v>14958</v>
      </c>
      <c r="B1429" s="3">
        <v>2.4771212547196622</v>
      </c>
      <c r="C1429" s="3">
        <v>2.1356956313985118</v>
      </c>
      <c r="D1429" s="3">
        <f t="shared" si="22"/>
        <v>0.34142562332115034</v>
      </c>
    </row>
    <row r="1430" spans="1:4" x14ac:dyDescent="0.3">
      <c r="A1430" s="2">
        <v>16340</v>
      </c>
      <c r="B1430" s="3">
        <v>2.4771212547196622</v>
      </c>
      <c r="C1430" s="3">
        <v>2.2835463076549711</v>
      </c>
      <c r="D1430" s="3">
        <f t="shared" si="22"/>
        <v>0.19357494706469103</v>
      </c>
    </row>
    <row r="1431" spans="1:4" x14ac:dyDescent="0.3">
      <c r="A1431" s="2">
        <v>16620</v>
      </c>
      <c r="B1431" s="3">
        <v>2.4771212547196622</v>
      </c>
      <c r="C1431" s="3">
        <v>1.955191080850617</v>
      </c>
      <c r="D1431" s="3">
        <f t="shared" si="22"/>
        <v>0.52193017386904517</v>
      </c>
    </row>
    <row r="1432" spans="1:4" x14ac:dyDescent="0.3">
      <c r="A1432" s="2">
        <v>5986</v>
      </c>
      <c r="B1432" s="3">
        <v>2.47567118832443</v>
      </c>
      <c r="C1432" s="3">
        <v>2.238798597713008</v>
      </c>
      <c r="D1432" s="3">
        <f t="shared" si="22"/>
        <v>0.23687259061142196</v>
      </c>
    </row>
    <row r="1433" spans="1:4" x14ac:dyDescent="0.3">
      <c r="A1433" s="2">
        <v>10803</v>
      </c>
      <c r="B1433" s="3">
        <v>2.47567118832443</v>
      </c>
      <c r="C1433" s="3">
        <v>0.46348924604117903</v>
      </c>
      <c r="D1433" s="3">
        <f t="shared" si="22"/>
        <v>2.012181942283251</v>
      </c>
    </row>
    <row r="1434" spans="1:4" x14ac:dyDescent="0.3">
      <c r="A1434" s="2">
        <v>7165</v>
      </c>
      <c r="B1434" s="3">
        <v>2.4742162640762548</v>
      </c>
      <c r="C1434" s="3">
        <v>1.97030362555242</v>
      </c>
      <c r="D1434" s="3">
        <f t="shared" si="22"/>
        <v>0.50391263852383483</v>
      </c>
    </row>
    <row r="1435" spans="1:4" x14ac:dyDescent="0.3">
      <c r="A1435" s="2">
        <v>5524</v>
      </c>
      <c r="B1435" s="3">
        <v>2.4736329268738411</v>
      </c>
      <c r="C1435" s="3">
        <v>2.070656762069381</v>
      </c>
      <c r="D1435" s="3">
        <f t="shared" si="22"/>
        <v>0.40297616480446008</v>
      </c>
    </row>
    <row r="1436" spans="1:4" x14ac:dyDescent="0.3">
      <c r="A1436" s="2">
        <v>6432</v>
      </c>
      <c r="B1436" s="3">
        <v>2.4734869700645681</v>
      </c>
      <c r="C1436" s="3">
        <v>2.384578622441631</v>
      </c>
      <c r="D1436" s="3">
        <f t="shared" si="22"/>
        <v>8.8908347622937089E-2</v>
      </c>
    </row>
    <row r="1437" spans="1:4" x14ac:dyDescent="0.3">
      <c r="A1437" s="2">
        <v>4478</v>
      </c>
      <c r="B1437" s="3">
        <v>2.4727564493172118</v>
      </c>
      <c r="C1437" s="3">
        <v>1.759860393061158</v>
      </c>
      <c r="D1437" s="3">
        <f t="shared" si="22"/>
        <v>0.71289605625605379</v>
      </c>
    </row>
    <row r="1438" spans="1:4" x14ac:dyDescent="0.3">
      <c r="A1438" s="2">
        <v>11528</v>
      </c>
      <c r="B1438" s="3">
        <v>2.4727564493172118</v>
      </c>
      <c r="C1438" s="3">
        <v>2.03814917604566</v>
      </c>
      <c r="D1438" s="3">
        <f t="shared" si="22"/>
        <v>0.4346072732715518</v>
      </c>
    </row>
    <row r="1439" spans="1:4" x14ac:dyDescent="0.3">
      <c r="A1439" s="2">
        <v>12751</v>
      </c>
      <c r="B1439" s="3">
        <v>2.4727564493172118</v>
      </c>
      <c r="C1439" s="3">
        <v>2.2302742896527938</v>
      </c>
      <c r="D1439" s="3">
        <f t="shared" si="22"/>
        <v>0.242482159664418</v>
      </c>
    </row>
    <row r="1440" spans="1:4" x14ac:dyDescent="0.3">
      <c r="A1440" s="2">
        <v>3183</v>
      </c>
      <c r="B1440" s="3">
        <v>2.4722687519252502</v>
      </c>
      <c r="C1440" s="3">
        <v>2.5485135467089148</v>
      </c>
      <c r="D1440" s="3">
        <f t="shared" si="22"/>
        <v>7.6244794783664638E-2</v>
      </c>
    </row>
    <row r="1441" spans="1:4" x14ac:dyDescent="0.3">
      <c r="A1441" s="2">
        <v>9904</v>
      </c>
      <c r="B1441" s="3">
        <v>2.4722687519252502</v>
      </c>
      <c r="C1441" s="3">
        <v>2.3623614044027188</v>
      </c>
      <c r="D1441" s="3">
        <f t="shared" si="22"/>
        <v>0.1099073475225314</v>
      </c>
    </row>
    <row r="1442" spans="1:4" x14ac:dyDescent="0.3">
      <c r="A1442" s="2">
        <v>13270</v>
      </c>
      <c r="B1442" s="3">
        <v>2.4722687519252502</v>
      </c>
      <c r="C1442" s="3">
        <v>2.451718275970507</v>
      </c>
      <c r="D1442" s="3">
        <f t="shared" si="22"/>
        <v>2.0550475954743241E-2</v>
      </c>
    </row>
    <row r="1443" spans="1:4" x14ac:dyDescent="0.3">
      <c r="A1443" s="2">
        <v>16652</v>
      </c>
      <c r="B1443" s="3">
        <v>2.4722687519252502</v>
      </c>
      <c r="C1443" s="3">
        <v>2.2757484241089281</v>
      </c>
      <c r="D1443" s="3">
        <f t="shared" si="22"/>
        <v>0.19652032781632212</v>
      </c>
    </row>
    <row r="1444" spans="1:4" x14ac:dyDescent="0.3">
      <c r="A1444" s="2">
        <v>2128</v>
      </c>
      <c r="B1444" s="3">
        <v>2.4712917110589379</v>
      </c>
      <c r="C1444" s="3">
        <v>2.3970450070821858</v>
      </c>
      <c r="D1444" s="3">
        <f t="shared" si="22"/>
        <v>7.4246703976752038E-2</v>
      </c>
    </row>
    <row r="1445" spans="1:4" x14ac:dyDescent="0.3">
      <c r="A1445" s="2">
        <v>7921</v>
      </c>
      <c r="B1445" s="3">
        <v>2.4712917110589379</v>
      </c>
      <c r="C1445" s="3">
        <v>1.586578425449428</v>
      </c>
      <c r="D1445" s="3">
        <f t="shared" si="22"/>
        <v>0.8847132856095099</v>
      </c>
    </row>
    <row r="1446" spans="1:4" x14ac:dyDescent="0.3">
      <c r="A1446" s="2">
        <v>11290</v>
      </c>
      <c r="B1446" s="3">
        <v>2.4712917110589379</v>
      </c>
      <c r="C1446" s="3">
        <v>2.3529878021467061</v>
      </c>
      <c r="D1446" s="3">
        <f t="shared" si="22"/>
        <v>0.11830390891223175</v>
      </c>
    </row>
    <row r="1447" spans="1:4" x14ac:dyDescent="0.3">
      <c r="A1447" s="2">
        <v>6028</v>
      </c>
      <c r="B1447" s="3">
        <v>2.469822015978163</v>
      </c>
      <c r="C1447" s="3">
        <v>2.2456174737766288</v>
      </c>
      <c r="D1447" s="3">
        <f t="shared" si="22"/>
        <v>0.22420454220153418</v>
      </c>
    </row>
    <row r="1448" spans="1:4" x14ac:dyDescent="0.3">
      <c r="A1448" s="2">
        <v>12531</v>
      </c>
      <c r="B1448" s="3">
        <v>2.469822015978163</v>
      </c>
      <c r="C1448" s="3">
        <v>2.00774538378016</v>
      </c>
      <c r="D1448" s="3">
        <f t="shared" si="22"/>
        <v>0.46207663219800299</v>
      </c>
    </row>
    <row r="1449" spans="1:4" x14ac:dyDescent="0.3">
      <c r="A1449" s="2">
        <v>1523</v>
      </c>
      <c r="B1449" s="3">
        <v>2.4683473304121568</v>
      </c>
      <c r="C1449" s="3">
        <v>1.569290207725752</v>
      </c>
      <c r="D1449" s="3">
        <f t="shared" si="22"/>
        <v>0.89905712268640481</v>
      </c>
    </row>
    <row r="1450" spans="1:4" x14ac:dyDescent="0.3">
      <c r="A1450" s="2">
        <v>1689</v>
      </c>
      <c r="B1450" s="3">
        <v>2.4683473304121568</v>
      </c>
      <c r="C1450" s="3">
        <v>2.4299886129395798</v>
      </c>
      <c r="D1450" s="3">
        <f t="shared" si="22"/>
        <v>3.835871747257702E-2</v>
      </c>
    </row>
    <row r="1451" spans="1:4" x14ac:dyDescent="0.3">
      <c r="A1451" s="2">
        <v>906</v>
      </c>
      <c r="B1451" s="3">
        <v>2.46686762035411</v>
      </c>
      <c r="C1451" s="3">
        <v>2.431947916829571</v>
      </c>
      <c r="D1451" s="3">
        <f t="shared" si="22"/>
        <v>3.4919703524538992E-2</v>
      </c>
    </row>
    <row r="1452" spans="1:4" x14ac:dyDescent="0.3">
      <c r="A1452" s="2">
        <v>16176</v>
      </c>
      <c r="B1452" s="3">
        <v>2.46686762035411</v>
      </c>
      <c r="C1452" s="3">
        <v>3.0758482149455442</v>
      </c>
      <c r="D1452" s="3">
        <f t="shared" si="22"/>
        <v>0.60898059459143417</v>
      </c>
    </row>
    <row r="1453" spans="1:4" x14ac:dyDescent="0.3">
      <c r="A1453" s="2">
        <v>16710</v>
      </c>
      <c r="B1453" s="3">
        <v>2.46686762035411</v>
      </c>
      <c r="C1453" s="3">
        <v>0.41770941464216588</v>
      </c>
      <c r="D1453" s="3">
        <f t="shared" si="22"/>
        <v>2.0491582057119442</v>
      </c>
    </row>
    <row r="1454" spans="1:4" x14ac:dyDescent="0.3">
      <c r="A1454" s="2">
        <v>7970</v>
      </c>
      <c r="B1454" s="3">
        <v>2.4638929889859069</v>
      </c>
      <c r="C1454" s="3">
        <v>0.75441907141916176</v>
      </c>
      <c r="D1454" s="3">
        <f t="shared" si="22"/>
        <v>1.7094739175667453</v>
      </c>
    </row>
    <row r="1455" spans="1:4" x14ac:dyDescent="0.3">
      <c r="A1455" s="2">
        <v>2489</v>
      </c>
      <c r="B1455" s="3">
        <v>2.4623979978989561</v>
      </c>
      <c r="C1455" s="3">
        <v>2.6149634638885528</v>
      </c>
      <c r="D1455" s="3">
        <f t="shared" si="22"/>
        <v>0.15256546598959675</v>
      </c>
    </row>
    <row r="1456" spans="1:4" x14ac:dyDescent="0.3">
      <c r="A1456" s="2">
        <v>2871</v>
      </c>
      <c r="B1456" s="3">
        <v>2.4623979978989561</v>
      </c>
      <c r="C1456" s="3">
        <v>1.20067280433075</v>
      </c>
      <c r="D1456" s="3">
        <f t="shared" si="22"/>
        <v>1.2617251935682061</v>
      </c>
    </row>
    <row r="1457" spans="1:4" x14ac:dyDescent="0.3">
      <c r="A1457" s="2">
        <v>3299</v>
      </c>
      <c r="B1457" s="3">
        <v>2.4623979978989561</v>
      </c>
      <c r="C1457" s="3">
        <v>2.205430380421959</v>
      </c>
      <c r="D1457" s="3">
        <f t="shared" si="22"/>
        <v>0.25696761747699703</v>
      </c>
    </row>
    <row r="1458" spans="1:4" x14ac:dyDescent="0.3">
      <c r="A1458" s="2">
        <v>4107</v>
      </c>
      <c r="B1458" s="3">
        <v>2.4623979978989561</v>
      </c>
      <c r="C1458" s="3">
        <v>0.62102999847304574</v>
      </c>
      <c r="D1458" s="3">
        <f t="shared" si="22"/>
        <v>1.8413679994259105</v>
      </c>
    </row>
    <row r="1459" spans="1:4" x14ac:dyDescent="0.3">
      <c r="A1459" s="2">
        <v>5026</v>
      </c>
      <c r="B1459" s="3">
        <v>2.4623979978989561</v>
      </c>
      <c r="C1459" s="3">
        <v>2.2719248671035142</v>
      </c>
      <c r="D1459" s="3">
        <f t="shared" si="22"/>
        <v>0.19047313079544193</v>
      </c>
    </row>
    <row r="1460" spans="1:4" x14ac:dyDescent="0.3">
      <c r="A1460" s="2">
        <v>7086</v>
      </c>
      <c r="B1460" s="3">
        <v>2.4623979978989561</v>
      </c>
      <c r="C1460" s="3">
        <v>2.5925168210741258</v>
      </c>
      <c r="D1460" s="3">
        <f t="shared" si="22"/>
        <v>0.13011882317516976</v>
      </c>
    </row>
    <row r="1461" spans="1:4" x14ac:dyDescent="0.3">
      <c r="A1461" s="2">
        <v>7633</v>
      </c>
      <c r="B1461" s="3">
        <v>2.4623979978989561</v>
      </c>
      <c r="C1461" s="3">
        <v>1.137479899325414</v>
      </c>
      <c r="D1461" s="3">
        <f t="shared" si="22"/>
        <v>1.324918098573542</v>
      </c>
    </row>
    <row r="1462" spans="1:4" x14ac:dyDescent="0.3">
      <c r="A1462" s="2">
        <v>10129</v>
      </c>
      <c r="B1462" s="3">
        <v>2.4623979978989561</v>
      </c>
      <c r="C1462" s="3">
        <v>1.9225776600205049</v>
      </c>
      <c r="D1462" s="3">
        <f t="shared" si="22"/>
        <v>0.53982033787845118</v>
      </c>
    </row>
    <row r="1463" spans="1:4" x14ac:dyDescent="0.3">
      <c r="A1463" s="2">
        <v>16777</v>
      </c>
      <c r="B1463" s="3">
        <v>2.4623979978989561</v>
      </c>
      <c r="C1463" s="3">
        <v>2.2595384086255761</v>
      </c>
      <c r="D1463" s="3">
        <f t="shared" si="22"/>
        <v>0.20285958927337999</v>
      </c>
    </row>
    <row r="1464" spans="1:4" x14ac:dyDescent="0.3">
      <c r="A1464" s="2">
        <v>9266</v>
      </c>
      <c r="B1464" s="3">
        <v>2.459392487759231</v>
      </c>
      <c r="C1464" s="3">
        <v>0.19555491628160609</v>
      </c>
      <c r="D1464" s="3">
        <f t="shared" si="22"/>
        <v>2.2638375714776249</v>
      </c>
    </row>
    <row r="1465" spans="1:4" x14ac:dyDescent="0.3">
      <c r="A1465" s="2">
        <v>4356</v>
      </c>
      <c r="B1465" s="3">
        <v>2.4581844355702618</v>
      </c>
      <c r="C1465" s="3">
        <v>1.0149931472510769</v>
      </c>
      <c r="D1465" s="3">
        <f t="shared" si="22"/>
        <v>1.4431912883191849</v>
      </c>
    </row>
    <row r="1466" spans="1:4" x14ac:dyDescent="0.3">
      <c r="A1466" s="2">
        <v>327</v>
      </c>
      <c r="B1466" s="3">
        <v>2.4578818967339919</v>
      </c>
      <c r="C1466" s="3">
        <v>2.661896042917645</v>
      </c>
      <c r="D1466" s="3">
        <f t="shared" si="22"/>
        <v>0.2040141461836531</v>
      </c>
    </row>
    <row r="1467" spans="1:4" x14ac:dyDescent="0.3">
      <c r="A1467" s="2">
        <v>8103</v>
      </c>
      <c r="B1467" s="3">
        <v>2.4578818967339919</v>
      </c>
      <c r="C1467" s="3">
        <v>2.036277889928928</v>
      </c>
      <c r="D1467" s="3">
        <f t="shared" si="22"/>
        <v>0.42160400680506394</v>
      </c>
    </row>
    <row r="1468" spans="1:4" x14ac:dyDescent="0.3">
      <c r="A1468" s="2">
        <v>5591</v>
      </c>
      <c r="B1468" s="3">
        <v>2.4574276929464842</v>
      </c>
      <c r="C1468" s="3">
        <v>1.92063822885883</v>
      </c>
      <c r="D1468" s="3">
        <f t="shared" si="22"/>
        <v>0.53678946408765427</v>
      </c>
    </row>
    <row r="1469" spans="1:4" x14ac:dyDescent="0.3">
      <c r="A1469" s="2">
        <v>9880</v>
      </c>
      <c r="B1469" s="3">
        <v>2.454905809342959</v>
      </c>
      <c r="C1469" s="3">
        <v>2.4148433340053872</v>
      </c>
      <c r="D1469" s="3">
        <f t="shared" si="22"/>
        <v>4.006247533757179E-2</v>
      </c>
    </row>
    <row r="1470" spans="1:4" x14ac:dyDescent="0.3">
      <c r="A1470" s="2">
        <v>961</v>
      </c>
      <c r="B1470" s="3">
        <v>2.4548448600085102</v>
      </c>
      <c r="C1470" s="3">
        <v>2.1629240165918668</v>
      </c>
      <c r="D1470" s="3">
        <f t="shared" si="22"/>
        <v>0.29192084341664337</v>
      </c>
    </row>
    <row r="1471" spans="1:4" x14ac:dyDescent="0.3">
      <c r="A1471" s="2">
        <v>3487</v>
      </c>
      <c r="B1471" s="3">
        <v>2.4548448600085102</v>
      </c>
      <c r="C1471" s="3">
        <v>1.750635951914211</v>
      </c>
      <c r="D1471" s="3">
        <f t="shared" si="22"/>
        <v>0.70420890809429926</v>
      </c>
    </row>
    <row r="1472" spans="1:4" x14ac:dyDescent="0.3">
      <c r="A1472" s="2">
        <v>9610</v>
      </c>
      <c r="B1472" s="3">
        <v>2.4548448600085102</v>
      </c>
      <c r="C1472" s="3">
        <v>2.01634796208974</v>
      </c>
      <c r="D1472" s="3">
        <f t="shared" si="22"/>
        <v>0.43849689791877022</v>
      </c>
    </row>
    <row r="1473" spans="1:4" x14ac:dyDescent="0.3">
      <c r="A1473" s="2">
        <v>13499</v>
      </c>
      <c r="B1473" s="3">
        <v>2.4548448600085102</v>
      </c>
      <c r="C1473" s="3">
        <v>2.6243582217559469</v>
      </c>
      <c r="D1473" s="3">
        <f t="shared" si="22"/>
        <v>0.1695133617474367</v>
      </c>
    </row>
    <row r="1474" spans="1:4" x14ac:dyDescent="0.3">
      <c r="A1474" s="2">
        <v>7360</v>
      </c>
      <c r="B1474" s="3">
        <v>2.4534712337229361</v>
      </c>
      <c r="C1474" s="3">
        <v>2.0083309949359172</v>
      </c>
      <c r="D1474" s="3">
        <f t="shared" si="22"/>
        <v>0.44514023878701892</v>
      </c>
    </row>
    <row r="1475" spans="1:4" x14ac:dyDescent="0.3">
      <c r="A1475" s="2">
        <v>564</v>
      </c>
      <c r="B1475" s="3">
        <v>2.453318340047038</v>
      </c>
      <c r="C1475" s="3">
        <v>2.3056282376601769</v>
      </c>
      <c r="D1475" s="3">
        <f t="shared" ref="D1475:D1538" si="23">ABS(B1475-C1475)</f>
        <v>0.14769010238686109</v>
      </c>
    </row>
    <row r="1476" spans="1:4" x14ac:dyDescent="0.3">
      <c r="A1476" s="2">
        <v>2239</v>
      </c>
      <c r="B1476" s="3">
        <v>2.453318340047038</v>
      </c>
      <c r="C1476" s="3">
        <v>2.0298287792921181</v>
      </c>
      <c r="D1476" s="3">
        <f t="shared" si="23"/>
        <v>0.42348956075491984</v>
      </c>
    </row>
    <row r="1477" spans="1:4" x14ac:dyDescent="0.3">
      <c r="A1477" s="2">
        <v>7311</v>
      </c>
      <c r="B1477" s="3">
        <v>2.453318340047038</v>
      </c>
      <c r="C1477" s="3">
        <v>2.1656478161267829</v>
      </c>
      <c r="D1477" s="3">
        <f t="shared" si="23"/>
        <v>0.28767052392025505</v>
      </c>
    </row>
    <row r="1478" spans="1:4" x14ac:dyDescent="0.3">
      <c r="A1478" s="2">
        <v>9263</v>
      </c>
      <c r="B1478" s="3">
        <v>2.453318340047038</v>
      </c>
      <c r="C1478" s="3">
        <v>1.1102448398355129</v>
      </c>
      <c r="D1478" s="3">
        <f t="shared" si="23"/>
        <v>1.3430735002115251</v>
      </c>
    </row>
    <row r="1479" spans="1:4" x14ac:dyDescent="0.3">
      <c r="A1479" s="2">
        <v>9331</v>
      </c>
      <c r="B1479" s="3">
        <v>2.453318340047038</v>
      </c>
      <c r="C1479" s="3">
        <v>2.1203598965466179</v>
      </c>
      <c r="D1479" s="3">
        <f t="shared" si="23"/>
        <v>0.33295844350042003</v>
      </c>
    </row>
    <row r="1480" spans="1:4" x14ac:dyDescent="0.3">
      <c r="A1480" s="2">
        <v>2602</v>
      </c>
      <c r="B1480" s="3">
        <v>2.452297670483695</v>
      </c>
      <c r="C1480" s="3">
        <v>2.160966496977148</v>
      </c>
      <c r="D1480" s="3">
        <f t="shared" si="23"/>
        <v>0.29133117350654691</v>
      </c>
    </row>
    <row r="1481" spans="1:4" x14ac:dyDescent="0.3">
      <c r="A1481" s="2">
        <v>3744</v>
      </c>
      <c r="B1481" s="3">
        <v>2.452297670483695</v>
      </c>
      <c r="C1481" s="3">
        <v>1.7144417180642859</v>
      </c>
      <c r="D1481" s="3">
        <f t="shared" si="23"/>
        <v>0.73785595241940904</v>
      </c>
    </row>
    <row r="1482" spans="1:4" x14ac:dyDescent="0.3">
      <c r="A1482" s="2">
        <v>7143</v>
      </c>
      <c r="B1482" s="3">
        <v>2.452297670483695</v>
      </c>
      <c r="C1482" s="3">
        <v>2.2024580769527642</v>
      </c>
      <c r="D1482" s="3">
        <f t="shared" si="23"/>
        <v>0.24983959353093077</v>
      </c>
    </row>
    <row r="1483" spans="1:4" x14ac:dyDescent="0.3">
      <c r="A1483" s="2">
        <v>14351</v>
      </c>
      <c r="B1483" s="3">
        <v>2.452297670483695</v>
      </c>
      <c r="C1483" s="3">
        <v>-0.73404264113182283</v>
      </c>
      <c r="D1483" s="3">
        <f t="shared" si="23"/>
        <v>3.1863403116155178</v>
      </c>
    </row>
    <row r="1484" spans="1:4" x14ac:dyDescent="0.3">
      <c r="A1484" s="2">
        <v>4907</v>
      </c>
      <c r="B1484" s="3">
        <v>2.4517864355242902</v>
      </c>
      <c r="C1484" s="3">
        <v>0.97744964381378419</v>
      </c>
      <c r="D1484" s="3">
        <f t="shared" si="23"/>
        <v>1.4743367917105061</v>
      </c>
    </row>
    <row r="1485" spans="1:4" x14ac:dyDescent="0.3">
      <c r="A1485" s="2">
        <v>5762</v>
      </c>
      <c r="B1485" s="3">
        <v>2.4517864355242902</v>
      </c>
      <c r="C1485" s="3">
        <v>0.40768338606569371</v>
      </c>
      <c r="D1485" s="3">
        <f t="shared" si="23"/>
        <v>2.0441030494585966</v>
      </c>
    </row>
    <row r="1486" spans="1:4" x14ac:dyDescent="0.3">
      <c r="A1486" s="2">
        <v>5988</v>
      </c>
      <c r="B1486" s="3">
        <v>2.4517864355242902</v>
      </c>
      <c r="C1486" s="3">
        <v>1.669644937149185</v>
      </c>
      <c r="D1486" s="3">
        <f t="shared" si="23"/>
        <v>0.78214149837510516</v>
      </c>
    </row>
    <row r="1487" spans="1:4" x14ac:dyDescent="0.3">
      <c r="A1487" s="2">
        <v>6658</v>
      </c>
      <c r="B1487" s="3">
        <v>2.4517864355242902</v>
      </c>
      <c r="C1487" s="3">
        <v>2.169323884063199</v>
      </c>
      <c r="D1487" s="3">
        <f t="shared" si="23"/>
        <v>0.28246255146109123</v>
      </c>
    </row>
    <row r="1488" spans="1:4" x14ac:dyDescent="0.3">
      <c r="A1488" s="2">
        <v>7058</v>
      </c>
      <c r="B1488" s="3">
        <v>2.4517864355242902</v>
      </c>
      <c r="C1488" s="3">
        <v>0.8790113898013141</v>
      </c>
      <c r="D1488" s="3">
        <f t="shared" si="23"/>
        <v>1.5727750457229761</v>
      </c>
    </row>
    <row r="1489" spans="1:4" x14ac:dyDescent="0.3">
      <c r="A1489" s="2">
        <v>8276</v>
      </c>
      <c r="B1489" s="3">
        <v>2.4517864355242902</v>
      </c>
      <c r="C1489" s="3">
        <v>2.2398719215243581</v>
      </c>
      <c r="D1489" s="3">
        <f t="shared" si="23"/>
        <v>0.21191451399993211</v>
      </c>
    </row>
    <row r="1490" spans="1:4" x14ac:dyDescent="0.3">
      <c r="A1490" s="2">
        <v>8719</v>
      </c>
      <c r="B1490" s="3">
        <v>2.4517864355242902</v>
      </c>
      <c r="C1490" s="3">
        <v>2.0535176587225501</v>
      </c>
      <c r="D1490" s="3">
        <f t="shared" si="23"/>
        <v>0.39826877680174011</v>
      </c>
    </row>
    <row r="1491" spans="1:4" x14ac:dyDescent="0.3">
      <c r="A1491" s="2">
        <v>8720</v>
      </c>
      <c r="B1491" s="3">
        <v>2.4517864355242902</v>
      </c>
      <c r="C1491" s="3">
        <v>1.9157737318872849</v>
      </c>
      <c r="D1491" s="3">
        <f t="shared" si="23"/>
        <v>0.53601270363700526</v>
      </c>
    </row>
    <row r="1492" spans="1:4" x14ac:dyDescent="0.3">
      <c r="A1492" s="2">
        <v>10501</v>
      </c>
      <c r="B1492" s="3">
        <v>2.4517864355242902</v>
      </c>
      <c r="C1492" s="3">
        <v>2.3032785936527</v>
      </c>
      <c r="D1492" s="3">
        <f t="shared" si="23"/>
        <v>0.14850784187159016</v>
      </c>
    </row>
    <row r="1493" spans="1:4" x14ac:dyDescent="0.3">
      <c r="A1493" s="2">
        <v>12016</v>
      </c>
      <c r="B1493" s="3">
        <v>2.4517864355242902</v>
      </c>
      <c r="C1493" s="3">
        <v>1.590421209464552</v>
      </c>
      <c r="D1493" s="3">
        <f t="shared" si="23"/>
        <v>0.8613652260597382</v>
      </c>
    </row>
    <row r="1494" spans="1:4" x14ac:dyDescent="0.3">
      <c r="A1494" s="2">
        <v>4301</v>
      </c>
      <c r="B1494" s="3">
        <v>2.4502491083193609</v>
      </c>
      <c r="C1494" s="3">
        <v>1.558265151869757E-2</v>
      </c>
      <c r="D1494" s="3">
        <f t="shared" si="23"/>
        <v>2.4346664568006635</v>
      </c>
    </row>
    <row r="1495" spans="1:4" x14ac:dyDescent="0.3">
      <c r="A1495" s="2">
        <v>14706</v>
      </c>
      <c r="B1495" s="3">
        <v>2.4502491083193609</v>
      </c>
      <c r="C1495" s="3">
        <v>0.51078822678062086</v>
      </c>
      <c r="D1495" s="3">
        <f t="shared" si="23"/>
        <v>1.9394608815387402</v>
      </c>
    </row>
    <row r="1496" spans="1:4" x14ac:dyDescent="0.3">
      <c r="A1496" s="2">
        <v>1391</v>
      </c>
      <c r="B1496" s="3">
        <v>2.447158031342219</v>
      </c>
      <c r="C1496" s="3">
        <v>1.3063113413239971</v>
      </c>
      <c r="D1496" s="3">
        <f t="shared" si="23"/>
        <v>1.1408466900182219</v>
      </c>
    </row>
    <row r="1497" spans="1:4" x14ac:dyDescent="0.3">
      <c r="A1497" s="2">
        <v>1392</v>
      </c>
      <c r="B1497" s="3">
        <v>2.447158031342219</v>
      </c>
      <c r="C1497" s="3">
        <v>1.3276656968105689</v>
      </c>
      <c r="D1497" s="3">
        <f t="shared" si="23"/>
        <v>1.1194923345316501</v>
      </c>
    </row>
    <row r="1498" spans="1:4" x14ac:dyDescent="0.3">
      <c r="A1498" s="2">
        <v>2658</v>
      </c>
      <c r="B1498" s="3">
        <v>2.447158031342219</v>
      </c>
      <c r="C1498" s="3">
        <v>2.0044058911099261</v>
      </c>
      <c r="D1498" s="3">
        <f t="shared" si="23"/>
        <v>0.44275214023229292</v>
      </c>
    </row>
    <row r="1499" spans="1:4" x14ac:dyDescent="0.3">
      <c r="A1499" s="2">
        <v>3052</v>
      </c>
      <c r="B1499" s="3">
        <v>2.447158031342219</v>
      </c>
      <c r="C1499" s="3">
        <v>2.5291708567159881</v>
      </c>
      <c r="D1499" s="3">
        <f t="shared" si="23"/>
        <v>8.2012825373769083E-2</v>
      </c>
    </row>
    <row r="1500" spans="1:4" x14ac:dyDescent="0.3">
      <c r="A1500" s="2">
        <v>4546</v>
      </c>
      <c r="B1500" s="3">
        <v>2.447158031342219</v>
      </c>
      <c r="C1500" s="3">
        <v>1.9296317500021221</v>
      </c>
      <c r="D1500" s="3">
        <f t="shared" si="23"/>
        <v>0.51752628134009693</v>
      </c>
    </row>
    <row r="1501" spans="1:4" x14ac:dyDescent="0.3">
      <c r="A1501" s="2">
        <v>5042</v>
      </c>
      <c r="B1501" s="3">
        <v>2.447158031342219</v>
      </c>
      <c r="C1501" s="3">
        <v>1.797793719505157</v>
      </c>
      <c r="D1501" s="3">
        <f t="shared" si="23"/>
        <v>0.649364311837062</v>
      </c>
    </row>
    <row r="1502" spans="1:4" x14ac:dyDescent="0.3">
      <c r="A1502" s="2">
        <v>9705</v>
      </c>
      <c r="B1502" s="3">
        <v>2.447158031342219</v>
      </c>
      <c r="C1502" s="3">
        <v>1.4084064985393401</v>
      </c>
      <c r="D1502" s="3">
        <f t="shared" si="23"/>
        <v>1.0387515328028789</v>
      </c>
    </row>
    <row r="1503" spans="1:4" x14ac:dyDescent="0.3">
      <c r="A1503" s="2">
        <v>11710</v>
      </c>
      <c r="B1503" s="3">
        <v>2.447158031342219</v>
      </c>
      <c r="C1503" s="3">
        <v>1.549240749768487</v>
      </c>
      <c r="D1503" s="3">
        <f t="shared" si="23"/>
        <v>0.89791728157373196</v>
      </c>
    </row>
    <row r="1504" spans="1:4" x14ac:dyDescent="0.3">
      <c r="A1504" s="2">
        <v>11859</v>
      </c>
      <c r="B1504" s="3">
        <v>2.447158031342219</v>
      </c>
      <c r="C1504" s="3">
        <v>1.807912348209131</v>
      </c>
      <c r="D1504" s="3">
        <f t="shared" si="23"/>
        <v>0.63924568313308794</v>
      </c>
    </row>
    <row r="1505" spans="1:4" x14ac:dyDescent="0.3">
      <c r="A1505" s="2">
        <v>16194</v>
      </c>
      <c r="B1505" s="3">
        <v>2.447158031342219</v>
      </c>
      <c r="C1505" s="3">
        <v>1.751246916353886</v>
      </c>
      <c r="D1505" s="3">
        <f t="shared" si="23"/>
        <v>0.69591111498833302</v>
      </c>
    </row>
    <row r="1506" spans="1:4" x14ac:dyDescent="0.3">
      <c r="A1506" s="2">
        <v>1385</v>
      </c>
      <c r="B1506" s="3">
        <v>2.445604203273597</v>
      </c>
      <c r="C1506" s="3">
        <v>2.3776366606929771</v>
      </c>
      <c r="D1506" s="3">
        <f t="shared" si="23"/>
        <v>6.7967542580619877E-2</v>
      </c>
    </row>
    <row r="1507" spans="1:4" x14ac:dyDescent="0.3">
      <c r="A1507" s="2">
        <v>1482</v>
      </c>
      <c r="B1507" s="3">
        <v>2.445604203273597</v>
      </c>
      <c r="C1507" s="3">
        <v>2.161946085422545</v>
      </c>
      <c r="D1507" s="3">
        <f t="shared" si="23"/>
        <v>0.28365811785105199</v>
      </c>
    </row>
    <row r="1508" spans="1:4" x14ac:dyDescent="0.3">
      <c r="A1508" s="2">
        <v>3213</v>
      </c>
      <c r="B1508" s="3">
        <v>2.445604203273597</v>
      </c>
      <c r="C1508" s="3">
        <v>2.1664201858876191</v>
      </c>
      <c r="D1508" s="3">
        <f t="shared" si="23"/>
        <v>0.27918401738597787</v>
      </c>
    </row>
    <row r="1509" spans="1:4" x14ac:dyDescent="0.3">
      <c r="A1509" s="2">
        <v>6601</v>
      </c>
      <c r="B1509" s="3">
        <v>2.445604203273597</v>
      </c>
      <c r="C1509" s="3">
        <v>1.9437519290963721</v>
      </c>
      <c r="D1509" s="3">
        <f t="shared" si="23"/>
        <v>0.50185227417722489</v>
      </c>
    </row>
    <row r="1510" spans="1:4" x14ac:dyDescent="0.3">
      <c r="A1510" s="2">
        <v>11800</v>
      </c>
      <c r="B1510" s="3">
        <v>2.445604203273597</v>
      </c>
      <c r="C1510" s="3">
        <v>1.865091755217255</v>
      </c>
      <c r="D1510" s="3">
        <f t="shared" si="23"/>
        <v>0.58051244805634195</v>
      </c>
    </row>
    <row r="1511" spans="1:4" x14ac:dyDescent="0.3">
      <c r="A1511" s="2">
        <v>1305</v>
      </c>
      <c r="B1511" s="3">
        <v>2.4440447959180762</v>
      </c>
      <c r="C1511" s="3">
        <v>0.76649049697166827</v>
      </c>
      <c r="D1511" s="3">
        <f t="shared" si="23"/>
        <v>1.6775542989464078</v>
      </c>
    </row>
    <row r="1512" spans="1:4" x14ac:dyDescent="0.3">
      <c r="A1512" s="2">
        <v>8156</v>
      </c>
      <c r="B1512" s="3">
        <v>2.4440447959180762</v>
      </c>
      <c r="C1512" s="3">
        <v>1.740844049972851</v>
      </c>
      <c r="D1512" s="3">
        <f t="shared" si="23"/>
        <v>0.70320074594522519</v>
      </c>
    </row>
    <row r="1513" spans="1:4" x14ac:dyDescent="0.3">
      <c r="A1513" s="2">
        <v>15135</v>
      </c>
      <c r="B1513" s="3">
        <v>2.4440447959180762</v>
      </c>
      <c r="C1513" s="3">
        <v>2.5490400621249369</v>
      </c>
      <c r="D1513" s="3">
        <f t="shared" si="23"/>
        <v>0.10499526620686073</v>
      </c>
    </row>
    <row r="1514" spans="1:4" x14ac:dyDescent="0.3">
      <c r="A1514" s="2">
        <v>9609</v>
      </c>
      <c r="B1514" s="3">
        <v>2.4424797690644482</v>
      </c>
      <c r="C1514" s="3">
        <v>1.810756128324079</v>
      </c>
      <c r="D1514" s="3">
        <f t="shared" si="23"/>
        <v>0.63172364074036924</v>
      </c>
    </row>
    <row r="1515" spans="1:4" x14ac:dyDescent="0.3">
      <c r="A1515" s="2">
        <v>6602</v>
      </c>
      <c r="B1515" s="3">
        <v>2.4409090820652168</v>
      </c>
      <c r="C1515" s="3">
        <v>1.6019060150190301</v>
      </c>
      <c r="D1515" s="3">
        <f t="shared" si="23"/>
        <v>0.83900306704618677</v>
      </c>
    </row>
    <row r="1516" spans="1:4" x14ac:dyDescent="0.3">
      <c r="A1516" s="2">
        <v>3704</v>
      </c>
      <c r="B1516" s="3">
        <v>2.439332693830262</v>
      </c>
      <c r="C1516" s="3">
        <v>2.5292452059860819</v>
      </c>
      <c r="D1516" s="3">
        <f t="shared" si="23"/>
        <v>8.9912512155819968E-2</v>
      </c>
    </row>
    <row r="1517" spans="1:4" x14ac:dyDescent="0.3">
      <c r="A1517" s="2">
        <v>5589</v>
      </c>
      <c r="B1517" s="3">
        <v>2.439332693830262</v>
      </c>
      <c r="C1517" s="3">
        <v>1.8227493887486581</v>
      </c>
      <c r="D1517" s="3">
        <f t="shared" si="23"/>
        <v>0.61658330508160386</v>
      </c>
    </row>
    <row r="1518" spans="1:4" x14ac:dyDescent="0.3">
      <c r="A1518" s="2">
        <v>14787</v>
      </c>
      <c r="B1518" s="3">
        <v>2.439332693830262</v>
      </c>
      <c r="C1518" s="3">
        <v>1.931688310943712</v>
      </c>
      <c r="D1518" s="3">
        <f t="shared" si="23"/>
        <v>0.50764438288655001</v>
      </c>
    </row>
    <row r="1519" spans="1:4" x14ac:dyDescent="0.3">
      <c r="A1519" s="2">
        <v>6796</v>
      </c>
      <c r="B1519" s="3">
        <v>2.436162647040756</v>
      </c>
      <c r="C1519" s="3">
        <v>2.2103181315421478</v>
      </c>
      <c r="D1519" s="3">
        <f t="shared" si="23"/>
        <v>0.22584451549860818</v>
      </c>
    </row>
    <row r="1520" spans="1:4" x14ac:dyDescent="0.3">
      <c r="A1520" s="2">
        <v>15050</v>
      </c>
      <c r="B1520" s="3">
        <v>2.436162647040756</v>
      </c>
      <c r="C1520" s="3">
        <v>2.355025618284996</v>
      </c>
      <c r="D1520" s="3">
        <f t="shared" si="23"/>
        <v>8.113702875576001E-2</v>
      </c>
    </row>
    <row r="1521" spans="1:4" x14ac:dyDescent="0.3">
      <c r="A1521" s="2">
        <v>16656</v>
      </c>
      <c r="B1521" s="3">
        <v>2.436162647040756</v>
      </c>
      <c r="C1521" s="3">
        <v>1.6597298517524319</v>
      </c>
      <c r="D1521" s="3">
        <f t="shared" si="23"/>
        <v>0.7764327952883241</v>
      </c>
    </row>
    <row r="1522" spans="1:4" x14ac:dyDescent="0.3">
      <c r="A1522" s="2">
        <v>10500</v>
      </c>
      <c r="B1522" s="3">
        <v>2.4345689040341991</v>
      </c>
      <c r="C1522" s="3">
        <v>2.5790740181811151</v>
      </c>
      <c r="D1522" s="3">
        <f t="shared" si="23"/>
        <v>0.14450511414691602</v>
      </c>
    </row>
    <row r="1523" spans="1:4" x14ac:dyDescent="0.3">
      <c r="A1523" s="2">
        <v>4883</v>
      </c>
      <c r="B1523" s="3">
        <v>2.4329692908744049</v>
      </c>
      <c r="C1523" s="3">
        <v>0.74124119380730324</v>
      </c>
      <c r="D1523" s="3">
        <f t="shared" si="23"/>
        <v>1.6917280970671018</v>
      </c>
    </row>
    <row r="1524" spans="1:4" x14ac:dyDescent="0.3">
      <c r="A1524" s="2">
        <v>1688</v>
      </c>
      <c r="B1524" s="3">
        <v>2.4313637641589869</v>
      </c>
      <c r="C1524" s="3">
        <v>2.1888098712720732</v>
      </c>
      <c r="D1524" s="3">
        <f t="shared" si="23"/>
        <v>0.24255389288691376</v>
      </c>
    </row>
    <row r="1525" spans="1:4" x14ac:dyDescent="0.3">
      <c r="A1525" s="2">
        <v>2908</v>
      </c>
      <c r="B1525" s="3">
        <v>2.4313637641589869</v>
      </c>
      <c r="C1525" s="3">
        <v>1.152482670578961</v>
      </c>
      <c r="D1525" s="3">
        <f t="shared" si="23"/>
        <v>1.2788810935800259</v>
      </c>
    </row>
    <row r="1526" spans="1:4" x14ac:dyDescent="0.3">
      <c r="A1526" s="2">
        <v>3301</v>
      </c>
      <c r="B1526" s="3">
        <v>2.4313637641589869</v>
      </c>
      <c r="C1526" s="3">
        <v>1.3975554742872209</v>
      </c>
      <c r="D1526" s="3">
        <f t="shared" si="23"/>
        <v>1.033808289871766</v>
      </c>
    </row>
    <row r="1527" spans="1:4" x14ac:dyDescent="0.3">
      <c r="A1527" s="2">
        <v>5041</v>
      </c>
      <c r="B1527" s="3">
        <v>2.4313637641589869</v>
      </c>
      <c r="C1527" s="3">
        <v>2.0166035744936082</v>
      </c>
      <c r="D1527" s="3">
        <f t="shared" si="23"/>
        <v>0.41476018966537875</v>
      </c>
    </row>
    <row r="1528" spans="1:4" x14ac:dyDescent="0.3">
      <c r="A1528" s="2">
        <v>5190</v>
      </c>
      <c r="B1528" s="3">
        <v>2.4313637641589869</v>
      </c>
      <c r="C1528" s="3">
        <v>1.6817060804827499</v>
      </c>
      <c r="D1528" s="3">
        <f t="shared" si="23"/>
        <v>0.74965768367623697</v>
      </c>
    </row>
    <row r="1529" spans="1:4" x14ac:dyDescent="0.3">
      <c r="A1529" s="2">
        <v>6678</v>
      </c>
      <c r="B1529" s="3">
        <v>2.4313637641589869</v>
      </c>
      <c r="C1529" s="3">
        <v>2.3549189903312668</v>
      </c>
      <c r="D1529" s="3">
        <f t="shared" si="23"/>
        <v>7.6444773827720081E-2</v>
      </c>
    </row>
    <row r="1530" spans="1:4" x14ac:dyDescent="0.3">
      <c r="A1530" s="2">
        <v>7238</v>
      </c>
      <c r="B1530" s="3">
        <v>2.4313637641589869</v>
      </c>
      <c r="C1530" s="3">
        <v>2.568863544883254</v>
      </c>
      <c r="D1530" s="3">
        <f t="shared" si="23"/>
        <v>0.13749978072426705</v>
      </c>
    </row>
    <row r="1531" spans="1:4" x14ac:dyDescent="0.3">
      <c r="A1531" s="2">
        <v>7887</v>
      </c>
      <c r="B1531" s="3">
        <v>2.4313637641589869</v>
      </c>
      <c r="C1531" s="3">
        <v>0.93677828637065974</v>
      </c>
      <c r="D1531" s="3">
        <f t="shared" si="23"/>
        <v>1.4945854777883272</v>
      </c>
    </row>
    <row r="1532" spans="1:4" x14ac:dyDescent="0.3">
      <c r="A1532" s="2">
        <v>9459</v>
      </c>
      <c r="B1532" s="3">
        <v>2.4313637641589869</v>
      </c>
      <c r="C1532" s="3">
        <v>2.1974871529787872</v>
      </c>
      <c r="D1532" s="3">
        <f t="shared" si="23"/>
        <v>0.23387661118019976</v>
      </c>
    </row>
    <row r="1533" spans="1:4" x14ac:dyDescent="0.3">
      <c r="A1533" s="2">
        <v>10198</v>
      </c>
      <c r="B1533" s="3">
        <v>2.4313637641589869</v>
      </c>
      <c r="C1533" s="3">
        <v>1.274189020875399</v>
      </c>
      <c r="D1533" s="3">
        <f t="shared" si="23"/>
        <v>1.1571747432835879</v>
      </c>
    </row>
    <row r="1534" spans="1:4" x14ac:dyDescent="0.3">
      <c r="A1534" s="2">
        <v>12584</v>
      </c>
      <c r="B1534" s="3">
        <v>2.4313637641589869</v>
      </c>
      <c r="C1534" s="3">
        <v>2.498259692055723</v>
      </c>
      <c r="D1534" s="3">
        <f t="shared" si="23"/>
        <v>6.689592789673604E-2</v>
      </c>
    </row>
    <row r="1535" spans="1:4" x14ac:dyDescent="0.3">
      <c r="A1535" s="2">
        <v>13904</v>
      </c>
      <c r="B1535" s="3">
        <v>2.4313637641589869</v>
      </c>
      <c r="C1535" s="3">
        <v>0.99442608630550722</v>
      </c>
      <c r="D1535" s="3">
        <f t="shared" si="23"/>
        <v>1.4369376778534797</v>
      </c>
    </row>
    <row r="1536" spans="1:4" x14ac:dyDescent="0.3">
      <c r="A1536" s="2">
        <v>15153</v>
      </c>
      <c r="B1536" s="3">
        <v>2.4313637641589869</v>
      </c>
      <c r="C1536" s="3">
        <v>1.8863901936526819</v>
      </c>
      <c r="D1536" s="3">
        <f t="shared" si="23"/>
        <v>0.54497357050630502</v>
      </c>
    </row>
    <row r="1537" spans="1:4" x14ac:dyDescent="0.3">
      <c r="A1537" s="2">
        <v>15850</v>
      </c>
      <c r="B1537" s="3">
        <v>2.4313637641589869</v>
      </c>
      <c r="C1537" s="3">
        <v>2.3363843393227679</v>
      </c>
      <c r="D1537" s="3">
        <f t="shared" si="23"/>
        <v>9.4979424836219017E-2</v>
      </c>
    </row>
    <row r="1538" spans="1:4" x14ac:dyDescent="0.3">
      <c r="A1538" s="2">
        <v>387</v>
      </c>
      <c r="B1538" s="3">
        <v>2.4297522800024081</v>
      </c>
      <c r="C1538" s="3">
        <v>2.218188527975745</v>
      </c>
      <c r="D1538" s="3">
        <f t="shared" si="23"/>
        <v>0.21156375202666311</v>
      </c>
    </row>
    <row r="1539" spans="1:4" x14ac:dyDescent="0.3">
      <c r="A1539" s="2">
        <v>10133</v>
      </c>
      <c r="B1539" s="3">
        <v>2.4297522800024081</v>
      </c>
      <c r="C1539" s="3">
        <v>2.3872494340690542</v>
      </c>
      <c r="D1539" s="3">
        <f t="shared" ref="D1539:D1602" si="24">ABS(B1539-C1539)</f>
        <v>4.250284593335385E-2</v>
      </c>
    </row>
    <row r="1540" spans="1:4" x14ac:dyDescent="0.3">
      <c r="A1540" s="2">
        <v>10764</v>
      </c>
      <c r="B1540" s="3">
        <v>2.4297522800024081</v>
      </c>
      <c r="C1540" s="3">
        <v>0.76950762556174357</v>
      </c>
      <c r="D1540" s="3">
        <f t="shared" si="24"/>
        <v>1.6602446544406644</v>
      </c>
    </row>
    <row r="1541" spans="1:4" x14ac:dyDescent="0.3">
      <c r="A1541" s="2">
        <v>10765</v>
      </c>
      <c r="B1541" s="3">
        <v>2.4297522800024081</v>
      </c>
      <c r="C1541" s="3">
        <v>0.57734027151942857</v>
      </c>
      <c r="D1541" s="3">
        <f t="shared" si="24"/>
        <v>1.8524120084829794</v>
      </c>
    </row>
    <row r="1542" spans="1:4" x14ac:dyDescent="0.3">
      <c r="A1542" s="2">
        <v>8227</v>
      </c>
      <c r="B1542" s="3">
        <v>2.428134794028789</v>
      </c>
      <c r="C1542" s="3">
        <v>1.9835989479859391</v>
      </c>
      <c r="D1542" s="3">
        <f t="shared" si="24"/>
        <v>0.4445358460428499</v>
      </c>
    </row>
    <row r="1543" spans="1:4" x14ac:dyDescent="0.3">
      <c r="A1543" s="2">
        <v>11527</v>
      </c>
      <c r="B1543" s="3">
        <v>2.428134794028789</v>
      </c>
      <c r="C1543" s="3">
        <v>2.2977242798343829</v>
      </c>
      <c r="D1543" s="3">
        <f t="shared" si="24"/>
        <v>0.13041051419440608</v>
      </c>
    </row>
    <row r="1544" spans="1:4" x14ac:dyDescent="0.3">
      <c r="A1544" s="2">
        <v>11894</v>
      </c>
      <c r="B1544" s="3">
        <v>2.428134794028789</v>
      </c>
      <c r="C1544" s="3">
        <v>1.9473569513187341</v>
      </c>
      <c r="D1544" s="3">
        <f t="shared" si="24"/>
        <v>0.48077784271005486</v>
      </c>
    </row>
    <row r="1545" spans="1:4" x14ac:dyDescent="0.3">
      <c r="A1545" s="2">
        <v>3523</v>
      </c>
      <c r="B1545" s="3">
        <v>2.426511261364575</v>
      </c>
      <c r="C1545" s="3">
        <v>2.4504515484145948</v>
      </c>
      <c r="D1545" s="3">
        <f t="shared" si="24"/>
        <v>2.3940287050019826E-2</v>
      </c>
    </row>
    <row r="1546" spans="1:4" x14ac:dyDescent="0.3">
      <c r="A1546" s="2">
        <v>386</v>
      </c>
      <c r="B1546" s="3">
        <v>2.4260230156898759</v>
      </c>
      <c r="C1546" s="3">
        <v>1.8222820776665829</v>
      </c>
      <c r="D1546" s="3">
        <f t="shared" si="24"/>
        <v>0.60374093802329298</v>
      </c>
    </row>
    <row r="1547" spans="1:4" x14ac:dyDescent="0.3">
      <c r="A1547" s="2">
        <v>13855</v>
      </c>
      <c r="B1547" s="3">
        <v>2.4260230156898759</v>
      </c>
      <c r="C1547" s="3">
        <v>1.809942927658559</v>
      </c>
      <c r="D1547" s="3">
        <f t="shared" si="24"/>
        <v>0.61608008803131686</v>
      </c>
    </row>
    <row r="1548" spans="1:4" x14ac:dyDescent="0.3">
      <c r="A1548" s="2">
        <v>15668</v>
      </c>
      <c r="B1548" s="3">
        <v>2.4259687328151491</v>
      </c>
      <c r="C1548" s="3">
        <v>1.7417818496502511</v>
      </c>
      <c r="D1548" s="3">
        <f t="shared" si="24"/>
        <v>0.68418688316489806</v>
      </c>
    </row>
    <row r="1549" spans="1:4" x14ac:dyDescent="0.3">
      <c r="A1549" s="2">
        <v>16303</v>
      </c>
      <c r="B1549" s="3">
        <v>2.4259687328151491</v>
      </c>
      <c r="C1549" s="3">
        <v>2.149601536081978</v>
      </c>
      <c r="D1549" s="3">
        <f t="shared" si="24"/>
        <v>0.27636719673317112</v>
      </c>
    </row>
    <row r="1550" spans="1:4" x14ac:dyDescent="0.3">
      <c r="A1550" s="2">
        <v>123</v>
      </c>
      <c r="B1550" s="3">
        <v>2.424881636631067</v>
      </c>
      <c r="C1550" s="3">
        <v>1.013805284176114</v>
      </c>
      <c r="D1550" s="3">
        <f t="shared" si="24"/>
        <v>1.411076352454953</v>
      </c>
    </row>
    <row r="1551" spans="1:4" x14ac:dyDescent="0.3">
      <c r="A1551" s="2">
        <v>2648</v>
      </c>
      <c r="B1551" s="3">
        <v>2.424881636631067</v>
      </c>
      <c r="C1551" s="3">
        <v>2.3637742854802899</v>
      </c>
      <c r="D1551" s="3">
        <f t="shared" si="24"/>
        <v>6.1107351150777145E-2</v>
      </c>
    </row>
    <row r="1552" spans="1:4" x14ac:dyDescent="0.3">
      <c r="A1552" s="2">
        <v>7334</v>
      </c>
      <c r="B1552" s="3">
        <v>2.424881636631067</v>
      </c>
      <c r="C1552" s="3">
        <v>1.7669881830271601</v>
      </c>
      <c r="D1552" s="3">
        <f t="shared" si="24"/>
        <v>0.65789345360390694</v>
      </c>
    </row>
    <row r="1553" spans="1:4" x14ac:dyDescent="0.3">
      <c r="A1553" s="2">
        <v>7690</v>
      </c>
      <c r="B1553" s="3">
        <v>2.424881636631067</v>
      </c>
      <c r="C1553" s="3">
        <v>1.9226822366141001</v>
      </c>
      <c r="D1553" s="3">
        <f t="shared" si="24"/>
        <v>0.50219940001696695</v>
      </c>
    </row>
    <row r="1554" spans="1:4" x14ac:dyDescent="0.3">
      <c r="A1554" s="2">
        <v>11416</v>
      </c>
      <c r="B1554" s="3">
        <v>2.4240645254174882</v>
      </c>
      <c r="C1554" s="3">
        <v>0.4461528138569002</v>
      </c>
      <c r="D1554" s="3">
        <f t="shared" si="24"/>
        <v>1.977911711560588</v>
      </c>
    </row>
    <row r="1555" spans="1:4" x14ac:dyDescent="0.3">
      <c r="A1555" s="2">
        <v>2435</v>
      </c>
      <c r="B1555" s="3">
        <v>2.423245873936807</v>
      </c>
      <c r="C1555" s="3">
        <v>1.587251565178474</v>
      </c>
      <c r="D1555" s="3">
        <f t="shared" si="24"/>
        <v>0.83599430875833303</v>
      </c>
    </row>
    <row r="1556" spans="1:4" x14ac:dyDescent="0.3">
      <c r="A1556" s="2">
        <v>7057</v>
      </c>
      <c r="B1556" s="3">
        <v>2.423245873936807</v>
      </c>
      <c r="C1556" s="3">
        <v>0.76348168050487841</v>
      </c>
      <c r="D1556" s="3">
        <f t="shared" si="24"/>
        <v>1.6597641934319287</v>
      </c>
    </row>
    <row r="1557" spans="1:4" x14ac:dyDescent="0.3">
      <c r="A1557" s="2">
        <v>8075</v>
      </c>
      <c r="B1557" s="3">
        <v>2.423245873936807</v>
      </c>
      <c r="C1557" s="3">
        <v>1.3270274908085531</v>
      </c>
      <c r="D1557" s="3">
        <f t="shared" si="24"/>
        <v>1.0962183831282539</v>
      </c>
    </row>
    <row r="1558" spans="1:4" x14ac:dyDescent="0.3">
      <c r="A1558" s="2">
        <v>10427</v>
      </c>
      <c r="B1558" s="3">
        <v>2.423245873936807</v>
      </c>
      <c r="C1558" s="3">
        <v>2.0938996648042969</v>
      </c>
      <c r="D1558" s="3">
        <f t="shared" si="24"/>
        <v>0.32934620913251011</v>
      </c>
    </row>
    <row r="1559" spans="1:4" x14ac:dyDescent="0.3">
      <c r="A1559" s="2">
        <v>13498</v>
      </c>
      <c r="B1559" s="3">
        <v>2.423245873936807</v>
      </c>
      <c r="C1559" s="3">
        <v>2.3074322223630279</v>
      </c>
      <c r="D1559" s="3">
        <f t="shared" si="24"/>
        <v>0.1158136515737791</v>
      </c>
    </row>
    <row r="1560" spans="1:4" x14ac:dyDescent="0.3">
      <c r="A1560" s="2">
        <v>3385</v>
      </c>
      <c r="B1560" s="3">
        <v>2.4216039268698308</v>
      </c>
      <c r="C1560" s="3">
        <v>2.4859105627875482</v>
      </c>
      <c r="D1560" s="3">
        <f t="shared" si="24"/>
        <v>6.4306635917717347E-2</v>
      </c>
    </row>
    <row r="1561" spans="1:4" x14ac:dyDescent="0.3">
      <c r="A1561" s="2">
        <v>6132</v>
      </c>
      <c r="B1561" s="3">
        <v>2.4216039268698308</v>
      </c>
      <c r="C1561" s="3">
        <v>0.86267851867677248</v>
      </c>
      <c r="D1561" s="3">
        <f t="shared" si="24"/>
        <v>1.5589254081930584</v>
      </c>
    </row>
    <row r="1562" spans="1:4" x14ac:dyDescent="0.3">
      <c r="A1562" s="2">
        <v>15550</v>
      </c>
      <c r="B1562" s="3">
        <v>2.4216039268698308</v>
      </c>
      <c r="C1562" s="3">
        <v>1.192800800043837</v>
      </c>
      <c r="D1562" s="3">
        <f t="shared" si="24"/>
        <v>1.2288031268259938</v>
      </c>
    </row>
    <row r="1563" spans="1:4" x14ac:dyDescent="0.3">
      <c r="A1563" s="2">
        <v>10540</v>
      </c>
      <c r="B1563" s="3">
        <v>2.4202858849419182</v>
      </c>
      <c r="C1563" s="3">
        <v>1.775616779548391</v>
      </c>
      <c r="D1563" s="3">
        <f t="shared" si="24"/>
        <v>0.64466910539352718</v>
      </c>
    </row>
    <row r="1564" spans="1:4" x14ac:dyDescent="0.3">
      <c r="A1564" s="2">
        <v>12135</v>
      </c>
      <c r="B1564" s="3">
        <v>2.419955748489758</v>
      </c>
      <c r="C1564" s="3">
        <v>1.260140806819239</v>
      </c>
      <c r="D1564" s="3">
        <f t="shared" si="24"/>
        <v>1.159814941670519</v>
      </c>
    </row>
    <row r="1565" spans="1:4" x14ac:dyDescent="0.3">
      <c r="A1565" s="2">
        <v>2646</v>
      </c>
      <c r="B1565" s="3">
        <v>2.4183012913197448</v>
      </c>
      <c r="C1565" s="3">
        <v>1.990340061632847</v>
      </c>
      <c r="D1565" s="3">
        <f t="shared" si="24"/>
        <v>0.42796122968689776</v>
      </c>
    </row>
    <row r="1566" spans="1:4" x14ac:dyDescent="0.3">
      <c r="A1566" s="2">
        <v>11814</v>
      </c>
      <c r="B1566" s="3">
        <v>2.4183012913197448</v>
      </c>
      <c r="C1566" s="3">
        <v>1.855754375923875</v>
      </c>
      <c r="D1566" s="3">
        <f t="shared" si="24"/>
        <v>0.56254691539586976</v>
      </c>
    </row>
    <row r="1567" spans="1:4" x14ac:dyDescent="0.3">
      <c r="A1567" s="2">
        <v>15939</v>
      </c>
      <c r="B1567" s="3">
        <v>2.4183012913197448</v>
      </c>
      <c r="C1567" s="3">
        <v>-0.1664807943761325</v>
      </c>
      <c r="D1567" s="3">
        <f t="shared" si="24"/>
        <v>2.5847820856958772</v>
      </c>
    </row>
    <row r="1568" spans="1:4" x14ac:dyDescent="0.3">
      <c r="A1568" s="2">
        <v>744</v>
      </c>
      <c r="B1568" s="3">
        <v>2.4166405073382808</v>
      </c>
      <c r="C1568" s="3">
        <v>1.4674361985776909</v>
      </c>
      <c r="D1568" s="3">
        <f t="shared" si="24"/>
        <v>0.94920430876058992</v>
      </c>
    </row>
    <row r="1569" spans="1:4" x14ac:dyDescent="0.3">
      <c r="A1569" s="2">
        <v>1165</v>
      </c>
      <c r="B1569" s="3">
        <v>2.4166405073382808</v>
      </c>
      <c r="C1569" s="3">
        <v>1.690738821110837</v>
      </c>
      <c r="D1569" s="3">
        <f t="shared" si="24"/>
        <v>0.72590168622744389</v>
      </c>
    </row>
    <row r="1570" spans="1:4" x14ac:dyDescent="0.3">
      <c r="A1570" s="2">
        <v>1592</v>
      </c>
      <c r="B1570" s="3">
        <v>2.4149733479708182</v>
      </c>
      <c r="C1570" s="3">
        <v>1.7209105666236939</v>
      </c>
      <c r="D1570" s="3">
        <f t="shared" si="24"/>
        <v>0.69406278134712429</v>
      </c>
    </row>
    <row r="1571" spans="1:4" x14ac:dyDescent="0.3">
      <c r="A1571" s="2">
        <v>3231</v>
      </c>
      <c r="B1571" s="3">
        <v>2.4149733479708182</v>
      </c>
      <c r="C1571" s="3">
        <v>1.7775421922734329</v>
      </c>
      <c r="D1571" s="3">
        <f t="shared" si="24"/>
        <v>0.63743115569738529</v>
      </c>
    </row>
    <row r="1572" spans="1:4" x14ac:dyDescent="0.3">
      <c r="A1572" s="2">
        <v>3232</v>
      </c>
      <c r="B1572" s="3">
        <v>2.4149733479708182</v>
      </c>
      <c r="C1572" s="3">
        <v>2.2681192844722728</v>
      </c>
      <c r="D1572" s="3">
        <f t="shared" si="24"/>
        <v>0.14685406349854535</v>
      </c>
    </row>
    <row r="1573" spans="1:4" x14ac:dyDescent="0.3">
      <c r="A1573" s="2">
        <v>4869</v>
      </c>
      <c r="B1573" s="3">
        <v>2.4149733479708182</v>
      </c>
      <c r="C1573" s="3">
        <v>2.0548925994933969</v>
      </c>
      <c r="D1573" s="3">
        <f t="shared" si="24"/>
        <v>0.36008074847742133</v>
      </c>
    </row>
    <row r="1574" spans="1:4" x14ac:dyDescent="0.3">
      <c r="A1574" s="2">
        <v>4925</v>
      </c>
      <c r="B1574" s="3">
        <v>2.4149733479708182</v>
      </c>
      <c r="C1574" s="3">
        <v>2.419478317270038</v>
      </c>
      <c r="D1574" s="3">
        <f t="shared" si="24"/>
        <v>4.5049692992198409E-3</v>
      </c>
    </row>
    <row r="1575" spans="1:4" x14ac:dyDescent="0.3">
      <c r="A1575" s="2">
        <v>6026</v>
      </c>
      <c r="B1575" s="3">
        <v>2.4149733479708182</v>
      </c>
      <c r="C1575" s="3">
        <v>2.551808199992784</v>
      </c>
      <c r="D1575" s="3">
        <f t="shared" si="24"/>
        <v>0.13683485202196577</v>
      </c>
    </row>
    <row r="1576" spans="1:4" x14ac:dyDescent="0.3">
      <c r="A1576" s="2">
        <v>6273</v>
      </c>
      <c r="B1576" s="3">
        <v>2.4149733479708182</v>
      </c>
      <c r="C1576" s="3">
        <v>2.8413471052738002</v>
      </c>
      <c r="D1576" s="3">
        <f t="shared" si="24"/>
        <v>0.42637375730298199</v>
      </c>
    </row>
    <row r="1577" spans="1:4" x14ac:dyDescent="0.3">
      <c r="A1577" s="2">
        <v>6635</v>
      </c>
      <c r="B1577" s="3">
        <v>2.4149733479708182</v>
      </c>
      <c r="C1577" s="3">
        <v>1.1675295043181699</v>
      </c>
      <c r="D1577" s="3">
        <f t="shared" si="24"/>
        <v>1.2474438436526483</v>
      </c>
    </row>
    <row r="1578" spans="1:4" x14ac:dyDescent="0.3">
      <c r="A1578" s="2">
        <v>7903</v>
      </c>
      <c r="B1578" s="3">
        <v>2.4149733479708182</v>
      </c>
      <c r="C1578" s="3">
        <v>1.604501465564246</v>
      </c>
      <c r="D1578" s="3">
        <f t="shared" si="24"/>
        <v>0.8104718824065722</v>
      </c>
    </row>
    <row r="1579" spans="1:4" x14ac:dyDescent="0.3">
      <c r="A1579" s="2">
        <v>8694</v>
      </c>
      <c r="B1579" s="3">
        <v>2.4149733479708182</v>
      </c>
      <c r="C1579" s="3">
        <v>1.04115913510581</v>
      </c>
      <c r="D1579" s="3">
        <f t="shared" si="24"/>
        <v>1.3738142128650082</v>
      </c>
    </row>
    <row r="1580" spans="1:4" x14ac:dyDescent="0.3">
      <c r="A1580" s="2">
        <v>13883</v>
      </c>
      <c r="B1580" s="3">
        <v>2.4149733479708182</v>
      </c>
      <c r="C1580" s="3">
        <v>0.3622266375209709</v>
      </c>
      <c r="D1580" s="3">
        <f t="shared" si="24"/>
        <v>2.0527467104498474</v>
      </c>
    </row>
    <row r="1581" spans="1:4" x14ac:dyDescent="0.3">
      <c r="A1581" s="2">
        <v>15152</v>
      </c>
      <c r="B1581" s="3">
        <v>2.4149733479708182</v>
      </c>
      <c r="C1581" s="3">
        <v>2.2877686739740701</v>
      </c>
      <c r="D1581" s="3">
        <f t="shared" si="24"/>
        <v>0.12720467399674806</v>
      </c>
    </row>
    <row r="1582" spans="1:4" x14ac:dyDescent="0.3">
      <c r="A1582" s="2">
        <v>9056</v>
      </c>
      <c r="B1582" s="3">
        <v>2.414639146737009</v>
      </c>
      <c r="C1582" s="3">
        <v>1.8428313620298551</v>
      </c>
      <c r="D1582" s="3">
        <f t="shared" si="24"/>
        <v>0.57180778470715388</v>
      </c>
    </row>
    <row r="1583" spans="1:4" x14ac:dyDescent="0.3">
      <c r="A1583" s="2">
        <v>15049</v>
      </c>
      <c r="B1583" s="3">
        <v>2.413299764081251</v>
      </c>
      <c r="C1583" s="3">
        <v>2.3368448751841981</v>
      </c>
      <c r="D1583" s="3">
        <f t="shared" si="24"/>
        <v>7.6454888897052875E-2</v>
      </c>
    </row>
    <row r="1584" spans="1:4" x14ac:dyDescent="0.3">
      <c r="A1584" s="2">
        <v>326</v>
      </c>
      <c r="B1584" s="3">
        <v>2.4116197059632301</v>
      </c>
      <c r="C1584" s="3">
        <v>1.7178761185139331</v>
      </c>
      <c r="D1584" s="3">
        <f t="shared" si="24"/>
        <v>0.69374358744929698</v>
      </c>
    </row>
    <row r="1585" spans="1:4" x14ac:dyDescent="0.3">
      <c r="A1585" s="2">
        <v>830</v>
      </c>
      <c r="B1585" s="3">
        <v>2.4116197059632301</v>
      </c>
      <c r="C1585" s="3">
        <v>2.092895947042674</v>
      </c>
      <c r="D1585" s="3">
        <f t="shared" si="24"/>
        <v>0.31872375892055604</v>
      </c>
    </row>
    <row r="1586" spans="1:4" x14ac:dyDescent="0.3">
      <c r="A1586" s="2">
        <v>8487</v>
      </c>
      <c r="B1586" s="3">
        <v>2.4082399653118491</v>
      </c>
      <c r="C1586" s="3">
        <v>2.311975960056599</v>
      </c>
      <c r="D1586" s="3">
        <f t="shared" si="24"/>
        <v>9.626400525525014E-2</v>
      </c>
    </row>
    <row r="1587" spans="1:4" x14ac:dyDescent="0.3">
      <c r="A1587" s="2">
        <v>4860</v>
      </c>
      <c r="B1587" s="3">
        <v>2.406540180433955</v>
      </c>
      <c r="C1587" s="3">
        <v>1.5474088107364861</v>
      </c>
      <c r="D1587" s="3">
        <f t="shared" si="24"/>
        <v>0.85913136969746895</v>
      </c>
    </row>
    <row r="1588" spans="1:4" x14ac:dyDescent="0.3">
      <c r="A1588" s="2">
        <v>11708</v>
      </c>
      <c r="B1588" s="3">
        <v>2.406540180433955</v>
      </c>
      <c r="C1588" s="3">
        <v>0.1244476422352848</v>
      </c>
      <c r="D1588" s="3">
        <f t="shared" si="24"/>
        <v>2.2820925381986701</v>
      </c>
    </row>
    <row r="1589" spans="1:4" x14ac:dyDescent="0.3">
      <c r="A1589" s="2">
        <v>14118</v>
      </c>
      <c r="B1589" s="3">
        <v>2.406540180433955</v>
      </c>
      <c r="C1589" s="3">
        <v>1.785538805600358</v>
      </c>
      <c r="D1589" s="3">
        <f t="shared" si="24"/>
        <v>0.62100137483359696</v>
      </c>
    </row>
    <row r="1590" spans="1:4" x14ac:dyDescent="0.3">
      <c r="A1590" s="2">
        <v>13016</v>
      </c>
      <c r="B1590" s="3">
        <v>2.405346360175709</v>
      </c>
      <c r="C1590" s="3">
        <v>2.0465392717722719</v>
      </c>
      <c r="D1590" s="3">
        <f t="shared" si="24"/>
        <v>0.35880708840343711</v>
      </c>
    </row>
    <row r="1591" spans="1:4" x14ac:dyDescent="0.3">
      <c r="A1591" s="2">
        <v>13166</v>
      </c>
      <c r="B1591" s="3">
        <v>2.403692336989689</v>
      </c>
      <c r="C1591" s="3">
        <v>2.6758426293173021</v>
      </c>
      <c r="D1591" s="3">
        <f t="shared" si="24"/>
        <v>0.27215029232761312</v>
      </c>
    </row>
    <row r="1592" spans="1:4" x14ac:dyDescent="0.3">
      <c r="A1592" s="2">
        <v>10130</v>
      </c>
      <c r="B1592" s="3">
        <v>2.403120521175818</v>
      </c>
      <c r="C1592" s="3">
        <v>1.697916499136964</v>
      </c>
      <c r="D1592" s="3">
        <f t="shared" si="24"/>
        <v>0.70520402203885402</v>
      </c>
    </row>
    <row r="1593" spans="1:4" x14ac:dyDescent="0.3">
      <c r="A1593" s="2">
        <v>12243</v>
      </c>
      <c r="B1593" s="3">
        <v>2.4022613824546801</v>
      </c>
      <c r="C1593" s="3">
        <v>2.89698726323192</v>
      </c>
      <c r="D1593" s="3">
        <f t="shared" si="24"/>
        <v>0.49472588077723989</v>
      </c>
    </row>
    <row r="1594" spans="1:4" x14ac:dyDescent="0.3">
      <c r="A1594" s="2">
        <v>6698</v>
      </c>
      <c r="B1594" s="3">
        <v>2.4014005407815442</v>
      </c>
      <c r="C1594" s="3">
        <v>2.7249682449540962</v>
      </c>
      <c r="D1594" s="3">
        <f t="shared" si="24"/>
        <v>0.32356770417255198</v>
      </c>
    </row>
    <row r="1595" spans="1:4" x14ac:dyDescent="0.3">
      <c r="A1595" s="2">
        <v>16687</v>
      </c>
      <c r="B1595" s="3">
        <v>2.4014005407815442</v>
      </c>
      <c r="C1595" s="3">
        <v>1.70426763839099</v>
      </c>
      <c r="D1595" s="3">
        <f t="shared" si="24"/>
        <v>0.69713290239055414</v>
      </c>
    </row>
    <row r="1596" spans="1:4" x14ac:dyDescent="0.3">
      <c r="A1596" s="2">
        <v>3597</v>
      </c>
      <c r="B1596" s="3">
        <v>2.3995006613146099</v>
      </c>
      <c r="C1596" s="3">
        <v>2.176980005157465</v>
      </c>
      <c r="D1596" s="3">
        <f t="shared" si="24"/>
        <v>0.22252065615714489</v>
      </c>
    </row>
    <row r="1597" spans="1:4" x14ac:dyDescent="0.3">
      <c r="A1597" s="2">
        <v>205</v>
      </c>
      <c r="B1597" s="3">
        <v>2.397940008672037</v>
      </c>
      <c r="C1597" s="3">
        <v>1.676894612034056</v>
      </c>
      <c r="D1597" s="3">
        <f t="shared" si="24"/>
        <v>0.72104539663798106</v>
      </c>
    </row>
    <row r="1598" spans="1:4" x14ac:dyDescent="0.3">
      <c r="A1598" s="2">
        <v>3887</v>
      </c>
      <c r="B1598" s="3">
        <v>2.397940008672037</v>
      </c>
      <c r="C1598" s="3">
        <v>4.0642588795303611</v>
      </c>
      <c r="D1598" s="3">
        <f t="shared" si="24"/>
        <v>1.6663188708583241</v>
      </c>
    </row>
    <row r="1599" spans="1:4" x14ac:dyDescent="0.3">
      <c r="A1599" s="2">
        <v>4924</v>
      </c>
      <c r="B1599" s="3">
        <v>2.397940008672037</v>
      </c>
      <c r="C1599" s="3">
        <v>2.1265840252302071</v>
      </c>
      <c r="D1599" s="3">
        <f t="shared" si="24"/>
        <v>0.27135598344182998</v>
      </c>
    </row>
    <row r="1600" spans="1:4" x14ac:dyDescent="0.3">
      <c r="A1600" s="2">
        <v>8385</v>
      </c>
      <c r="B1600" s="3">
        <v>2.397940008672037</v>
      </c>
      <c r="C1600" s="3">
        <v>2.1638596081212049</v>
      </c>
      <c r="D1600" s="3">
        <f t="shared" si="24"/>
        <v>0.23408040055083212</v>
      </c>
    </row>
    <row r="1601" spans="1:4" x14ac:dyDescent="0.3">
      <c r="A1601" s="2">
        <v>9745</v>
      </c>
      <c r="B1601" s="3">
        <v>2.397940008672037</v>
      </c>
      <c r="C1601" s="3">
        <v>-0.3727140376849839</v>
      </c>
      <c r="D1601" s="3">
        <f t="shared" si="24"/>
        <v>2.7706540463570208</v>
      </c>
    </row>
    <row r="1602" spans="1:4" x14ac:dyDescent="0.3">
      <c r="A1602" s="2">
        <v>10892</v>
      </c>
      <c r="B1602" s="3">
        <v>2.397940008672037</v>
      </c>
      <c r="C1602" s="3">
        <v>2.3867917740964759</v>
      </c>
      <c r="D1602" s="3">
        <f t="shared" si="24"/>
        <v>1.1148234575561133E-2</v>
      </c>
    </row>
    <row r="1603" spans="1:4" x14ac:dyDescent="0.3">
      <c r="A1603" s="2">
        <v>11151</v>
      </c>
      <c r="B1603" s="3">
        <v>2.397940008672037</v>
      </c>
      <c r="C1603" s="3">
        <v>2.33691638779962</v>
      </c>
      <c r="D1603" s="3">
        <f t="shared" ref="D1603:D1666" si="25">ABS(B1603-C1603)</f>
        <v>6.1023620872417084E-2</v>
      </c>
    </row>
    <row r="1604" spans="1:4" x14ac:dyDescent="0.3">
      <c r="A1604" s="2">
        <v>11900</v>
      </c>
      <c r="B1604" s="3">
        <v>2.397940008672037</v>
      </c>
      <c r="C1604" s="3">
        <v>1.855162941632355</v>
      </c>
      <c r="D1604" s="3">
        <f t="shared" si="25"/>
        <v>0.54277706703968209</v>
      </c>
    </row>
    <row r="1605" spans="1:4" x14ac:dyDescent="0.3">
      <c r="A1605" s="2">
        <v>13160</v>
      </c>
      <c r="B1605" s="3">
        <v>2.397940008672037</v>
      </c>
      <c r="C1605" s="3">
        <v>3.164957644099982</v>
      </c>
      <c r="D1605" s="3">
        <f t="shared" si="25"/>
        <v>0.76701763542794499</v>
      </c>
    </row>
    <row r="1606" spans="1:4" x14ac:dyDescent="0.3">
      <c r="A1606" s="2">
        <v>15510</v>
      </c>
      <c r="B1606" s="3">
        <v>2.397940008672037</v>
      </c>
      <c r="C1606" s="3">
        <v>1.739679754376825</v>
      </c>
      <c r="D1606" s="3">
        <f t="shared" si="25"/>
        <v>0.65826025429521207</v>
      </c>
    </row>
    <row r="1607" spans="1:4" x14ac:dyDescent="0.3">
      <c r="A1607" s="2">
        <v>4214</v>
      </c>
      <c r="B1607" s="3">
        <v>2.397418542351347</v>
      </c>
      <c r="C1607" s="3">
        <v>2.0744759148763512</v>
      </c>
      <c r="D1607" s="3">
        <f t="shared" si="25"/>
        <v>0.3229426274749958</v>
      </c>
    </row>
    <row r="1608" spans="1:4" x14ac:dyDescent="0.3">
      <c r="A1608" s="2">
        <v>1196</v>
      </c>
      <c r="B1608" s="3">
        <v>2.3961993470957359</v>
      </c>
      <c r="C1608" s="3">
        <v>2.1650009930263332</v>
      </c>
      <c r="D1608" s="3">
        <f t="shared" si="25"/>
        <v>0.2311983540694027</v>
      </c>
    </row>
    <row r="1609" spans="1:4" x14ac:dyDescent="0.3">
      <c r="A1609" s="2">
        <v>850</v>
      </c>
      <c r="B1609" s="3">
        <v>2.394451680826216</v>
      </c>
      <c r="C1609" s="3">
        <v>1.644669035416386</v>
      </c>
      <c r="D1609" s="3">
        <f t="shared" si="25"/>
        <v>0.74978264540982997</v>
      </c>
    </row>
    <row r="1610" spans="1:4" x14ac:dyDescent="0.3">
      <c r="A1610" s="2">
        <v>8997</v>
      </c>
      <c r="B1610" s="3">
        <v>2.394451680826216</v>
      </c>
      <c r="C1610" s="3">
        <v>0.66628409323648186</v>
      </c>
      <c r="D1610" s="3">
        <f t="shared" si="25"/>
        <v>1.7281675875897342</v>
      </c>
    </row>
    <row r="1611" spans="1:4" x14ac:dyDescent="0.3">
      <c r="A1611" s="2">
        <v>13706</v>
      </c>
      <c r="B1611" s="3">
        <v>2.394451680826216</v>
      </c>
      <c r="C1611" s="3">
        <v>1.855329200935685</v>
      </c>
      <c r="D1611" s="3">
        <f t="shared" si="25"/>
        <v>0.53912247989053097</v>
      </c>
    </row>
    <row r="1612" spans="1:4" x14ac:dyDescent="0.3">
      <c r="A1612" s="2">
        <v>13338</v>
      </c>
      <c r="B1612" s="3">
        <v>2.3941013020400441</v>
      </c>
      <c r="C1612" s="3">
        <v>1.886158728856101</v>
      </c>
      <c r="D1612" s="3">
        <f t="shared" si="25"/>
        <v>0.50794257318394309</v>
      </c>
    </row>
    <row r="1613" spans="1:4" x14ac:dyDescent="0.3">
      <c r="A1613" s="2">
        <v>1416</v>
      </c>
      <c r="B1613" s="3">
        <v>2.3926969532596658</v>
      </c>
      <c r="C1613" s="3">
        <v>2.221722411976589</v>
      </c>
      <c r="D1613" s="3">
        <f t="shared" si="25"/>
        <v>0.17097454128307676</v>
      </c>
    </row>
    <row r="1614" spans="1:4" x14ac:dyDescent="0.3">
      <c r="A1614" s="2">
        <v>10523</v>
      </c>
      <c r="B1614" s="3">
        <v>2.3926969532596658</v>
      </c>
      <c r="C1614" s="3">
        <v>2.213497510651774</v>
      </c>
      <c r="D1614" s="3">
        <f t="shared" si="25"/>
        <v>0.17919944260789178</v>
      </c>
    </row>
    <row r="1615" spans="1:4" x14ac:dyDescent="0.3">
      <c r="A1615" s="2">
        <v>2558</v>
      </c>
      <c r="B1615" s="3">
        <v>2.3921104650113141</v>
      </c>
      <c r="C1615" s="3">
        <v>1.016057619859865</v>
      </c>
      <c r="D1615" s="3">
        <f t="shared" si="25"/>
        <v>1.3760528451514491</v>
      </c>
    </row>
    <row r="1616" spans="1:4" x14ac:dyDescent="0.3">
      <c r="A1616" s="2">
        <v>11493</v>
      </c>
      <c r="B1616" s="3">
        <v>2.3909351071033789</v>
      </c>
      <c r="C1616" s="3">
        <v>2.360930167548283</v>
      </c>
      <c r="D1616" s="3">
        <f t="shared" si="25"/>
        <v>3.0004939555095866E-2</v>
      </c>
    </row>
    <row r="1617" spans="1:4" x14ac:dyDescent="0.3">
      <c r="A1617" s="2">
        <v>13675</v>
      </c>
      <c r="B1617" s="3">
        <v>2.3909351071033789</v>
      </c>
      <c r="C1617" s="3">
        <v>1.5840005923717211</v>
      </c>
      <c r="D1617" s="3">
        <f t="shared" si="25"/>
        <v>0.80693451473165778</v>
      </c>
    </row>
    <row r="1618" spans="1:4" x14ac:dyDescent="0.3">
      <c r="A1618" s="2">
        <v>3003</v>
      </c>
      <c r="B1618" s="3">
        <v>2.389166084364533</v>
      </c>
      <c r="C1618" s="3">
        <v>1.14915060951967</v>
      </c>
      <c r="D1618" s="3">
        <f t="shared" si="25"/>
        <v>1.2400154748448631</v>
      </c>
    </row>
    <row r="1619" spans="1:4" x14ac:dyDescent="0.3">
      <c r="A1619" s="2">
        <v>7880</v>
      </c>
      <c r="B1619" s="3">
        <v>2.389166084364533</v>
      </c>
      <c r="C1619" s="3">
        <v>0.94301052066705282</v>
      </c>
      <c r="D1619" s="3">
        <f t="shared" si="25"/>
        <v>1.4461555636974803</v>
      </c>
    </row>
    <row r="1620" spans="1:4" x14ac:dyDescent="0.3">
      <c r="A1620" s="2">
        <v>8862</v>
      </c>
      <c r="B1620" s="3">
        <v>2.3873898263387292</v>
      </c>
      <c r="C1620" s="3">
        <v>-1.4605674105571369</v>
      </c>
      <c r="D1620" s="3">
        <f t="shared" si="25"/>
        <v>3.8479572368958661</v>
      </c>
    </row>
    <row r="1621" spans="1:4" x14ac:dyDescent="0.3">
      <c r="A1621" s="2">
        <v>5525</v>
      </c>
      <c r="B1621" s="3">
        <v>2.3866772839608381</v>
      </c>
      <c r="C1621" s="3">
        <v>2.0360570949670089</v>
      </c>
      <c r="D1621" s="3">
        <f t="shared" si="25"/>
        <v>0.35062018899382918</v>
      </c>
    </row>
    <row r="1622" spans="1:4" x14ac:dyDescent="0.3">
      <c r="A1622" s="2">
        <v>7781</v>
      </c>
      <c r="B1622" s="3">
        <v>2.3856062735983121</v>
      </c>
      <c r="C1622" s="3">
        <v>1.4424072460988631</v>
      </c>
      <c r="D1622" s="3">
        <f t="shared" si="25"/>
        <v>0.94319902749944906</v>
      </c>
    </row>
    <row r="1623" spans="1:4" x14ac:dyDescent="0.3">
      <c r="A1623" s="2">
        <v>8131</v>
      </c>
      <c r="B1623" s="3">
        <v>2.3856062735983121</v>
      </c>
      <c r="C1623" s="3">
        <v>2.3175186471148739</v>
      </c>
      <c r="D1623" s="3">
        <f t="shared" si="25"/>
        <v>6.8087626483438246E-2</v>
      </c>
    </row>
    <row r="1624" spans="1:4" x14ac:dyDescent="0.3">
      <c r="A1624" s="2">
        <v>11487</v>
      </c>
      <c r="B1624" s="3">
        <v>2.3856062735983121</v>
      </c>
      <c r="C1624" s="3">
        <v>2.3062427538276649</v>
      </c>
      <c r="D1624" s="3">
        <f t="shared" si="25"/>
        <v>7.9363519770647262E-2</v>
      </c>
    </row>
    <row r="1625" spans="1:4" x14ac:dyDescent="0.3">
      <c r="A1625" s="2">
        <v>8959</v>
      </c>
      <c r="B1625" s="3">
        <v>2.3838153659804311</v>
      </c>
      <c r="C1625" s="3">
        <v>2.0481334267461211</v>
      </c>
      <c r="D1625" s="3">
        <f t="shared" si="25"/>
        <v>0.33568193923431</v>
      </c>
    </row>
    <row r="1626" spans="1:4" x14ac:dyDescent="0.3">
      <c r="A1626" s="2">
        <v>10446</v>
      </c>
      <c r="B1626" s="3">
        <v>2.3838153659804311</v>
      </c>
      <c r="C1626" s="3">
        <v>2.3269323252320442</v>
      </c>
      <c r="D1626" s="3">
        <f t="shared" si="25"/>
        <v>5.6883040748386904E-2</v>
      </c>
    </row>
    <row r="1627" spans="1:4" x14ac:dyDescent="0.3">
      <c r="A1627" s="2">
        <v>12251</v>
      </c>
      <c r="B1627" s="3">
        <v>2.3838153659804311</v>
      </c>
      <c r="C1627" s="3">
        <v>1.620928712278469</v>
      </c>
      <c r="D1627" s="3">
        <f t="shared" si="25"/>
        <v>0.76288665370196207</v>
      </c>
    </row>
    <row r="1628" spans="1:4" x14ac:dyDescent="0.3">
      <c r="A1628" s="2">
        <v>4868</v>
      </c>
      <c r="B1628" s="3">
        <v>2.3802112417116059</v>
      </c>
      <c r="C1628" s="3">
        <v>1.684561420467285</v>
      </c>
      <c r="D1628" s="3">
        <f t="shared" si="25"/>
        <v>0.69564982124432095</v>
      </c>
    </row>
    <row r="1629" spans="1:4" x14ac:dyDescent="0.3">
      <c r="A1629" s="2">
        <v>5497</v>
      </c>
      <c r="B1629" s="3">
        <v>2.3802112417116059</v>
      </c>
      <c r="C1629" s="3">
        <v>0.48752957369827171</v>
      </c>
      <c r="D1629" s="3">
        <f t="shared" si="25"/>
        <v>1.8926816680133343</v>
      </c>
    </row>
    <row r="1630" spans="1:4" x14ac:dyDescent="0.3">
      <c r="A1630" s="2">
        <v>7590</v>
      </c>
      <c r="B1630" s="3">
        <v>2.3802112417116059</v>
      </c>
      <c r="C1630" s="3">
        <v>1.736788746457586</v>
      </c>
      <c r="D1630" s="3">
        <f t="shared" si="25"/>
        <v>0.64342249525401995</v>
      </c>
    </row>
    <row r="1631" spans="1:4" x14ac:dyDescent="0.3">
      <c r="A1631" s="2">
        <v>8760</v>
      </c>
      <c r="B1631" s="3">
        <v>2.3802112417116059</v>
      </c>
      <c r="C1631" s="3">
        <v>1.4334046840791259</v>
      </c>
      <c r="D1631" s="3">
        <f t="shared" si="25"/>
        <v>0.94680655763248001</v>
      </c>
    </row>
    <row r="1632" spans="1:4" x14ac:dyDescent="0.3">
      <c r="A1632" s="2">
        <v>10854</v>
      </c>
      <c r="B1632" s="3">
        <v>2.3802112417116059</v>
      </c>
      <c r="C1632" s="3">
        <v>1.819805556654416</v>
      </c>
      <c r="D1632" s="3">
        <f t="shared" si="25"/>
        <v>0.56040568505718991</v>
      </c>
    </row>
    <row r="1633" spans="1:4" x14ac:dyDescent="0.3">
      <c r="A1633" s="2">
        <v>10891</v>
      </c>
      <c r="B1633" s="3">
        <v>2.3802112417116059</v>
      </c>
      <c r="C1633" s="3">
        <v>1.837935344832176</v>
      </c>
      <c r="D1633" s="3">
        <f t="shared" si="25"/>
        <v>0.5422758968794299</v>
      </c>
    </row>
    <row r="1634" spans="1:4" x14ac:dyDescent="0.3">
      <c r="A1634" s="2">
        <v>12303</v>
      </c>
      <c r="B1634" s="3">
        <v>2.3802112417116059</v>
      </c>
      <c r="C1634" s="3">
        <v>0.6219945603224647</v>
      </c>
      <c r="D1634" s="3">
        <f t="shared" si="25"/>
        <v>1.7582166813891411</v>
      </c>
    </row>
    <row r="1635" spans="1:4" x14ac:dyDescent="0.3">
      <c r="A1635" s="2">
        <v>14196</v>
      </c>
      <c r="B1635" s="3">
        <v>2.3802112417116059</v>
      </c>
      <c r="C1635" s="3">
        <v>2.0831603930942642</v>
      </c>
      <c r="D1635" s="3">
        <f t="shared" si="25"/>
        <v>0.29705084861734177</v>
      </c>
    </row>
    <row r="1636" spans="1:4" x14ac:dyDescent="0.3">
      <c r="A1636" s="2">
        <v>15472</v>
      </c>
      <c r="B1636" s="3">
        <v>2.3802112417116059</v>
      </c>
      <c r="C1636" s="3">
        <v>1.3261224892265751</v>
      </c>
      <c r="D1636" s="3">
        <f t="shared" si="25"/>
        <v>1.0540887524850309</v>
      </c>
    </row>
    <row r="1637" spans="1:4" x14ac:dyDescent="0.3">
      <c r="A1637" s="2">
        <v>8134</v>
      </c>
      <c r="B1637" s="3">
        <v>2.378397900948138</v>
      </c>
      <c r="C1637" s="3">
        <v>1.9476910296619709</v>
      </c>
      <c r="D1637" s="3">
        <f t="shared" si="25"/>
        <v>0.43070687128616703</v>
      </c>
    </row>
    <row r="1638" spans="1:4" x14ac:dyDescent="0.3">
      <c r="A1638" s="2">
        <v>3276</v>
      </c>
      <c r="B1638" s="3">
        <v>2.3765769570565118</v>
      </c>
      <c r="C1638" s="3">
        <v>-0.34100437061028399</v>
      </c>
      <c r="D1638" s="3">
        <f t="shared" si="25"/>
        <v>2.7175813276667959</v>
      </c>
    </row>
    <row r="1639" spans="1:4" x14ac:dyDescent="0.3">
      <c r="A1639" s="2">
        <v>7108</v>
      </c>
      <c r="B1639" s="3">
        <v>2.3765769570565118</v>
      </c>
      <c r="C1639" s="3">
        <v>1.393995689977874</v>
      </c>
      <c r="D1639" s="3">
        <f t="shared" si="25"/>
        <v>0.9825812670786378</v>
      </c>
    </row>
    <row r="1640" spans="1:4" x14ac:dyDescent="0.3">
      <c r="A1640" s="2">
        <v>15018</v>
      </c>
      <c r="B1640" s="3">
        <v>2.3765769570565118</v>
      </c>
      <c r="C1640" s="3">
        <v>2.2108247474315639</v>
      </c>
      <c r="D1640" s="3">
        <f t="shared" si="25"/>
        <v>0.16575220962494797</v>
      </c>
    </row>
    <row r="1641" spans="1:4" x14ac:dyDescent="0.3">
      <c r="A1641" s="2">
        <v>629</v>
      </c>
      <c r="B1641" s="3">
        <v>2.374748346010104</v>
      </c>
      <c r="C1641" s="3">
        <v>-0.11430943733778939</v>
      </c>
      <c r="D1641" s="3">
        <f t="shared" si="25"/>
        <v>2.4890577833478935</v>
      </c>
    </row>
    <row r="1642" spans="1:4" x14ac:dyDescent="0.3">
      <c r="A1642" s="2">
        <v>3722</v>
      </c>
      <c r="B1642" s="3">
        <v>2.374748346010104</v>
      </c>
      <c r="C1642" s="3">
        <v>1.4537407734784269</v>
      </c>
      <c r="D1642" s="3">
        <f t="shared" si="25"/>
        <v>0.92100757253167709</v>
      </c>
    </row>
    <row r="1643" spans="1:4" x14ac:dyDescent="0.3">
      <c r="A1643" s="2">
        <v>3886</v>
      </c>
      <c r="B1643" s="3">
        <v>2.374748346010104</v>
      </c>
      <c r="C1643" s="3">
        <v>0.76674687755203375</v>
      </c>
      <c r="D1643" s="3">
        <f t="shared" si="25"/>
        <v>1.6080014684580703</v>
      </c>
    </row>
    <row r="1644" spans="1:4" x14ac:dyDescent="0.3">
      <c r="A1644" s="2">
        <v>10471</v>
      </c>
      <c r="B1644" s="3">
        <v>2.374748346010104</v>
      </c>
      <c r="C1644" s="3">
        <v>1.6325779971405721</v>
      </c>
      <c r="D1644" s="3">
        <f t="shared" si="25"/>
        <v>0.74217034886953193</v>
      </c>
    </row>
    <row r="1645" spans="1:4" x14ac:dyDescent="0.3">
      <c r="A1645" s="2">
        <v>7701</v>
      </c>
      <c r="B1645" s="3">
        <v>2.3729120029701072</v>
      </c>
      <c r="C1645" s="3">
        <v>1.010267560123332</v>
      </c>
      <c r="D1645" s="3">
        <f t="shared" si="25"/>
        <v>1.3626444428467752</v>
      </c>
    </row>
    <row r="1646" spans="1:4" x14ac:dyDescent="0.3">
      <c r="A1646" s="2">
        <v>11201</v>
      </c>
      <c r="B1646" s="3">
        <v>2.3729120029701072</v>
      </c>
      <c r="C1646" s="3">
        <v>2.320834607187706</v>
      </c>
      <c r="D1646" s="3">
        <f t="shared" si="25"/>
        <v>5.2077395782401226E-2</v>
      </c>
    </row>
    <row r="1647" spans="1:4" x14ac:dyDescent="0.3">
      <c r="A1647" s="2">
        <v>12679</v>
      </c>
      <c r="B1647" s="3">
        <v>2.372727940885595</v>
      </c>
      <c r="C1647" s="3">
        <v>1.892700523130211</v>
      </c>
      <c r="D1647" s="3">
        <f t="shared" si="25"/>
        <v>0.48002741775538404</v>
      </c>
    </row>
    <row r="1648" spans="1:4" x14ac:dyDescent="0.3">
      <c r="A1648" s="2">
        <v>867</v>
      </c>
      <c r="B1648" s="3">
        <v>2.3710678622717358</v>
      </c>
      <c r="C1648" s="3">
        <v>1.6978879852921489</v>
      </c>
      <c r="D1648" s="3">
        <f t="shared" si="25"/>
        <v>0.67317987697958692</v>
      </c>
    </row>
    <row r="1649" spans="1:4" x14ac:dyDescent="0.3">
      <c r="A1649" s="2">
        <v>1390</v>
      </c>
      <c r="B1649" s="3">
        <v>2.3710678622717358</v>
      </c>
      <c r="C1649" s="3">
        <v>1.616397546975507</v>
      </c>
      <c r="D1649" s="3">
        <f t="shared" si="25"/>
        <v>0.75467031529622886</v>
      </c>
    </row>
    <row r="1650" spans="1:4" x14ac:dyDescent="0.3">
      <c r="A1650" s="2">
        <v>7298</v>
      </c>
      <c r="B1650" s="3">
        <v>2.3710678622717358</v>
      </c>
      <c r="C1650" s="3">
        <v>2.3068548964769668</v>
      </c>
      <c r="D1650" s="3">
        <f t="shared" si="25"/>
        <v>6.4212965794768984E-2</v>
      </c>
    </row>
    <row r="1651" spans="1:4" x14ac:dyDescent="0.3">
      <c r="A1651" s="2">
        <v>11278</v>
      </c>
      <c r="B1651" s="3">
        <v>2.3699576073460529</v>
      </c>
      <c r="C1651" s="3">
        <v>2.023499885056661</v>
      </c>
      <c r="D1651" s="3">
        <f t="shared" si="25"/>
        <v>0.34645772228939187</v>
      </c>
    </row>
    <row r="1652" spans="1:4" x14ac:dyDescent="0.3">
      <c r="A1652" s="2">
        <v>2152</v>
      </c>
      <c r="B1652" s="3">
        <v>2.369215857410143</v>
      </c>
      <c r="C1652" s="3">
        <v>1.3232387222817059</v>
      </c>
      <c r="D1652" s="3">
        <f t="shared" si="25"/>
        <v>1.045977135128437</v>
      </c>
    </row>
    <row r="1653" spans="1:4" x14ac:dyDescent="0.3">
      <c r="A1653" s="2">
        <v>10045</v>
      </c>
      <c r="B1653" s="3">
        <v>2.369215857410143</v>
      </c>
      <c r="C1653" s="3">
        <v>1.451774581102218</v>
      </c>
      <c r="D1653" s="3">
        <f t="shared" si="25"/>
        <v>0.91744127630792494</v>
      </c>
    </row>
    <row r="1654" spans="1:4" x14ac:dyDescent="0.3">
      <c r="A1654" s="2">
        <v>10046</v>
      </c>
      <c r="B1654" s="3">
        <v>2.369215857410143</v>
      </c>
      <c r="C1654" s="3">
        <v>1.992125989441119</v>
      </c>
      <c r="D1654" s="3">
        <f t="shared" si="25"/>
        <v>0.377089867969024</v>
      </c>
    </row>
    <row r="1655" spans="1:4" x14ac:dyDescent="0.3">
      <c r="A1655" s="2">
        <v>15438</v>
      </c>
      <c r="B1655" s="3">
        <v>2.369215857410143</v>
      </c>
      <c r="C1655" s="3">
        <v>1.134361217432871</v>
      </c>
      <c r="D1655" s="3">
        <f t="shared" si="25"/>
        <v>1.234854639977272</v>
      </c>
    </row>
    <row r="1656" spans="1:4" x14ac:dyDescent="0.3">
      <c r="A1656" s="2">
        <v>10282</v>
      </c>
      <c r="B1656" s="3">
        <v>2.367355921026018</v>
      </c>
      <c r="C1656" s="3">
        <v>2.0121957336513461</v>
      </c>
      <c r="D1656" s="3">
        <f t="shared" si="25"/>
        <v>0.35516018737467192</v>
      </c>
    </row>
    <row r="1657" spans="1:4" x14ac:dyDescent="0.3">
      <c r="A1657" s="2">
        <v>11707</v>
      </c>
      <c r="B1657" s="3">
        <v>2.367355921026018</v>
      </c>
      <c r="C1657" s="3">
        <v>1.343988153111312</v>
      </c>
      <c r="D1657" s="3">
        <f t="shared" si="25"/>
        <v>1.023367767914706</v>
      </c>
    </row>
    <row r="1658" spans="1:4" x14ac:dyDescent="0.3">
      <c r="A1658" s="2">
        <v>12106</v>
      </c>
      <c r="B1658" s="3">
        <v>2.367355921026018</v>
      </c>
      <c r="C1658" s="3">
        <v>1.648330451214751</v>
      </c>
      <c r="D1658" s="3">
        <f t="shared" si="25"/>
        <v>0.71902546981126703</v>
      </c>
    </row>
    <row r="1659" spans="1:4" x14ac:dyDescent="0.3">
      <c r="A1659" s="2">
        <v>14832</v>
      </c>
      <c r="B1659" s="3">
        <v>2.367355921026018</v>
      </c>
      <c r="C1659" s="3">
        <v>2.1313895540177779</v>
      </c>
      <c r="D1659" s="3">
        <f t="shared" si="25"/>
        <v>0.23596636700824014</v>
      </c>
    </row>
    <row r="1660" spans="1:4" x14ac:dyDescent="0.3">
      <c r="A1660" s="2">
        <v>1644</v>
      </c>
      <c r="B1660" s="3">
        <v>2.365487984890899</v>
      </c>
      <c r="C1660" s="3">
        <v>1.313890787249588</v>
      </c>
      <c r="D1660" s="3">
        <f t="shared" si="25"/>
        <v>1.051597197641311</v>
      </c>
    </row>
    <row r="1661" spans="1:4" x14ac:dyDescent="0.3">
      <c r="A1661" s="2">
        <v>4327</v>
      </c>
      <c r="B1661" s="3">
        <v>2.365487984890899</v>
      </c>
      <c r="C1661" s="3">
        <v>1.510120730142277</v>
      </c>
      <c r="D1661" s="3">
        <f t="shared" si="25"/>
        <v>0.85536725474862196</v>
      </c>
    </row>
    <row r="1662" spans="1:4" x14ac:dyDescent="0.3">
      <c r="A1662" s="2">
        <v>7078</v>
      </c>
      <c r="B1662" s="3">
        <v>2.365487984890899</v>
      </c>
      <c r="C1662" s="3">
        <v>2.3614608653180191</v>
      </c>
      <c r="D1662" s="3">
        <f t="shared" si="25"/>
        <v>4.0271195728798226E-3</v>
      </c>
    </row>
    <row r="1663" spans="1:4" x14ac:dyDescent="0.3">
      <c r="A1663" s="2">
        <v>15150</v>
      </c>
      <c r="B1663" s="3">
        <v>2.365487984890899</v>
      </c>
      <c r="C1663" s="3">
        <v>1.905737859237987</v>
      </c>
      <c r="D1663" s="3">
        <f t="shared" si="25"/>
        <v>0.45975012565291196</v>
      </c>
    </row>
    <row r="1664" spans="1:4" x14ac:dyDescent="0.3">
      <c r="A1664" s="2">
        <v>8133</v>
      </c>
      <c r="B1664" s="3">
        <v>2.363611979892144</v>
      </c>
      <c r="C1664" s="3">
        <v>2.3506969022178659</v>
      </c>
      <c r="D1664" s="3">
        <f t="shared" si="25"/>
        <v>1.291507767427813E-2</v>
      </c>
    </row>
    <row r="1665" spans="1:4" x14ac:dyDescent="0.3">
      <c r="A1665" s="2">
        <v>2634</v>
      </c>
      <c r="B1665" s="3">
        <v>2.3617278360175931</v>
      </c>
      <c r="C1665" s="3">
        <v>1.276877084685802</v>
      </c>
      <c r="D1665" s="3">
        <f t="shared" si="25"/>
        <v>1.0848507513317911</v>
      </c>
    </row>
    <row r="1666" spans="1:4" x14ac:dyDescent="0.3">
      <c r="A1666" s="2">
        <v>3747</v>
      </c>
      <c r="B1666" s="3">
        <v>2.3617278360175931</v>
      </c>
      <c r="C1666" s="3">
        <v>2.3329544980061621</v>
      </c>
      <c r="D1666" s="3">
        <f t="shared" si="25"/>
        <v>2.8773338011431004E-2</v>
      </c>
    </row>
    <row r="1667" spans="1:4" x14ac:dyDescent="0.3">
      <c r="A1667" s="2">
        <v>4793</v>
      </c>
      <c r="B1667" s="3">
        <v>2.3617278360175931</v>
      </c>
      <c r="C1667" s="3">
        <v>0.48097747603676599</v>
      </c>
      <c r="D1667" s="3">
        <f t="shared" ref="D1667:D1730" si="26">ABS(B1667-C1667)</f>
        <v>1.8807503599808271</v>
      </c>
    </row>
    <row r="1668" spans="1:4" x14ac:dyDescent="0.3">
      <c r="A1668" s="2">
        <v>9208</v>
      </c>
      <c r="B1668" s="3">
        <v>2.3617278360175931</v>
      </c>
      <c r="C1668" s="3">
        <v>2.2579624639020701</v>
      </c>
      <c r="D1668" s="3">
        <f t="shared" si="26"/>
        <v>0.10376537211552295</v>
      </c>
    </row>
    <row r="1669" spans="1:4" x14ac:dyDescent="0.3">
      <c r="A1669" s="2">
        <v>12140</v>
      </c>
      <c r="B1669" s="3">
        <v>2.3617278360175931</v>
      </c>
      <c r="C1669" s="3">
        <v>2.3266061613058868</v>
      </c>
      <c r="D1669" s="3">
        <f t="shared" si="26"/>
        <v>3.5121674711706241E-2</v>
      </c>
    </row>
    <row r="1670" spans="1:4" x14ac:dyDescent="0.3">
      <c r="A1670" s="2">
        <v>12242</v>
      </c>
      <c r="B1670" s="3">
        <v>2.3617278360175931</v>
      </c>
      <c r="C1670" s="3">
        <v>2.7728175927481522</v>
      </c>
      <c r="D1670" s="3">
        <f t="shared" si="26"/>
        <v>0.41108975673055914</v>
      </c>
    </row>
    <row r="1671" spans="1:4" x14ac:dyDescent="0.3">
      <c r="A1671" s="2">
        <v>12582</v>
      </c>
      <c r="B1671" s="3">
        <v>2.3617278360175931</v>
      </c>
      <c r="C1671" s="3">
        <v>1.909699471022317</v>
      </c>
      <c r="D1671" s="3">
        <f t="shared" si="26"/>
        <v>0.4520283649952761</v>
      </c>
    </row>
    <row r="1672" spans="1:4" x14ac:dyDescent="0.3">
      <c r="A1672" s="2">
        <v>15068</v>
      </c>
      <c r="B1672" s="3">
        <v>2.3617278360175931</v>
      </c>
      <c r="C1672" s="3">
        <v>1.6252118804344471</v>
      </c>
      <c r="D1672" s="3">
        <f t="shared" si="26"/>
        <v>0.73651595558314598</v>
      </c>
    </row>
    <row r="1673" spans="1:4" x14ac:dyDescent="0.3">
      <c r="A1673" s="2">
        <v>16081</v>
      </c>
      <c r="B1673" s="3">
        <v>2.3617278360175931</v>
      </c>
      <c r="C1673" s="3">
        <v>1.6142760586681859</v>
      </c>
      <c r="D1673" s="3">
        <f t="shared" si="26"/>
        <v>0.74745177734940715</v>
      </c>
    </row>
    <row r="1674" spans="1:4" x14ac:dyDescent="0.3">
      <c r="A1674" s="2">
        <v>15545</v>
      </c>
      <c r="B1674" s="3">
        <v>2.360517679938428</v>
      </c>
      <c r="C1674" s="3">
        <v>1.8511733271328761</v>
      </c>
      <c r="D1674" s="3">
        <f t="shared" si="26"/>
        <v>0.5093443528055519</v>
      </c>
    </row>
    <row r="1675" spans="1:4" x14ac:dyDescent="0.3">
      <c r="A1675" s="2">
        <v>4029</v>
      </c>
      <c r="B1675" s="3">
        <v>2.3598354823398879</v>
      </c>
      <c r="C1675" s="3">
        <v>0.77579518602473441</v>
      </c>
      <c r="D1675" s="3">
        <f t="shared" si="26"/>
        <v>1.5840402963151536</v>
      </c>
    </row>
    <row r="1676" spans="1:4" x14ac:dyDescent="0.3">
      <c r="A1676" s="2">
        <v>4300</v>
      </c>
      <c r="B1676" s="3">
        <v>2.3598354823398879</v>
      </c>
      <c r="C1676" s="3">
        <v>-0.25498876837688639</v>
      </c>
      <c r="D1676" s="3">
        <f t="shared" si="26"/>
        <v>2.6148242507167745</v>
      </c>
    </row>
    <row r="1677" spans="1:4" x14ac:dyDescent="0.3">
      <c r="A1677" s="2">
        <v>4994</v>
      </c>
      <c r="B1677" s="3">
        <v>2.3598354823398879</v>
      </c>
      <c r="C1677" s="3">
        <v>2.6401395115430848</v>
      </c>
      <c r="D1677" s="3">
        <f t="shared" si="26"/>
        <v>0.28030402920319686</v>
      </c>
    </row>
    <row r="1678" spans="1:4" x14ac:dyDescent="0.3">
      <c r="A1678" s="2">
        <v>12772</v>
      </c>
      <c r="B1678" s="3">
        <v>2.3598354823398879</v>
      </c>
      <c r="C1678" s="3">
        <v>2.103378505056841</v>
      </c>
      <c r="D1678" s="3">
        <f t="shared" si="26"/>
        <v>0.25645697728304695</v>
      </c>
    </row>
    <row r="1679" spans="1:4" x14ac:dyDescent="0.3">
      <c r="A1679" s="2">
        <v>905</v>
      </c>
      <c r="B1679" s="3">
        <v>2.359456020120986</v>
      </c>
      <c r="C1679" s="3">
        <v>2.1377165241120548</v>
      </c>
      <c r="D1679" s="3">
        <f t="shared" si="26"/>
        <v>0.22173949600893117</v>
      </c>
    </row>
    <row r="1680" spans="1:4" x14ac:dyDescent="0.3">
      <c r="A1680" s="2">
        <v>14242</v>
      </c>
      <c r="B1680" s="3">
        <v>2.357934847000454</v>
      </c>
      <c r="C1680" s="3">
        <v>2.242416063757402</v>
      </c>
      <c r="D1680" s="3">
        <f t="shared" si="26"/>
        <v>0.11551878324305198</v>
      </c>
    </row>
    <row r="1681" spans="1:4" x14ac:dyDescent="0.3">
      <c r="A1681" s="2">
        <v>922</v>
      </c>
      <c r="B1681" s="3">
        <v>2.356025857193123</v>
      </c>
      <c r="C1681" s="3">
        <v>0.52533447717790904</v>
      </c>
      <c r="D1681" s="3">
        <f t="shared" si="26"/>
        <v>1.8306913800152138</v>
      </c>
    </row>
    <row r="1682" spans="1:4" x14ac:dyDescent="0.3">
      <c r="A1682" s="2">
        <v>14531</v>
      </c>
      <c r="B1682" s="3">
        <v>2.356025857193123</v>
      </c>
      <c r="C1682" s="3">
        <v>1.4115008814735259</v>
      </c>
      <c r="D1682" s="3">
        <f t="shared" si="26"/>
        <v>0.94452497571959704</v>
      </c>
    </row>
    <row r="1683" spans="1:4" x14ac:dyDescent="0.3">
      <c r="A1683" s="2">
        <v>1236</v>
      </c>
      <c r="B1683" s="3">
        <v>2.3541084391474012</v>
      </c>
      <c r="C1683" s="3">
        <v>1.8460707212908991</v>
      </c>
      <c r="D1683" s="3">
        <f t="shared" si="26"/>
        <v>0.50803771785650209</v>
      </c>
    </row>
    <row r="1684" spans="1:4" x14ac:dyDescent="0.3">
      <c r="A1684" s="2">
        <v>5168</v>
      </c>
      <c r="B1684" s="3">
        <v>2.3541084391474012</v>
      </c>
      <c r="C1684" s="3">
        <v>1.8432411162581039</v>
      </c>
      <c r="D1684" s="3">
        <f t="shared" si="26"/>
        <v>0.51086732288929726</v>
      </c>
    </row>
    <row r="1685" spans="1:4" x14ac:dyDescent="0.3">
      <c r="A1685" s="2">
        <v>5803</v>
      </c>
      <c r="B1685" s="3">
        <v>2.3541084391474012</v>
      </c>
      <c r="C1685" s="3">
        <v>1.050480144442363</v>
      </c>
      <c r="D1685" s="3">
        <f t="shared" si="26"/>
        <v>1.3036282947050382</v>
      </c>
    </row>
    <row r="1686" spans="1:4" x14ac:dyDescent="0.3">
      <c r="A1686" s="2">
        <v>9221</v>
      </c>
      <c r="B1686" s="3">
        <v>2.3541084391474012</v>
      </c>
      <c r="C1686" s="3">
        <v>1.70012486061018</v>
      </c>
      <c r="D1686" s="3">
        <f t="shared" si="26"/>
        <v>0.65398357853722122</v>
      </c>
    </row>
    <row r="1687" spans="1:4" x14ac:dyDescent="0.3">
      <c r="A1687" s="2">
        <v>11526</v>
      </c>
      <c r="B1687" s="3">
        <v>2.3541084391474012</v>
      </c>
      <c r="C1687" s="3">
        <v>2.3538885949274149</v>
      </c>
      <c r="D1687" s="3">
        <f t="shared" si="26"/>
        <v>2.1984421998633152E-4</v>
      </c>
    </row>
    <row r="1688" spans="1:4" x14ac:dyDescent="0.3">
      <c r="A1688" s="2">
        <v>14887</v>
      </c>
      <c r="B1688" s="3">
        <v>2.3541084391474012</v>
      </c>
      <c r="C1688" s="3">
        <v>2.3128531082686261</v>
      </c>
      <c r="D1688" s="3">
        <f t="shared" si="26"/>
        <v>4.1255330878775087E-2</v>
      </c>
    </row>
    <row r="1689" spans="1:4" x14ac:dyDescent="0.3">
      <c r="A1689" s="2">
        <v>12893</v>
      </c>
      <c r="B1689" s="3">
        <v>2.3526069541365211</v>
      </c>
      <c r="C1689" s="3">
        <v>0.57086434548525522</v>
      </c>
      <c r="D1689" s="3">
        <f t="shared" si="26"/>
        <v>1.7817426086512658</v>
      </c>
    </row>
    <row r="1690" spans="1:4" x14ac:dyDescent="0.3">
      <c r="A1690" s="2">
        <v>1574</v>
      </c>
      <c r="B1690" s="3">
        <v>2.3521825181113618</v>
      </c>
      <c r="C1690" s="3">
        <v>2.6555924391305661</v>
      </c>
      <c r="D1690" s="3">
        <f t="shared" si="26"/>
        <v>0.30340992101920428</v>
      </c>
    </row>
    <row r="1691" spans="1:4" x14ac:dyDescent="0.3">
      <c r="A1691" s="2">
        <v>6603</v>
      </c>
      <c r="B1691" s="3">
        <v>2.3521825181113618</v>
      </c>
      <c r="C1691" s="3">
        <v>1.6127414595997029</v>
      </c>
      <c r="D1691" s="3">
        <f t="shared" si="26"/>
        <v>0.73944105851165887</v>
      </c>
    </row>
    <row r="1692" spans="1:4" x14ac:dyDescent="0.3">
      <c r="A1692" s="2">
        <v>7793</v>
      </c>
      <c r="B1692" s="3">
        <v>2.3521825181113618</v>
      </c>
      <c r="C1692" s="3">
        <v>2.1904634750556711</v>
      </c>
      <c r="D1692" s="3">
        <f t="shared" si="26"/>
        <v>0.16171904305569074</v>
      </c>
    </row>
    <row r="1693" spans="1:4" x14ac:dyDescent="0.3">
      <c r="A1693" s="2">
        <v>8299</v>
      </c>
      <c r="B1693" s="3">
        <v>2.3521825181113618</v>
      </c>
      <c r="C1693" s="3">
        <v>1.960757270228197</v>
      </c>
      <c r="D1693" s="3">
        <f t="shared" si="26"/>
        <v>0.3914252478831648</v>
      </c>
    </row>
    <row r="1694" spans="1:4" x14ac:dyDescent="0.3">
      <c r="A1694" s="2">
        <v>13699</v>
      </c>
      <c r="B1694" s="3">
        <v>2.3521825181113618</v>
      </c>
      <c r="C1694" s="3">
        <v>-5.4612457727089718E-2</v>
      </c>
      <c r="D1694" s="3">
        <f t="shared" si="26"/>
        <v>2.4067949758384515</v>
      </c>
    </row>
    <row r="1695" spans="1:4" x14ac:dyDescent="0.3">
      <c r="A1695" s="2">
        <v>15848</v>
      </c>
      <c r="B1695" s="3">
        <v>2.3521825181113618</v>
      </c>
      <c r="C1695" s="3">
        <v>2.8585096493701001</v>
      </c>
      <c r="D1695" s="3">
        <f t="shared" si="26"/>
        <v>0.50632713125873829</v>
      </c>
    </row>
    <row r="1696" spans="1:4" x14ac:dyDescent="0.3">
      <c r="A1696" s="2">
        <v>16353</v>
      </c>
      <c r="B1696" s="3">
        <v>2.3521825181113618</v>
      </c>
      <c r="C1696" s="3">
        <v>1.6290630313745591</v>
      </c>
      <c r="D1696" s="3">
        <f t="shared" si="26"/>
        <v>0.72311948673680271</v>
      </c>
    </row>
    <row r="1697" spans="1:4" x14ac:dyDescent="0.3">
      <c r="A1697" s="2">
        <v>10349</v>
      </c>
      <c r="B1697" s="3">
        <v>2.351216345339342</v>
      </c>
      <c r="C1697" s="3">
        <v>1.8669445051294269</v>
      </c>
      <c r="D1697" s="3">
        <f t="shared" si="26"/>
        <v>0.48427184020991509</v>
      </c>
    </row>
    <row r="1698" spans="1:4" x14ac:dyDescent="0.3">
      <c r="A1698" s="2">
        <v>3916</v>
      </c>
      <c r="B1698" s="3">
        <v>2.3483048630481611</v>
      </c>
      <c r="C1698" s="3">
        <v>2.2268535157714102</v>
      </c>
      <c r="D1698" s="3">
        <f t="shared" si="26"/>
        <v>0.12145134727675089</v>
      </c>
    </row>
    <row r="1699" spans="1:4" x14ac:dyDescent="0.3">
      <c r="A1699" s="2">
        <v>7763</v>
      </c>
      <c r="B1699" s="3">
        <v>2.3483048630481611</v>
      </c>
      <c r="C1699" s="3">
        <v>2.3125065910297451</v>
      </c>
      <c r="D1699" s="3">
        <f t="shared" si="26"/>
        <v>3.5798272018416011E-2</v>
      </c>
    </row>
    <row r="1700" spans="1:4" x14ac:dyDescent="0.3">
      <c r="A1700" s="2">
        <v>14030</v>
      </c>
      <c r="B1700" s="3">
        <v>2.3483048630481611</v>
      </c>
      <c r="C1700" s="3">
        <v>2.2722544378331069</v>
      </c>
      <c r="D1700" s="3">
        <f t="shared" si="26"/>
        <v>7.6050425215054229E-2</v>
      </c>
    </row>
    <row r="1701" spans="1:4" x14ac:dyDescent="0.3">
      <c r="A1701" s="2">
        <v>12204</v>
      </c>
      <c r="B1701" s="3">
        <v>2.3467440546048488</v>
      </c>
      <c r="C1701" s="3">
        <v>1.187684980048983</v>
      </c>
      <c r="D1701" s="3">
        <f t="shared" si="26"/>
        <v>1.1590590745558658</v>
      </c>
    </row>
    <row r="1702" spans="1:4" x14ac:dyDescent="0.3">
      <c r="A1702" s="2">
        <v>436</v>
      </c>
      <c r="B1702" s="3">
        <v>2.346352974450638</v>
      </c>
      <c r="C1702" s="3">
        <v>1.651733824042253</v>
      </c>
      <c r="D1702" s="3">
        <f t="shared" si="26"/>
        <v>0.69461915040838496</v>
      </c>
    </row>
    <row r="1703" spans="1:4" x14ac:dyDescent="0.3">
      <c r="A1703" s="2">
        <v>4288</v>
      </c>
      <c r="B1703" s="3">
        <v>2.346352974450638</v>
      </c>
      <c r="C1703" s="3">
        <v>2.024155734926389</v>
      </c>
      <c r="D1703" s="3">
        <f t="shared" si="26"/>
        <v>0.32219723952424895</v>
      </c>
    </row>
    <row r="1704" spans="1:4" x14ac:dyDescent="0.3">
      <c r="A1704" s="2">
        <v>11719</v>
      </c>
      <c r="B1704" s="3">
        <v>2.346352974450638</v>
      </c>
      <c r="C1704" s="3">
        <v>2.8603336234013899</v>
      </c>
      <c r="D1704" s="3">
        <f t="shared" si="26"/>
        <v>0.51398064895075191</v>
      </c>
    </row>
    <row r="1705" spans="1:4" x14ac:dyDescent="0.3">
      <c r="A1705" s="2">
        <v>13694</v>
      </c>
      <c r="B1705" s="3">
        <v>2.346352974450638</v>
      </c>
      <c r="C1705" s="3">
        <v>1.712329294295021</v>
      </c>
      <c r="D1705" s="3">
        <f t="shared" si="26"/>
        <v>0.63402368015561694</v>
      </c>
    </row>
    <row r="1706" spans="1:4" x14ac:dyDescent="0.3">
      <c r="A1706" s="2">
        <v>13806</v>
      </c>
      <c r="B1706" s="3">
        <v>2.346352974450638</v>
      </c>
      <c r="C1706" s="3">
        <v>1.7822192307251581</v>
      </c>
      <c r="D1706" s="3">
        <f t="shared" si="26"/>
        <v>0.56413374372547986</v>
      </c>
    </row>
    <row r="1707" spans="1:4" x14ac:dyDescent="0.3">
      <c r="A1707" s="2">
        <v>14154</v>
      </c>
      <c r="B1707" s="3">
        <v>2.3443922736851102</v>
      </c>
      <c r="C1707" s="3">
        <v>3.1443097322630971</v>
      </c>
      <c r="D1707" s="3">
        <f t="shared" si="26"/>
        <v>0.79991745857798691</v>
      </c>
    </row>
    <row r="1708" spans="1:4" x14ac:dyDescent="0.3">
      <c r="A1708" s="2">
        <v>1184</v>
      </c>
      <c r="B1708" s="3">
        <v>2.3430144971507669</v>
      </c>
      <c r="C1708" s="3">
        <v>2.2285612555330321</v>
      </c>
      <c r="D1708" s="3">
        <f t="shared" si="26"/>
        <v>0.11445324161773485</v>
      </c>
    </row>
    <row r="1709" spans="1:4" x14ac:dyDescent="0.3">
      <c r="A1709" s="2">
        <v>2564</v>
      </c>
      <c r="B1709" s="3">
        <v>2.3424226808222062</v>
      </c>
      <c r="C1709" s="3">
        <v>1.3985850391574211</v>
      </c>
      <c r="D1709" s="3">
        <f t="shared" si="26"/>
        <v>0.94383764166478512</v>
      </c>
    </row>
    <row r="1710" spans="1:4" x14ac:dyDescent="0.3">
      <c r="A1710" s="2">
        <v>3565</v>
      </c>
      <c r="B1710" s="3">
        <v>2.3424226808222062</v>
      </c>
      <c r="C1710" s="3">
        <v>0.35894068423292452</v>
      </c>
      <c r="D1710" s="3">
        <f t="shared" si="26"/>
        <v>1.9834819965892816</v>
      </c>
    </row>
    <row r="1711" spans="1:4" x14ac:dyDescent="0.3">
      <c r="A1711" s="2">
        <v>8358</v>
      </c>
      <c r="B1711" s="3">
        <v>2.3424226808222062</v>
      </c>
      <c r="C1711" s="3">
        <v>1.2617656541572619</v>
      </c>
      <c r="D1711" s="3">
        <f t="shared" si="26"/>
        <v>1.0806570266649442</v>
      </c>
    </row>
    <row r="1712" spans="1:4" x14ac:dyDescent="0.3">
      <c r="A1712" s="2">
        <v>9774</v>
      </c>
      <c r="B1712" s="3">
        <v>2.3424226808222062</v>
      </c>
      <c r="C1712" s="3">
        <v>2.4436467693587431</v>
      </c>
      <c r="D1712" s="3">
        <f t="shared" si="26"/>
        <v>0.10122408853653697</v>
      </c>
    </row>
    <row r="1713" spans="1:4" x14ac:dyDescent="0.3">
      <c r="A1713" s="2">
        <v>10653</v>
      </c>
      <c r="B1713" s="3">
        <v>2.3424226808222062</v>
      </c>
      <c r="C1713" s="3">
        <v>1.9237242813780731</v>
      </c>
      <c r="D1713" s="3">
        <f t="shared" si="26"/>
        <v>0.41869839944413312</v>
      </c>
    </row>
    <row r="1714" spans="1:4" x14ac:dyDescent="0.3">
      <c r="A1714" s="2">
        <v>10890</v>
      </c>
      <c r="B1714" s="3">
        <v>2.3424226808222062</v>
      </c>
      <c r="C1714" s="3">
        <v>1.6190681455752769</v>
      </c>
      <c r="D1714" s="3">
        <f t="shared" si="26"/>
        <v>0.72335453524692928</v>
      </c>
    </row>
    <row r="1715" spans="1:4" x14ac:dyDescent="0.3">
      <c r="A1715" s="2">
        <v>11673</v>
      </c>
      <c r="B1715" s="3">
        <v>2.3424226808222062</v>
      </c>
      <c r="C1715" s="3">
        <v>2.039977159785805</v>
      </c>
      <c r="D1715" s="3">
        <f t="shared" si="26"/>
        <v>0.30244552103640121</v>
      </c>
    </row>
    <row r="1716" spans="1:4" x14ac:dyDescent="0.3">
      <c r="A1716" s="2">
        <v>12994</v>
      </c>
      <c r="B1716" s="3">
        <v>2.3424226808222062</v>
      </c>
      <c r="C1716" s="3">
        <v>1.698071636160867</v>
      </c>
      <c r="D1716" s="3">
        <f t="shared" si="26"/>
        <v>0.64435104466133919</v>
      </c>
    </row>
    <row r="1717" spans="1:4" x14ac:dyDescent="0.3">
      <c r="A1717" s="2">
        <v>3575</v>
      </c>
      <c r="B1717" s="3">
        <v>2.3404441148401181</v>
      </c>
      <c r="C1717" s="3">
        <v>2.1275473189874439</v>
      </c>
      <c r="D1717" s="3">
        <f t="shared" si="26"/>
        <v>0.21289679585267418</v>
      </c>
    </row>
    <row r="1718" spans="1:4" x14ac:dyDescent="0.3">
      <c r="A1718" s="2">
        <v>4001</v>
      </c>
      <c r="B1718" s="3">
        <v>2.3404441148401181</v>
      </c>
      <c r="C1718" s="3">
        <v>1.547923726558325</v>
      </c>
      <c r="D1718" s="3">
        <f t="shared" si="26"/>
        <v>0.79252038828179305</v>
      </c>
    </row>
    <row r="1719" spans="1:4" x14ac:dyDescent="0.3">
      <c r="A1719" s="2">
        <v>4252</v>
      </c>
      <c r="B1719" s="3">
        <v>2.3404441148401181</v>
      </c>
      <c r="C1719" s="3">
        <v>1.5574482985636711</v>
      </c>
      <c r="D1719" s="3">
        <f t="shared" si="26"/>
        <v>0.78299581627644699</v>
      </c>
    </row>
    <row r="1720" spans="1:4" x14ac:dyDescent="0.3">
      <c r="A1720" s="2">
        <v>698</v>
      </c>
      <c r="B1720" s="3">
        <v>2.3384564936046051</v>
      </c>
      <c r="C1720" s="3">
        <v>0.42391635502132002</v>
      </c>
      <c r="D1720" s="3">
        <f t="shared" si="26"/>
        <v>1.914540138583285</v>
      </c>
    </row>
    <row r="1721" spans="1:4" x14ac:dyDescent="0.3">
      <c r="A1721" s="2">
        <v>4787</v>
      </c>
      <c r="B1721" s="3">
        <v>2.3384564936046051</v>
      </c>
      <c r="C1721" s="3">
        <v>1.6201187725989239</v>
      </c>
      <c r="D1721" s="3">
        <f t="shared" si="26"/>
        <v>0.71833772100568116</v>
      </c>
    </row>
    <row r="1722" spans="1:4" x14ac:dyDescent="0.3">
      <c r="A1722" s="2">
        <v>5290</v>
      </c>
      <c r="B1722" s="3">
        <v>2.33645973384853</v>
      </c>
      <c r="C1722" s="3">
        <v>0.39743994604323057</v>
      </c>
      <c r="D1722" s="3">
        <f t="shared" si="26"/>
        <v>1.9390197878052995</v>
      </c>
    </row>
    <row r="1723" spans="1:4" x14ac:dyDescent="0.3">
      <c r="A1723" s="2">
        <v>5515</v>
      </c>
      <c r="B1723" s="3">
        <v>2.33645973384853</v>
      </c>
      <c r="C1723" s="3">
        <v>1.6472774860309549</v>
      </c>
      <c r="D1723" s="3">
        <f t="shared" si="26"/>
        <v>0.68918224781757509</v>
      </c>
    </row>
    <row r="1724" spans="1:4" x14ac:dyDescent="0.3">
      <c r="A1724" s="2">
        <v>8431</v>
      </c>
      <c r="B1724" s="3">
        <v>2.33645973384853</v>
      </c>
      <c r="C1724" s="3">
        <v>2.333314885271311</v>
      </c>
      <c r="D1724" s="3">
        <f t="shared" si="26"/>
        <v>3.1448485772189727E-3</v>
      </c>
    </row>
    <row r="1725" spans="1:4" x14ac:dyDescent="0.3">
      <c r="A1725" s="2">
        <v>8998</v>
      </c>
      <c r="B1725" s="3">
        <v>2.33645973384853</v>
      </c>
      <c r="C1725" s="3">
        <v>1.24078058396464</v>
      </c>
      <c r="D1725" s="3">
        <f t="shared" si="26"/>
        <v>1.09567914988389</v>
      </c>
    </row>
    <row r="1726" spans="1:4" x14ac:dyDescent="0.3">
      <c r="A1726" s="2">
        <v>9981</v>
      </c>
      <c r="B1726" s="3">
        <v>2.33645973384853</v>
      </c>
      <c r="C1726" s="3">
        <v>2.3477313976507301</v>
      </c>
      <c r="D1726" s="3">
        <f t="shared" si="26"/>
        <v>1.1271663802200127E-2</v>
      </c>
    </row>
    <row r="1727" spans="1:4" x14ac:dyDescent="0.3">
      <c r="A1727" s="2">
        <v>14701</v>
      </c>
      <c r="B1727" s="3">
        <v>2.33645973384853</v>
      </c>
      <c r="C1727" s="3">
        <v>0.49115347153650901</v>
      </c>
      <c r="D1727" s="3">
        <f t="shared" si="26"/>
        <v>1.8453062623120209</v>
      </c>
    </row>
    <row r="1728" spans="1:4" x14ac:dyDescent="0.3">
      <c r="A1728" s="2">
        <v>6702</v>
      </c>
      <c r="B1728" s="3">
        <v>2.3344537511509311</v>
      </c>
      <c r="C1728" s="3">
        <v>1.7108275884743029</v>
      </c>
      <c r="D1728" s="3">
        <f t="shared" si="26"/>
        <v>0.62362616267662818</v>
      </c>
    </row>
    <row r="1729" spans="1:4" x14ac:dyDescent="0.3">
      <c r="A1729" s="2">
        <v>9679</v>
      </c>
      <c r="B1729" s="3">
        <v>2.3344537511509311</v>
      </c>
      <c r="C1729" s="3">
        <v>1.8029618347383829</v>
      </c>
      <c r="D1729" s="3">
        <f t="shared" si="26"/>
        <v>0.53149191641254823</v>
      </c>
    </row>
    <row r="1730" spans="1:4" x14ac:dyDescent="0.3">
      <c r="A1730" s="2">
        <v>4216</v>
      </c>
      <c r="B1730" s="3">
        <v>2.3324384599156049</v>
      </c>
      <c r="C1730" s="3">
        <v>2.536530806906613</v>
      </c>
      <c r="D1730" s="3">
        <f t="shared" si="26"/>
        <v>0.20409234699100809</v>
      </c>
    </row>
    <row r="1731" spans="1:4" x14ac:dyDescent="0.3">
      <c r="A1731" s="2">
        <v>5373</v>
      </c>
      <c r="B1731" s="3">
        <v>2.3324384599156049</v>
      </c>
      <c r="C1731" s="3">
        <v>2.2752375915557561</v>
      </c>
      <c r="D1731" s="3">
        <f t="shared" ref="D1731:D1794" si="27">ABS(B1731-C1731)</f>
        <v>5.7200868359848833E-2</v>
      </c>
    </row>
    <row r="1732" spans="1:4" x14ac:dyDescent="0.3">
      <c r="A1732" s="2">
        <v>8014</v>
      </c>
      <c r="B1732" s="3">
        <v>2.3324384599156049</v>
      </c>
      <c r="C1732" s="3">
        <v>1.2038681162294791</v>
      </c>
      <c r="D1732" s="3">
        <f t="shared" si="27"/>
        <v>1.1285703436861259</v>
      </c>
    </row>
    <row r="1733" spans="1:4" x14ac:dyDescent="0.3">
      <c r="A1733" s="2">
        <v>8238</v>
      </c>
      <c r="B1733" s="3">
        <v>2.3324384599156049</v>
      </c>
      <c r="C1733" s="3">
        <v>2.8642575762784031</v>
      </c>
      <c r="D1733" s="3">
        <f t="shared" si="27"/>
        <v>0.53181911636279811</v>
      </c>
    </row>
    <row r="1734" spans="1:4" x14ac:dyDescent="0.3">
      <c r="A1734" s="2">
        <v>8922</v>
      </c>
      <c r="B1734" s="3">
        <v>2.3324384599156049</v>
      </c>
      <c r="C1734" s="3">
        <v>1.2740917214341589</v>
      </c>
      <c r="D1734" s="3">
        <f t="shared" si="27"/>
        <v>1.058346738481446</v>
      </c>
    </row>
    <row r="1735" spans="1:4" x14ac:dyDescent="0.3">
      <c r="A1735" s="2">
        <v>16795</v>
      </c>
      <c r="B1735" s="3">
        <v>2.3324384599156049</v>
      </c>
      <c r="C1735" s="3">
        <v>0.64659268583037943</v>
      </c>
      <c r="D1735" s="3">
        <f t="shared" si="27"/>
        <v>1.6858457740852255</v>
      </c>
    </row>
    <row r="1736" spans="1:4" x14ac:dyDescent="0.3">
      <c r="A1736" s="2">
        <v>1169</v>
      </c>
      <c r="B1736" s="3">
        <v>2.330413773349191</v>
      </c>
      <c r="C1736" s="3">
        <v>1.7218652425538641</v>
      </c>
      <c r="D1736" s="3">
        <f t="shared" si="27"/>
        <v>0.60854853079532689</v>
      </c>
    </row>
    <row r="1737" spans="1:4" x14ac:dyDescent="0.3">
      <c r="A1737" s="2">
        <v>1415</v>
      </c>
      <c r="B1737" s="3">
        <v>2.330413773349191</v>
      </c>
      <c r="C1737" s="3">
        <v>2.312969693951604</v>
      </c>
      <c r="D1737" s="3">
        <f t="shared" si="27"/>
        <v>1.7444079397586965E-2</v>
      </c>
    </row>
    <row r="1738" spans="1:4" x14ac:dyDescent="0.3">
      <c r="A1738" s="2">
        <v>10571</v>
      </c>
      <c r="B1738" s="3">
        <v>2.330413773349191</v>
      </c>
      <c r="C1738" s="3">
        <v>2.4725680832354269</v>
      </c>
      <c r="D1738" s="3">
        <f t="shared" si="27"/>
        <v>0.1421543098862359</v>
      </c>
    </row>
    <row r="1739" spans="1:4" x14ac:dyDescent="0.3">
      <c r="A1739" s="2">
        <v>6888</v>
      </c>
      <c r="B1739" s="3">
        <v>2.3283796034387381</v>
      </c>
      <c r="C1739" s="3">
        <v>2.1499789182807518</v>
      </c>
      <c r="D1739" s="3">
        <f t="shared" si="27"/>
        <v>0.17840068515798624</v>
      </c>
    </row>
    <row r="1740" spans="1:4" x14ac:dyDescent="0.3">
      <c r="A1740" s="2">
        <v>6953</v>
      </c>
      <c r="B1740" s="3">
        <v>2.3283796034387381</v>
      </c>
      <c r="C1740" s="3">
        <v>0.94467777845996836</v>
      </c>
      <c r="D1740" s="3">
        <f t="shared" si="27"/>
        <v>1.3837018249787696</v>
      </c>
    </row>
    <row r="1741" spans="1:4" x14ac:dyDescent="0.3">
      <c r="A1741" s="2">
        <v>7041</v>
      </c>
      <c r="B1741" s="3">
        <v>2.3283796034387381</v>
      </c>
      <c r="C1741" s="3">
        <v>0.59796117289765949</v>
      </c>
      <c r="D1741" s="3">
        <f t="shared" si="27"/>
        <v>1.7304184305410786</v>
      </c>
    </row>
    <row r="1742" spans="1:4" x14ac:dyDescent="0.3">
      <c r="A1742" s="2">
        <v>8467</v>
      </c>
      <c r="B1742" s="3">
        <v>2.3283796034387381</v>
      </c>
      <c r="C1742" s="3">
        <v>2.3856128085407131</v>
      </c>
      <c r="D1742" s="3">
        <f t="shared" si="27"/>
        <v>5.7233205101975049E-2</v>
      </c>
    </row>
    <row r="1743" spans="1:4" x14ac:dyDescent="0.3">
      <c r="A1743" s="2">
        <v>9908</v>
      </c>
      <c r="B1743" s="3">
        <v>2.3283796034387381</v>
      </c>
      <c r="C1743" s="3">
        <v>0.76638925964684812</v>
      </c>
      <c r="D1743" s="3">
        <f t="shared" si="27"/>
        <v>1.5619903437918898</v>
      </c>
    </row>
    <row r="1744" spans="1:4" x14ac:dyDescent="0.3">
      <c r="A1744" s="2">
        <v>14672</v>
      </c>
      <c r="B1744" s="3">
        <v>2.3283796034387381</v>
      </c>
      <c r="C1744" s="3">
        <v>1.7470087111483339</v>
      </c>
      <c r="D1744" s="3">
        <f t="shared" si="27"/>
        <v>0.58137089229040417</v>
      </c>
    </row>
    <row r="1745" spans="1:4" x14ac:dyDescent="0.3">
      <c r="A1745" s="2">
        <v>4404</v>
      </c>
      <c r="B1745" s="3">
        <v>2.3263358609287512</v>
      </c>
      <c r="C1745" s="3">
        <v>2.4144797558639972</v>
      </c>
      <c r="D1745" s="3">
        <f t="shared" si="27"/>
        <v>8.8143894935245992E-2</v>
      </c>
    </row>
    <row r="1746" spans="1:4" x14ac:dyDescent="0.3">
      <c r="A1746" s="2">
        <v>8132</v>
      </c>
      <c r="B1746" s="3">
        <v>2.3263358609287512</v>
      </c>
      <c r="C1746" s="3">
        <v>2.3647658130959899</v>
      </c>
      <c r="D1746" s="3">
        <f t="shared" si="27"/>
        <v>3.8429952167238657E-2</v>
      </c>
    </row>
    <row r="1747" spans="1:4" x14ac:dyDescent="0.3">
      <c r="A1747" s="2">
        <v>8140</v>
      </c>
      <c r="B1747" s="3">
        <v>2.3263358609287512</v>
      </c>
      <c r="C1747" s="3">
        <v>1.0565183613802991</v>
      </c>
      <c r="D1747" s="3">
        <f t="shared" si="27"/>
        <v>1.2698174995484521</v>
      </c>
    </row>
    <row r="1748" spans="1:4" x14ac:dyDescent="0.3">
      <c r="A1748" s="2">
        <v>8845</v>
      </c>
      <c r="B1748" s="3">
        <v>2.3263358609287512</v>
      </c>
      <c r="C1748" s="3">
        <v>2.4932547133260909</v>
      </c>
      <c r="D1748" s="3">
        <f t="shared" si="27"/>
        <v>0.16691885239733972</v>
      </c>
    </row>
    <row r="1749" spans="1:4" x14ac:dyDescent="0.3">
      <c r="A1749" s="2">
        <v>12373</v>
      </c>
      <c r="B1749" s="3">
        <v>2.3263358609287512</v>
      </c>
      <c r="C1749" s="3">
        <v>1.265152297247266</v>
      </c>
      <c r="D1749" s="3">
        <f t="shared" si="27"/>
        <v>1.0611835636814853</v>
      </c>
    </row>
    <row r="1750" spans="1:4" x14ac:dyDescent="0.3">
      <c r="A1750" s="2">
        <v>14482</v>
      </c>
      <c r="B1750" s="3">
        <v>2.3263358609287512</v>
      </c>
      <c r="C1750" s="3">
        <v>2.0712875537127351</v>
      </c>
      <c r="D1750" s="3">
        <f t="shared" si="27"/>
        <v>0.25504830721601612</v>
      </c>
    </row>
    <row r="1751" spans="1:4" x14ac:dyDescent="0.3">
      <c r="A1751" s="2">
        <v>16015</v>
      </c>
      <c r="B1751" s="3">
        <v>2.3263358609287512</v>
      </c>
      <c r="C1751" s="3">
        <v>1.0715714259476821</v>
      </c>
      <c r="D1751" s="3">
        <f t="shared" si="27"/>
        <v>1.2547644349810692</v>
      </c>
    </row>
    <row r="1752" spans="1:4" x14ac:dyDescent="0.3">
      <c r="A1752" s="2">
        <v>4285</v>
      </c>
      <c r="B1752" s="3">
        <v>2.3242824552976931</v>
      </c>
      <c r="C1752" s="3">
        <v>2.3975636981821129</v>
      </c>
      <c r="D1752" s="3">
        <f t="shared" si="27"/>
        <v>7.3281242884419839E-2</v>
      </c>
    </row>
    <row r="1753" spans="1:4" x14ac:dyDescent="0.3">
      <c r="A1753" s="2">
        <v>15941</v>
      </c>
      <c r="B1753" s="3">
        <v>2.3242824552976931</v>
      </c>
      <c r="C1753" s="3">
        <v>2.0297051335499621</v>
      </c>
      <c r="D1753" s="3">
        <f t="shared" si="27"/>
        <v>0.29457732174773099</v>
      </c>
    </row>
    <row r="1754" spans="1:4" x14ac:dyDescent="0.3">
      <c r="A1754" s="2">
        <v>1332</v>
      </c>
      <c r="B1754" s="3">
        <v>2.3222192947339191</v>
      </c>
      <c r="C1754" s="3">
        <v>7.5718765177268083E-2</v>
      </c>
      <c r="D1754" s="3">
        <f t="shared" si="27"/>
        <v>2.2465005295566511</v>
      </c>
    </row>
    <row r="1755" spans="1:4" x14ac:dyDescent="0.3">
      <c r="A1755" s="2">
        <v>2645</v>
      </c>
      <c r="B1755" s="3">
        <v>2.3222192947339191</v>
      </c>
      <c r="C1755" s="3">
        <v>1.846888846025835</v>
      </c>
      <c r="D1755" s="3">
        <f t="shared" si="27"/>
        <v>0.47533044870808405</v>
      </c>
    </row>
    <row r="1756" spans="1:4" x14ac:dyDescent="0.3">
      <c r="A1756" s="2">
        <v>3037</v>
      </c>
      <c r="B1756" s="3">
        <v>2.3222192947339191</v>
      </c>
      <c r="C1756" s="3">
        <v>2.130094376848672</v>
      </c>
      <c r="D1756" s="3">
        <f t="shared" si="27"/>
        <v>0.1921249178852471</v>
      </c>
    </row>
    <row r="1757" spans="1:4" x14ac:dyDescent="0.3">
      <c r="A1757" s="2">
        <v>4657</v>
      </c>
      <c r="B1757" s="3">
        <v>2.3222192947339191</v>
      </c>
      <c r="C1757" s="3">
        <v>6.5730010929268584E-2</v>
      </c>
      <c r="D1757" s="3">
        <f t="shared" si="27"/>
        <v>2.2564892838046506</v>
      </c>
    </row>
    <row r="1758" spans="1:4" x14ac:dyDescent="0.3">
      <c r="A1758" s="2">
        <v>5818</v>
      </c>
      <c r="B1758" s="3">
        <v>2.3222192947339191</v>
      </c>
      <c r="C1758" s="3">
        <v>1.4770718816008901</v>
      </c>
      <c r="D1758" s="3">
        <f t="shared" si="27"/>
        <v>0.84514741313302899</v>
      </c>
    </row>
    <row r="1759" spans="1:4" x14ac:dyDescent="0.3">
      <c r="A1759" s="2">
        <v>5995</v>
      </c>
      <c r="B1759" s="3">
        <v>2.3222192947339191</v>
      </c>
      <c r="C1759" s="3">
        <v>1.8401978585324561</v>
      </c>
      <c r="D1759" s="3">
        <f t="shared" si="27"/>
        <v>0.48202143620146298</v>
      </c>
    </row>
    <row r="1760" spans="1:4" x14ac:dyDescent="0.3">
      <c r="A1760" s="2">
        <v>6573</v>
      </c>
      <c r="B1760" s="3">
        <v>2.3222192947339191</v>
      </c>
      <c r="C1760" s="3">
        <v>1.274180391044655</v>
      </c>
      <c r="D1760" s="3">
        <f t="shared" si="27"/>
        <v>1.0480389036892641</v>
      </c>
    </row>
    <row r="1761" spans="1:4" x14ac:dyDescent="0.3">
      <c r="A1761" s="2">
        <v>7934</v>
      </c>
      <c r="B1761" s="3">
        <v>2.3222192947339191</v>
      </c>
      <c r="C1761" s="3">
        <v>2.2644011533105002</v>
      </c>
      <c r="D1761" s="3">
        <f t="shared" si="27"/>
        <v>5.7818141423418901E-2</v>
      </c>
    </row>
    <row r="1762" spans="1:4" x14ac:dyDescent="0.3">
      <c r="A1762" s="2">
        <v>8290</v>
      </c>
      <c r="B1762" s="3">
        <v>2.3222192947339191</v>
      </c>
      <c r="C1762" s="3">
        <v>0.41422017456394328</v>
      </c>
      <c r="D1762" s="3">
        <f t="shared" si="27"/>
        <v>1.9079991201699757</v>
      </c>
    </row>
    <row r="1763" spans="1:4" x14ac:dyDescent="0.3">
      <c r="A1763" s="2">
        <v>10281</v>
      </c>
      <c r="B1763" s="3">
        <v>2.3222192947339191</v>
      </c>
      <c r="C1763" s="3">
        <v>2.2603203575990132</v>
      </c>
      <c r="D1763" s="3">
        <f t="shared" si="27"/>
        <v>6.1898937134905907E-2</v>
      </c>
    </row>
    <row r="1764" spans="1:4" x14ac:dyDescent="0.3">
      <c r="A1764" s="2">
        <v>10889</v>
      </c>
      <c r="B1764" s="3">
        <v>2.3222192947339191</v>
      </c>
      <c r="C1764" s="3">
        <v>2.2498987912988269</v>
      </c>
      <c r="D1764" s="3">
        <f t="shared" si="27"/>
        <v>7.232050343509222E-2</v>
      </c>
    </row>
    <row r="1765" spans="1:4" x14ac:dyDescent="0.3">
      <c r="A1765" s="2">
        <v>12211</v>
      </c>
      <c r="B1765" s="3">
        <v>2.3222192947339191</v>
      </c>
      <c r="C1765" s="3">
        <v>2.4504232239590351</v>
      </c>
      <c r="D1765" s="3">
        <f t="shared" si="27"/>
        <v>0.12820392922511603</v>
      </c>
    </row>
    <row r="1766" spans="1:4" x14ac:dyDescent="0.3">
      <c r="A1766" s="2">
        <v>12970</v>
      </c>
      <c r="B1766" s="3">
        <v>2.3222192947339191</v>
      </c>
      <c r="C1766" s="3">
        <v>1.9160480041747161</v>
      </c>
      <c r="D1766" s="3">
        <f t="shared" si="27"/>
        <v>0.40617129055920298</v>
      </c>
    </row>
    <row r="1767" spans="1:4" x14ac:dyDescent="0.3">
      <c r="A1767" s="2">
        <v>14129</v>
      </c>
      <c r="B1767" s="3">
        <v>2.3222192947339191</v>
      </c>
      <c r="C1767" s="3">
        <v>1.5246325281642239</v>
      </c>
      <c r="D1767" s="3">
        <f t="shared" si="27"/>
        <v>0.79758676656969518</v>
      </c>
    </row>
    <row r="1768" spans="1:4" x14ac:dyDescent="0.3">
      <c r="A1768" s="2">
        <v>14311</v>
      </c>
      <c r="B1768" s="3">
        <v>2.3222192947339191</v>
      </c>
      <c r="C1768" s="3">
        <v>1.47730804507922</v>
      </c>
      <c r="D1768" s="3">
        <f t="shared" si="27"/>
        <v>0.8449112496546991</v>
      </c>
    </row>
    <row r="1769" spans="1:4" x14ac:dyDescent="0.3">
      <c r="A1769" s="2">
        <v>14723</v>
      </c>
      <c r="B1769" s="3">
        <v>2.3222192947339191</v>
      </c>
      <c r="C1769" s="3">
        <v>1.240331390031165</v>
      </c>
      <c r="D1769" s="3">
        <f t="shared" si="27"/>
        <v>1.0818879047027541</v>
      </c>
    </row>
    <row r="1770" spans="1:4" x14ac:dyDescent="0.3">
      <c r="A1770" s="2">
        <v>16344</v>
      </c>
      <c r="B1770" s="3">
        <v>2.3222192947339191</v>
      </c>
      <c r="C1770" s="3">
        <v>1.27940413044404</v>
      </c>
      <c r="D1770" s="3">
        <f t="shared" si="27"/>
        <v>1.0428151642898791</v>
      </c>
    </row>
    <row r="1771" spans="1:4" x14ac:dyDescent="0.3">
      <c r="A1771" s="2">
        <v>9054</v>
      </c>
      <c r="B1771" s="3">
        <v>2.3218054838575388</v>
      </c>
      <c r="C1771" s="3">
        <v>1.98129343924183</v>
      </c>
      <c r="D1771" s="3">
        <f t="shared" si="27"/>
        <v>0.34051204461570883</v>
      </c>
    </row>
    <row r="1772" spans="1:4" x14ac:dyDescent="0.3">
      <c r="A1772" s="2">
        <v>925</v>
      </c>
      <c r="B1772" s="3">
        <v>2.3200631595949801</v>
      </c>
      <c r="C1772" s="3">
        <v>1.1828523440708349</v>
      </c>
      <c r="D1772" s="3">
        <f t="shared" si="27"/>
        <v>1.1372108155241452</v>
      </c>
    </row>
    <row r="1773" spans="1:4" x14ac:dyDescent="0.3">
      <c r="A1773" s="2">
        <v>5423</v>
      </c>
      <c r="B1773" s="3">
        <v>2.3199384399803078</v>
      </c>
      <c r="C1773" s="3">
        <v>2.0761225211198182</v>
      </c>
      <c r="D1773" s="3">
        <f t="shared" si="27"/>
        <v>0.24381591886048959</v>
      </c>
    </row>
    <row r="1774" spans="1:4" x14ac:dyDescent="0.3">
      <c r="A1774" s="2">
        <v>13060</v>
      </c>
      <c r="B1774" s="3">
        <v>2.318063334962762</v>
      </c>
      <c r="C1774" s="3">
        <v>1.3676842501202711</v>
      </c>
      <c r="D1774" s="3">
        <f t="shared" si="27"/>
        <v>0.9503790848424909</v>
      </c>
    </row>
    <row r="1775" spans="1:4" x14ac:dyDescent="0.3">
      <c r="A1775" s="2">
        <v>8758</v>
      </c>
      <c r="B1775" s="3">
        <v>2.3178544893314692</v>
      </c>
      <c r="C1775" s="3">
        <v>1.9175705247174011</v>
      </c>
      <c r="D1775" s="3">
        <f t="shared" si="27"/>
        <v>0.40028396461406812</v>
      </c>
    </row>
    <row r="1776" spans="1:4" x14ac:dyDescent="0.3">
      <c r="A1776" s="2">
        <v>9253</v>
      </c>
      <c r="B1776" s="3">
        <v>2.3178544893314692</v>
      </c>
      <c r="C1776" s="3">
        <v>0.86050947488511942</v>
      </c>
      <c r="D1776" s="3">
        <f t="shared" si="27"/>
        <v>1.4573450144463498</v>
      </c>
    </row>
    <row r="1777" spans="1:4" x14ac:dyDescent="0.3">
      <c r="A1777" s="2">
        <v>15973</v>
      </c>
      <c r="B1777" s="3">
        <v>2.3178544893314692</v>
      </c>
      <c r="C1777" s="3">
        <v>1.638384890184065</v>
      </c>
      <c r="D1777" s="3">
        <f t="shared" si="27"/>
        <v>0.67946959914740424</v>
      </c>
    </row>
    <row r="1778" spans="1:4" x14ac:dyDescent="0.3">
      <c r="A1778" s="2">
        <v>274</v>
      </c>
      <c r="B1778" s="3">
        <v>2.3159703454569169</v>
      </c>
      <c r="C1778" s="3">
        <v>-0.24572731087290139</v>
      </c>
      <c r="D1778" s="3">
        <f t="shared" si="27"/>
        <v>2.5616976563298182</v>
      </c>
    </row>
    <row r="1779" spans="1:4" x14ac:dyDescent="0.3">
      <c r="A1779" s="2">
        <v>589</v>
      </c>
      <c r="B1779" s="3">
        <v>2.3159703454569169</v>
      </c>
      <c r="C1779" s="3">
        <v>1.8499934215185849</v>
      </c>
      <c r="D1779" s="3">
        <f t="shared" si="27"/>
        <v>0.46597692393833201</v>
      </c>
    </row>
    <row r="1780" spans="1:4" x14ac:dyDescent="0.3">
      <c r="A1780" s="2">
        <v>1195</v>
      </c>
      <c r="B1780" s="3">
        <v>2.3159703454569169</v>
      </c>
      <c r="C1780" s="3">
        <v>2.0255242416449639</v>
      </c>
      <c r="D1780" s="3">
        <f t="shared" si="27"/>
        <v>0.29044610381195302</v>
      </c>
    </row>
    <row r="1781" spans="1:4" x14ac:dyDescent="0.3">
      <c r="A1781" s="2">
        <v>3994</v>
      </c>
      <c r="B1781" s="3">
        <v>2.3159703454569169</v>
      </c>
      <c r="C1781" s="3">
        <v>1.159423642359628</v>
      </c>
      <c r="D1781" s="3">
        <f t="shared" si="27"/>
        <v>1.1565467030972889</v>
      </c>
    </row>
    <row r="1782" spans="1:4" x14ac:dyDescent="0.3">
      <c r="A1782" s="2">
        <v>11145</v>
      </c>
      <c r="B1782" s="3">
        <v>2.3159703454569169</v>
      </c>
      <c r="C1782" s="3">
        <v>0.34324160997045111</v>
      </c>
      <c r="D1782" s="3">
        <f t="shared" si="27"/>
        <v>1.9727287354864658</v>
      </c>
    </row>
    <row r="1783" spans="1:4" x14ac:dyDescent="0.3">
      <c r="A1783" s="2">
        <v>16195</v>
      </c>
      <c r="B1783" s="3">
        <v>2.3159703454569169</v>
      </c>
      <c r="C1783" s="3">
        <v>2.117069128023199</v>
      </c>
      <c r="D1783" s="3">
        <f t="shared" si="27"/>
        <v>0.19890121743371791</v>
      </c>
    </row>
    <row r="1784" spans="1:4" x14ac:dyDescent="0.3">
      <c r="A1784" s="2">
        <v>12709</v>
      </c>
      <c r="B1784" s="3">
        <v>2.3147096929551729</v>
      </c>
      <c r="C1784" s="3">
        <v>2.1031805693435399</v>
      </c>
      <c r="D1784" s="3">
        <f t="shared" si="27"/>
        <v>0.21152912361163301</v>
      </c>
    </row>
    <row r="1785" spans="1:4" x14ac:dyDescent="0.3">
      <c r="A1785" s="2">
        <v>12711</v>
      </c>
      <c r="B1785" s="3">
        <v>2.3147096929551729</v>
      </c>
      <c r="C1785" s="3">
        <v>2.0410119007141518</v>
      </c>
      <c r="D1785" s="3">
        <f t="shared" si="27"/>
        <v>0.27369779224102109</v>
      </c>
    </row>
    <row r="1786" spans="1:4" x14ac:dyDescent="0.3">
      <c r="A1786" s="2">
        <v>16039</v>
      </c>
      <c r="B1786" s="3">
        <v>2.3147096929551729</v>
      </c>
      <c r="C1786" s="3">
        <v>1.908508414250905</v>
      </c>
      <c r="D1786" s="3">
        <f t="shared" si="27"/>
        <v>0.40620127870426792</v>
      </c>
    </row>
    <row r="1787" spans="1:4" x14ac:dyDescent="0.3">
      <c r="A1787" s="2">
        <v>2999</v>
      </c>
      <c r="B1787" s="3">
        <v>2.314639549293243</v>
      </c>
      <c r="C1787" s="3">
        <v>1.777102857904816</v>
      </c>
      <c r="D1787" s="3">
        <f t="shared" si="27"/>
        <v>0.53753669138842697</v>
      </c>
    </row>
    <row r="1788" spans="1:4" x14ac:dyDescent="0.3">
      <c r="A1788" s="2">
        <v>2911</v>
      </c>
      <c r="B1788" s="3">
        <v>2.3138672203691528</v>
      </c>
      <c r="C1788" s="3">
        <v>1.5479073126221521</v>
      </c>
      <c r="D1788" s="3">
        <f t="shared" si="27"/>
        <v>0.76595990774700073</v>
      </c>
    </row>
    <row r="1789" spans="1:4" x14ac:dyDescent="0.3">
      <c r="A1789" s="2">
        <v>15440</v>
      </c>
      <c r="B1789" s="3">
        <v>2.3138672203691528</v>
      </c>
      <c r="C1789" s="3">
        <v>2.3251367806116199</v>
      </c>
      <c r="D1789" s="3">
        <f t="shared" si="27"/>
        <v>1.1269560242467058E-2</v>
      </c>
    </row>
    <row r="1790" spans="1:4" x14ac:dyDescent="0.3">
      <c r="A1790" s="2">
        <v>13894</v>
      </c>
      <c r="B1790" s="3">
        <v>2.312459457444763</v>
      </c>
      <c r="C1790" s="3">
        <v>2.066069527785237</v>
      </c>
      <c r="D1790" s="3">
        <f t="shared" si="27"/>
        <v>0.246389929659526</v>
      </c>
    </row>
    <row r="1791" spans="1:4" x14ac:dyDescent="0.3">
      <c r="A1791" s="2">
        <v>8555</v>
      </c>
      <c r="B1791" s="3">
        <v>2.3117538610557542</v>
      </c>
      <c r="C1791" s="3">
        <v>2.271721651782967</v>
      </c>
      <c r="D1791" s="3">
        <f t="shared" si="27"/>
        <v>4.0032209272787167E-2</v>
      </c>
    </row>
    <row r="1792" spans="1:4" x14ac:dyDescent="0.3">
      <c r="A1792" s="2">
        <v>9635</v>
      </c>
      <c r="B1792" s="3">
        <v>2.3117538610557542</v>
      </c>
      <c r="C1792" s="3">
        <v>1.2276494070042341</v>
      </c>
      <c r="D1792" s="3">
        <f t="shared" si="27"/>
        <v>1.0841044540515201</v>
      </c>
    </row>
    <row r="1793" spans="1:4" x14ac:dyDescent="0.3">
      <c r="A1793" s="2">
        <v>13920</v>
      </c>
      <c r="B1793" s="3">
        <v>2.3100557377508908</v>
      </c>
      <c r="C1793" s="3">
        <v>1.915875781824431</v>
      </c>
      <c r="D1793" s="3">
        <f t="shared" si="27"/>
        <v>0.39417995592645982</v>
      </c>
    </row>
    <row r="1794" spans="1:4" x14ac:dyDescent="0.3">
      <c r="A1794" s="2">
        <v>3915</v>
      </c>
      <c r="B1794" s="3">
        <v>2.3096301674258979</v>
      </c>
      <c r="C1794" s="3">
        <v>2.1911875997468462</v>
      </c>
      <c r="D1794" s="3">
        <f t="shared" si="27"/>
        <v>0.1184425676790517</v>
      </c>
    </row>
    <row r="1795" spans="1:4" x14ac:dyDescent="0.3">
      <c r="A1795" s="2">
        <v>10705</v>
      </c>
      <c r="B1795" s="3">
        <v>2.3096301674258979</v>
      </c>
      <c r="C1795" s="3">
        <v>2.2351008146446891</v>
      </c>
      <c r="D1795" s="3">
        <f t="shared" ref="D1795:D1858" si="28">ABS(B1795-C1795)</f>
        <v>7.4529352781208758E-2</v>
      </c>
    </row>
    <row r="1796" spans="1:4" x14ac:dyDescent="0.3">
      <c r="A1796" s="2">
        <v>11046</v>
      </c>
      <c r="B1796" s="3">
        <v>2.3096301674258979</v>
      </c>
      <c r="C1796" s="3">
        <v>1.06039599032221</v>
      </c>
      <c r="D1796" s="3">
        <f t="shared" si="28"/>
        <v>1.2492341771036879</v>
      </c>
    </row>
    <row r="1797" spans="1:4" x14ac:dyDescent="0.3">
      <c r="A1797" s="2">
        <v>686</v>
      </c>
      <c r="B1797" s="3">
        <v>2.307496037913213</v>
      </c>
      <c r="C1797" s="3">
        <v>2.1109465111749399</v>
      </c>
      <c r="D1797" s="3">
        <f t="shared" si="28"/>
        <v>0.19654952673827308</v>
      </c>
    </row>
    <row r="1798" spans="1:4" x14ac:dyDescent="0.3">
      <c r="A1798" s="2">
        <v>8844</v>
      </c>
      <c r="B1798" s="3">
        <v>2.307496037913213</v>
      </c>
      <c r="C1798" s="3">
        <v>1.370063749438069</v>
      </c>
      <c r="D1798" s="3">
        <f t="shared" si="28"/>
        <v>0.93743228847514404</v>
      </c>
    </row>
    <row r="1799" spans="1:4" x14ac:dyDescent="0.3">
      <c r="A1799" s="2">
        <v>16599</v>
      </c>
      <c r="B1799" s="3">
        <v>2.307496037913213</v>
      </c>
      <c r="C1799" s="3">
        <v>1.4925764447190171</v>
      </c>
      <c r="D1799" s="3">
        <f t="shared" si="28"/>
        <v>0.81491959319419593</v>
      </c>
    </row>
    <row r="1800" spans="1:4" x14ac:dyDescent="0.3">
      <c r="A1800" s="2">
        <v>16726</v>
      </c>
      <c r="B1800" s="3">
        <v>2.307496037913213</v>
      </c>
      <c r="C1800" s="3">
        <v>1.0177858398488879</v>
      </c>
      <c r="D1800" s="3">
        <f t="shared" si="28"/>
        <v>1.2897101980643251</v>
      </c>
    </row>
    <row r="1801" spans="1:4" x14ac:dyDescent="0.3">
      <c r="A1801" s="2">
        <v>419</v>
      </c>
      <c r="B1801" s="3">
        <v>2.3053513694466239</v>
      </c>
      <c r="C1801" s="3">
        <v>-4.7141334375011869E-2</v>
      </c>
      <c r="D1801" s="3">
        <f t="shared" si="28"/>
        <v>2.3524927038216359</v>
      </c>
    </row>
    <row r="1802" spans="1:4" x14ac:dyDescent="0.3">
      <c r="A1802" s="2">
        <v>546</v>
      </c>
      <c r="B1802" s="3">
        <v>2.3053513694466239</v>
      </c>
      <c r="C1802" s="3">
        <v>1.9515393133733381</v>
      </c>
      <c r="D1802" s="3">
        <f t="shared" si="28"/>
        <v>0.35381205607328581</v>
      </c>
    </row>
    <row r="1803" spans="1:4" x14ac:dyDescent="0.3">
      <c r="A1803" s="2">
        <v>4115</v>
      </c>
      <c r="B1803" s="3">
        <v>2.3053513694466239</v>
      </c>
      <c r="C1803" s="3">
        <v>1.006898667354081</v>
      </c>
      <c r="D1803" s="3">
        <f t="shared" si="28"/>
        <v>1.2984527020925429</v>
      </c>
    </row>
    <row r="1804" spans="1:4" x14ac:dyDescent="0.3">
      <c r="A1804" s="2">
        <v>14216</v>
      </c>
      <c r="B1804" s="3">
        <v>2.3053513694466239</v>
      </c>
      <c r="C1804" s="3">
        <v>0.78340942055379126</v>
      </c>
      <c r="D1804" s="3">
        <f t="shared" si="28"/>
        <v>1.5219419488928327</v>
      </c>
    </row>
    <row r="1805" spans="1:4" x14ac:dyDescent="0.3">
      <c r="A1805" s="2">
        <v>14592</v>
      </c>
      <c r="B1805" s="3">
        <v>2.3053513694466239</v>
      </c>
      <c r="C1805" s="3">
        <v>1.604295006083021</v>
      </c>
      <c r="D1805" s="3">
        <f t="shared" si="28"/>
        <v>0.70105636336360289</v>
      </c>
    </row>
    <row r="1806" spans="1:4" x14ac:dyDescent="0.3">
      <c r="A1806" s="2">
        <v>1924</v>
      </c>
      <c r="B1806" s="3">
        <v>2.3031960574204891</v>
      </c>
      <c r="C1806" s="3">
        <v>0.83261356366300687</v>
      </c>
      <c r="D1806" s="3">
        <f t="shared" si="28"/>
        <v>1.4705824937574823</v>
      </c>
    </row>
    <row r="1807" spans="1:4" x14ac:dyDescent="0.3">
      <c r="A1807" s="2">
        <v>4469</v>
      </c>
      <c r="B1807" s="3">
        <v>2.3031960574204891</v>
      </c>
      <c r="C1807" s="3">
        <v>0.60634644901929413</v>
      </c>
      <c r="D1807" s="3">
        <f t="shared" si="28"/>
        <v>1.696849608401195</v>
      </c>
    </row>
    <row r="1808" spans="1:4" x14ac:dyDescent="0.3">
      <c r="A1808" s="2">
        <v>5312</v>
      </c>
      <c r="B1808" s="3">
        <v>2.3031960574204891</v>
      </c>
      <c r="C1808" s="3">
        <v>0.99093082612857142</v>
      </c>
      <c r="D1808" s="3">
        <f t="shared" si="28"/>
        <v>1.3122652312919176</v>
      </c>
    </row>
    <row r="1809" spans="1:4" x14ac:dyDescent="0.3">
      <c r="A1809" s="2">
        <v>10909</v>
      </c>
      <c r="B1809" s="3">
        <v>2.3031960574204891</v>
      </c>
      <c r="C1809" s="3">
        <v>1.3059607706790559</v>
      </c>
      <c r="D1809" s="3">
        <f t="shared" si="28"/>
        <v>0.99723528674143314</v>
      </c>
    </row>
    <row r="1810" spans="1:4" x14ac:dyDescent="0.3">
      <c r="A1810" s="2">
        <v>11622</v>
      </c>
      <c r="B1810" s="3">
        <v>2.3031960574204891</v>
      </c>
      <c r="C1810" s="3">
        <v>2.9504597249437481</v>
      </c>
      <c r="D1810" s="3">
        <f t="shared" si="28"/>
        <v>0.64726366752325903</v>
      </c>
    </row>
    <row r="1811" spans="1:4" x14ac:dyDescent="0.3">
      <c r="A1811" s="2">
        <v>10768</v>
      </c>
      <c r="B1811" s="3">
        <v>2.3016809492935759</v>
      </c>
      <c r="C1811" s="3">
        <v>1.881711346116838</v>
      </c>
      <c r="D1811" s="3">
        <f t="shared" si="28"/>
        <v>0.41996960317673793</v>
      </c>
    </row>
    <row r="1812" spans="1:4" x14ac:dyDescent="0.3">
      <c r="A1812" s="2">
        <v>16787</v>
      </c>
      <c r="B1812" s="3">
        <v>2.3016809492935759</v>
      </c>
      <c r="C1812" s="3">
        <v>0.66907612197972743</v>
      </c>
      <c r="D1812" s="3">
        <f t="shared" si="28"/>
        <v>1.6326048273138485</v>
      </c>
    </row>
    <row r="1813" spans="1:4" x14ac:dyDescent="0.3">
      <c r="A1813" s="2">
        <v>230</v>
      </c>
      <c r="B1813" s="3">
        <v>2.3010299956639808</v>
      </c>
      <c r="C1813" s="3">
        <v>1.274603723640773</v>
      </c>
      <c r="D1813" s="3">
        <f t="shared" si="28"/>
        <v>1.0264262720232078</v>
      </c>
    </row>
    <row r="1814" spans="1:4" x14ac:dyDescent="0.3">
      <c r="A1814" s="2">
        <v>1166</v>
      </c>
      <c r="B1814" s="3">
        <v>2.3010299956639808</v>
      </c>
      <c r="C1814" s="3">
        <v>1.567969280139712</v>
      </c>
      <c r="D1814" s="3">
        <f t="shared" si="28"/>
        <v>0.73306071552426877</v>
      </c>
    </row>
    <row r="1815" spans="1:4" x14ac:dyDescent="0.3">
      <c r="A1815" s="2">
        <v>1605</v>
      </c>
      <c r="B1815" s="3">
        <v>2.3010299956639808</v>
      </c>
      <c r="C1815" s="3">
        <v>1.462304516455615</v>
      </c>
      <c r="D1815" s="3">
        <f t="shared" si="28"/>
        <v>0.83872547920836582</v>
      </c>
    </row>
    <row r="1816" spans="1:4" x14ac:dyDescent="0.3">
      <c r="A1816" s="2">
        <v>1706</v>
      </c>
      <c r="B1816" s="3">
        <v>2.3010299956639808</v>
      </c>
      <c r="C1816" s="3">
        <v>1.0560477836257089</v>
      </c>
      <c r="D1816" s="3">
        <f t="shared" si="28"/>
        <v>1.2449822120382719</v>
      </c>
    </row>
    <row r="1817" spans="1:4" x14ac:dyDescent="0.3">
      <c r="A1817" s="2">
        <v>2031</v>
      </c>
      <c r="B1817" s="3">
        <v>2.3010299956639808</v>
      </c>
      <c r="C1817" s="3">
        <v>1.879453458075989</v>
      </c>
      <c r="D1817" s="3">
        <f t="shared" si="28"/>
        <v>0.42157653758799185</v>
      </c>
    </row>
    <row r="1818" spans="1:4" x14ac:dyDescent="0.3">
      <c r="A1818" s="2">
        <v>2683</v>
      </c>
      <c r="B1818" s="3">
        <v>2.3010299956639808</v>
      </c>
      <c r="C1818" s="3">
        <v>0.961394747856267</v>
      </c>
      <c r="D1818" s="3">
        <f t="shared" si="28"/>
        <v>1.3396352478077138</v>
      </c>
    </row>
    <row r="1819" spans="1:4" x14ac:dyDescent="0.3">
      <c r="A1819" s="2">
        <v>2959</v>
      </c>
      <c r="B1819" s="3">
        <v>2.3010299956639808</v>
      </c>
      <c r="C1819" s="3">
        <v>2.6623937088494571</v>
      </c>
      <c r="D1819" s="3">
        <f t="shared" si="28"/>
        <v>0.36136371318547633</v>
      </c>
    </row>
    <row r="1820" spans="1:4" x14ac:dyDescent="0.3">
      <c r="A1820" s="2">
        <v>3485</v>
      </c>
      <c r="B1820" s="3">
        <v>2.3010299956639808</v>
      </c>
      <c r="C1820" s="3">
        <v>-0.62942268949698221</v>
      </c>
      <c r="D1820" s="3">
        <f t="shared" si="28"/>
        <v>2.9304526851609629</v>
      </c>
    </row>
    <row r="1821" spans="1:4" x14ac:dyDescent="0.3">
      <c r="A1821" s="2">
        <v>4667</v>
      </c>
      <c r="B1821" s="3">
        <v>2.3010299956639808</v>
      </c>
      <c r="C1821" s="3">
        <v>0.72228433560192318</v>
      </c>
      <c r="D1821" s="3">
        <f t="shared" si="28"/>
        <v>1.5787456600620575</v>
      </c>
    </row>
    <row r="1822" spans="1:4" x14ac:dyDescent="0.3">
      <c r="A1822" s="2">
        <v>6221</v>
      </c>
      <c r="B1822" s="3">
        <v>2.3010299956639808</v>
      </c>
      <c r="C1822" s="3">
        <v>2.265786623362251</v>
      </c>
      <c r="D1822" s="3">
        <f t="shared" si="28"/>
        <v>3.5243372301729803E-2</v>
      </c>
    </row>
    <row r="1823" spans="1:4" x14ac:dyDescent="0.3">
      <c r="A1823" s="2">
        <v>6978</v>
      </c>
      <c r="B1823" s="3">
        <v>2.3010299956639808</v>
      </c>
      <c r="C1823" s="3">
        <v>2.2165033938802439</v>
      </c>
      <c r="D1823" s="3">
        <f t="shared" si="28"/>
        <v>8.4526601783736943E-2</v>
      </c>
    </row>
    <row r="1824" spans="1:4" x14ac:dyDescent="0.3">
      <c r="A1824" s="2">
        <v>7481</v>
      </c>
      <c r="B1824" s="3">
        <v>2.3010299956639808</v>
      </c>
      <c r="C1824" s="3">
        <v>2.2902655620080208</v>
      </c>
      <c r="D1824" s="3">
        <f t="shared" si="28"/>
        <v>1.0764433655960026E-2</v>
      </c>
    </row>
    <row r="1825" spans="1:4" x14ac:dyDescent="0.3">
      <c r="A1825" s="2">
        <v>10652</v>
      </c>
      <c r="B1825" s="3">
        <v>2.3010299956639808</v>
      </c>
      <c r="C1825" s="3">
        <v>1.9868951735575711</v>
      </c>
      <c r="D1825" s="3">
        <f t="shared" si="28"/>
        <v>0.31413482210640975</v>
      </c>
    </row>
    <row r="1826" spans="1:4" x14ac:dyDescent="0.3">
      <c r="A1826" s="2">
        <v>11150</v>
      </c>
      <c r="B1826" s="3">
        <v>2.3010299956639808</v>
      </c>
      <c r="C1826" s="3">
        <v>1.895000847501884</v>
      </c>
      <c r="D1826" s="3">
        <f t="shared" si="28"/>
        <v>0.40602914816209679</v>
      </c>
    </row>
    <row r="1827" spans="1:4" x14ac:dyDescent="0.3">
      <c r="A1827" s="2">
        <v>12126</v>
      </c>
      <c r="B1827" s="3">
        <v>2.3010299956639808</v>
      </c>
      <c r="C1827" s="3">
        <v>2.232067332302885</v>
      </c>
      <c r="D1827" s="3">
        <f t="shared" si="28"/>
        <v>6.89626633610958E-2</v>
      </c>
    </row>
    <row r="1828" spans="1:4" x14ac:dyDescent="0.3">
      <c r="A1828" s="2">
        <v>13275</v>
      </c>
      <c r="B1828" s="3">
        <v>2.3010299956639808</v>
      </c>
      <c r="C1828" s="3">
        <v>0.38769255375482209</v>
      </c>
      <c r="D1828" s="3">
        <f t="shared" si="28"/>
        <v>1.9133374419091587</v>
      </c>
    </row>
    <row r="1829" spans="1:4" x14ac:dyDescent="0.3">
      <c r="A1829" s="2">
        <v>13294</v>
      </c>
      <c r="B1829" s="3">
        <v>2.3010299956639808</v>
      </c>
      <c r="C1829" s="3">
        <v>0.98129213715236963</v>
      </c>
      <c r="D1829" s="3">
        <f t="shared" si="28"/>
        <v>1.3197378585116111</v>
      </c>
    </row>
    <row r="1830" spans="1:4" x14ac:dyDescent="0.3">
      <c r="A1830" s="2">
        <v>13632</v>
      </c>
      <c r="B1830" s="3">
        <v>2.3010299956639808</v>
      </c>
      <c r="C1830" s="3">
        <v>2.0570659816303469</v>
      </c>
      <c r="D1830" s="3">
        <f t="shared" si="28"/>
        <v>0.24396401403363388</v>
      </c>
    </row>
    <row r="1831" spans="1:4" x14ac:dyDescent="0.3">
      <c r="A1831" s="2">
        <v>14247</v>
      </c>
      <c r="B1831" s="3">
        <v>2.3010299956639808</v>
      </c>
      <c r="C1831" s="3">
        <v>2.3459716441254499</v>
      </c>
      <c r="D1831" s="3">
        <f t="shared" si="28"/>
        <v>4.4941648461469086E-2</v>
      </c>
    </row>
    <row r="1832" spans="1:4" x14ac:dyDescent="0.3">
      <c r="A1832" s="2">
        <v>14285</v>
      </c>
      <c r="B1832" s="3">
        <v>2.3010299956639808</v>
      </c>
      <c r="C1832" s="3">
        <v>1.977241737945868</v>
      </c>
      <c r="D1832" s="3">
        <f t="shared" si="28"/>
        <v>0.32378825771811282</v>
      </c>
    </row>
    <row r="1833" spans="1:4" x14ac:dyDescent="0.3">
      <c r="A1833" s="2">
        <v>15128</v>
      </c>
      <c r="B1833" s="3">
        <v>2.3010299956639808</v>
      </c>
      <c r="C1833" s="3">
        <v>1.4558746651448999</v>
      </c>
      <c r="D1833" s="3">
        <f t="shared" si="28"/>
        <v>0.84515533051908087</v>
      </c>
    </row>
    <row r="1834" spans="1:4" x14ac:dyDescent="0.3">
      <c r="A1834" s="2">
        <v>15432</v>
      </c>
      <c r="B1834" s="3">
        <v>2.3010299956639808</v>
      </c>
      <c r="C1834" s="3">
        <v>1.488688719331231</v>
      </c>
      <c r="D1834" s="3">
        <f t="shared" si="28"/>
        <v>0.81234127633274977</v>
      </c>
    </row>
    <row r="1835" spans="1:4" x14ac:dyDescent="0.3">
      <c r="A1835" s="2">
        <v>15482</v>
      </c>
      <c r="B1835" s="3">
        <v>2.3010299956639808</v>
      </c>
      <c r="C1835" s="3">
        <v>0.99388202118216329</v>
      </c>
      <c r="D1835" s="3">
        <f t="shared" si="28"/>
        <v>1.3071479744818175</v>
      </c>
    </row>
    <row r="1836" spans="1:4" x14ac:dyDescent="0.3">
      <c r="A1836" s="2">
        <v>15847</v>
      </c>
      <c r="B1836" s="3">
        <v>2.3010299956639808</v>
      </c>
      <c r="C1836" s="3">
        <v>1.974108469304547</v>
      </c>
      <c r="D1836" s="3">
        <f t="shared" si="28"/>
        <v>0.32692152635943383</v>
      </c>
    </row>
    <row r="1837" spans="1:4" x14ac:dyDescent="0.3">
      <c r="A1837" s="2">
        <v>15852</v>
      </c>
      <c r="B1837" s="3">
        <v>2.3010299956639808</v>
      </c>
      <c r="C1837" s="3">
        <v>2.3813919106467569</v>
      </c>
      <c r="D1837" s="3">
        <f t="shared" si="28"/>
        <v>8.0361914982776117E-2</v>
      </c>
    </row>
    <row r="1838" spans="1:4" x14ac:dyDescent="0.3">
      <c r="A1838" s="2">
        <v>15893</v>
      </c>
      <c r="B1838" s="3">
        <v>2.3010299956639808</v>
      </c>
      <c r="C1838" s="3">
        <v>1.8134993612093731</v>
      </c>
      <c r="D1838" s="3">
        <f t="shared" si="28"/>
        <v>0.48753063445460776</v>
      </c>
    </row>
    <row r="1839" spans="1:4" x14ac:dyDescent="0.3">
      <c r="A1839" s="2">
        <v>16310</v>
      </c>
      <c r="B1839" s="3">
        <v>2.3010299956639808</v>
      </c>
      <c r="C1839" s="3">
        <v>1.0120149760764121</v>
      </c>
      <c r="D1839" s="3">
        <f t="shared" si="28"/>
        <v>1.2890150195875687</v>
      </c>
    </row>
    <row r="1840" spans="1:4" x14ac:dyDescent="0.3">
      <c r="A1840" s="2">
        <v>16342</v>
      </c>
      <c r="B1840" s="3">
        <v>2.3010299956639808</v>
      </c>
      <c r="C1840" s="3">
        <v>1.849109139311069</v>
      </c>
      <c r="D1840" s="3">
        <f t="shared" si="28"/>
        <v>0.45192085635291179</v>
      </c>
    </row>
    <row r="1841" spans="1:4" x14ac:dyDescent="0.3">
      <c r="A1841" s="2">
        <v>16566</v>
      </c>
      <c r="B1841" s="3">
        <v>2.3010299956639808</v>
      </c>
      <c r="C1841" s="3">
        <v>1.901759207372979</v>
      </c>
      <c r="D1841" s="3">
        <f t="shared" si="28"/>
        <v>0.39927078829100182</v>
      </c>
    </row>
    <row r="1842" spans="1:4" x14ac:dyDescent="0.3">
      <c r="A1842" s="2">
        <v>8795</v>
      </c>
      <c r="B1842" s="3">
        <v>2.2988530764097059</v>
      </c>
      <c r="C1842" s="3">
        <v>2.1975265550594552</v>
      </c>
      <c r="D1842" s="3">
        <f t="shared" si="28"/>
        <v>0.10132652135025078</v>
      </c>
    </row>
    <row r="1843" spans="1:4" x14ac:dyDescent="0.3">
      <c r="A1843" s="2">
        <v>5407</v>
      </c>
      <c r="B1843" s="3">
        <v>2.2966651902615309</v>
      </c>
      <c r="C1843" s="3">
        <v>3.928037177758084</v>
      </c>
      <c r="D1843" s="3">
        <f t="shared" si="28"/>
        <v>1.6313719874965531</v>
      </c>
    </row>
    <row r="1844" spans="1:4" x14ac:dyDescent="0.3">
      <c r="A1844" s="2">
        <v>9401</v>
      </c>
      <c r="B1844" s="3">
        <v>2.2966651902615309</v>
      </c>
      <c r="C1844" s="3">
        <v>1.139777726957514</v>
      </c>
      <c r="D1844" s="3">
        <f t="shared" si="28"/>
        <v>1.1568874633040169</v>
      </c>
    </row>
    <row r="1845" spans="1:4" x14ac:dyDescent="0.3">
      <c r="A1845" s="2">
        <v>12236</v>
      </c>
      <c r="B1845" s="3">
        <v>2.2966651902615309</v>
      </c>
      <c r="C1845" s="3">
        <v>1.24845213130491</v>
      </c>
      <c r="D1845" s="3">
        <f t="shared" si="28"/>
        <v>1.048213058956621</v>
      </c>
    </row>
    <row r="1846" spans="1:4" x14ac:dyDescent="0.3">
      <c r="A1846" s="2">
        <v>12878</v>
      </c>
      <c r="B1846" s="3">
        <v>2.2966651902615309</v>
      </c>
      <c r="C1846" s="3">
        <v>2.7962683392197558</v>
      </c>
      <c r="D1846" s="3">
        <f t="shared" si="28"/>
        <v>0.49960314895822489</v>
      </c>
    </row>
    <row r="1847" spans="1:4" x14ac:dyDescent="0.3">
      <c r="A1847" s="2">
        <v>3446</v>
      </c>
      <c r="B1847" s="3">
        <v>2.2944662261615929</v>
      </c>
      <c r="C1847" s="3">
        <v>0.92120377081556071</v>
      </c>
      <c r="D1847" s="3">
        <f t="shared" si="28"/>
        <v>1.3732624553460322</v>
      </c>
    </row>
    <row r="1848" spans="1:4" x14ac:dyDescent="0.3">
      <c r="A1848" s="2">
        <v>4044</v>
      </c>
      <c r="B1848" s="3">
        <v>2.2944662261615929</v>
      </c>
      <c r="C1848" s="3">
        <v>1.7024903930166499</v>
      </c>
      <c r="D1848" s="3">
        <f t="shared" si="28"/>
        <v>0.59197583314494295</v>
      </c>
    </row>
    <row r="1849" spans="1:4" x14ac:dyDescent="0.3">
      <c r="A1849" s="2">
        <v>12496</v>
      </c>
      <c r="B1849" s="3">
        <v>2.2944662261615929</v>
      </c>
      <c r="C1849" s="3">
        <v>1.212600702602278</v>
      </c>
      <c r="D1849" s="3">
        <f t="shared" si="28"/>
        <v>1.0818655235593149</v>
      </c>
    </row>
    <row r="1850" spans="1:4" x14ac:dyDescent="0.3">
      <c r="A1850" s="2">
        <v>2336</v>
      </c>
      <c r="B1850" s="3">
        <v>2.292256071356475</v>
      </c>
      <c r="C1850" s="3">
        <v>1.1800732259464859</v>
      </c>
      <c r="D1850" s="3">
        <f t="shared" si="28"/>
        <v>1.1121828454099891</v>
      </c>
    </row>
    <row r="1851" spans="1:4" x14ac:dyDescent="0.3">
      <c r="A1851" s="2">
        <v>6568</v>
      </c>
      <c r="B1851" s="3">
        <v>2.292256071356475</v>
      </c>
      <c r="C1851" s="3">
        <v>1.662553297829799</v>
      </c>
      <c r="D1851" s="3">
        <f t="shared" si="28"/>
        <v>0.62970277352667603</v>
      </c>
    </row>
    <row r="1852" spans="1:4" x14ac:dyDescent="0.3">
      <c r="A1852" s="2">
        <v>7008</v>
      </c>
      <c r="B1852" s="3">
        <v>2.292256071356475</v>
      </c>
      <c r="C1852" s="3">
        <v>2.0971238882905632</v>
      </c>
      <c r="D1852" s="3">
        <f t="shared" si="28"/>
        <v>0.19513218306591185</v>
      </c>
    </row>
    <row r="1853" spans="1:4" x14ac:dyDescent="0.3">
      <c r="A1853" s="2">
        <v>13274</v>
      </c>
      <c r="B1853" s="3">
        <v>2.292256071356475</v>
      </c>
      <c r="C1853" s="3">
        <v>1.717197450665138</v>
      </c>
      <c r="D1853" s="3">
        <f t="shared" si="28"/>
        <v>0.57505862069133706</v>
      </c>
    </row>
    <row r="1854" spans="1:4" x14ac:dyDescent="0.3">
      <c r="A1854" s="2">
        <v>15507</v>
      </c>
      <c r="B1854" s="3">
        <v>2.292256071356475</v>
      </c>
      <c r="C1854" s="3">
        <v>2.1562779905326872</v>
      </c>
      <c r="D1854" s="3">
        <f t="shared" si="28"/>
        <v>0.13597808082378782</v>
      </c>
    </row>
    <row r="1855" spans="1:4" x14ac:dyDescent="0.3">
      <c r="A1855" s="2">
        <v>5925</v>
      </c>
      <c r="B1855" s="3">
        <v>2.2900346113625178</v>
      </c>
      <c r="C1855" s="3">
        <v>1.1595315102451611</v>
      </c>
      <c r="D1855" s="3">
        <f t="shared" si="28"/>
        <v>1.1305031011173567</v>
      </c>
    </row>
    <row r="1856" spans="1:4" x14ac:dyDescent="0.3">
      <c r="A1856" s="2">
        <v>12649</v>
      </c>
      <c r="B1856" s="3">
        <v>2.2900346113625178</v>
      </c>
      <c r="C1856" s="3">
        <v>2.12876173485843</v>
      </c>
      <c r="D1856" s="3">
        <f t="shared" si="28"/>
        <v>0.16127287650408784</v>
      </c>
    </row>
    <row r="1857" spans="1:4" x14ac:dyDescent="0.3">
      <c r="A1857" s="2">
        <v>7145</v>
      </c>
      <c r="B1857" s="3">
        <v>2.289811839117621</v>
      </c>
      <c r="C1857" s="3">
        <v>1.2581627180877319</v>
      </c>
      <c r="D1857" s="3">
        <f t="shared" si="28"/>
        <v>1.031649121029889</v>
      </c>
    </row>
    <row r="1858" spans="1:4" x14ac:dyDescent="0.3">
      <c r="A1858" s="2">
        <v>14147</v>
      </c>
      <c r="B1858" s="3">
        <v>2.287801729930226</v>
      </c>
      <c r="C1858" s="3">
        <v>2.2233160494533029</v>
      </c>
      <c r="D1858" s="3">
        <f t="shared" si="28"/>
        <v>6.4485680476923157E-2</v>
      </c>
    </row>
    <row r="1859" spans="1:4" x14ac:dyDescent="0.3">
      <c r="A1859" s="2">
        <v>2005</v>
      </c>
      <c r="B1859" s="3">
        <v>2.285557309007773</v>
      </c>
      <c r="C1859" s="3">
        <v>1.9545339292430359</v>
      </c>
      <c r="D1859" s="3">
        <f t="shared" ref="D1859:D1922" si="29">ABS(B1859-C1859)</f>
        <v>0.33102337976473706</v>
      </c>
    </row>
    <row r="1860" spans="1:4" x14ac:dyDescent="0.3">
      <c r="A1860" s="2">
        <v>8294</v>
      </c>
      <c r="B1860" s="3">
        <v>2.285557309007773</v>
      </c>
      <c r="C1860" s="3">
        <v>2.425697647704383</v>
      </c>
      <c r="D1860" s="3">
        <f t="shared" si="29"/>
        <v>0.14014033869661002</v>
      </c>
    </row>
    <row r="1861" spans="1:4" x14ac:dyDescent="0.3">
      <c r="A1861" s="2">
        <v>11322</v>
      </c>
      <c r="B1861" s="3">
        <v>2.285557309007773</v>
      </c>
      <c r="C1861" s="3">
        <v>2.1863368491100759</v>
      </c>
      <c r="D1861" s="3">
        <f t="shared" si="29"/>
        <v>9.9220459897697122E-2</v>
      </c>
    </row>
    <row r="1862" spans="1:4" x14ac:dyDescent="0.3">
      <c r="A1862" s="2">
        <v>12548</v>
      </c>
      <c r="B1862" s="3">
        <v>2.285557309007773</v>
      </c>
      <c r="C1862" s="3">
        <v>2.4063209851863481</v>
      </c>
      <c r="D1862" s="3">
        <f t="shared" si="29"/>
        <v>0.12076367617857509</v>
      </c>
    </row>
    <row r="1863" spans="1:4" x14ac:dyDescent="0.3">
      <c r="A1863" s="2">
        <v>6167</v>
      </c>
      <c r="B1863" s="3">
        <v>2.2848065844522409</v>
      </c>
      <c r="C1863" s="3">
        <v>1.3908222695186589</v>
      </c>
      <c r="D1863" s="3">
        <f t="shared" si="29"/>
        <v>0.89398431493358199</v>
      </c>
    </row>
    <row r="1864" spans="1:4" x14ac:dyDescent="0.3">
      <c r="A1864" s="2">
        <v>10445</v>
      </c>
      <c r="B1864" s="3">
        <v>2.2833012287035488</v>
      </c>
      <c r="C1864" s="3">
        <v>2.04790660838826</v>
      </c>
      <c r="D1864" s="3">
        <f t="shared" si="29"/>
        <v>0.23539462031528879</v>
      </c>
    </row>
    <row r="1865" spans="1:4" x14ac:dyDescent="0.3">
      <c r="A1865" s="2">
        <v>10846</v>
      </c>
      <c r="B1865" s="3">
        <v>2.2810333672477272</v>
      </c>
      <c r="C1865" s="3">
        <v>0.6136843180199697</v>
      </c>
      <c r="D1865" s="3">
        <f t="shared" si="29"/>
        <v>1.6673490492277576</v>
      </c>
    </row>
    <row r="1866" spans="1:4" x14ac:dyDescent="0.3">
      <c r="A1866" s="2">
        <v>16404</v>
      </c>
      <c r="B1866" s="3">
        <v>2.2810333672477272</v>
      </c>
      <c r="C1866" s="3">
        <v>2.3382744420237138</v>
      </c>
      <c r="D1866" s="3">
        <f t="shared" si="29"/>
        <v>5.7241074775986611E-2</v>
      </c>
    </row>
    <row r="1867" spans="1:4" x14ac:dyDescent="0.3">
      <c r="A1867" s="2">
        <v>2662</v>
      </c>
      <c r="B1867" s="3">
        <v>2.2787536009528289</v>
      </c>
      <c r="C1867" s="3">
        <v>1.9601733227497069</v>
      </c>
      <c r="D1867" s="3">
        <f t="shared" si="29"/>
        <v>0.31858027820312196</v>
      </c>
    </row>
    <row r="1868" spans="1:4" x14ac:dyDescent="0.3">
      <c r="A1868" s="2">
        <v>2769</v>
      </c>
      <c r="B1868" s="3">
        <v>2.2787536009528289</v>
      </c>
      <c r="C1868" s="3">
        <v>2.25846028781634</v>
      </c>
      <c r="D1868" s="3">
        <f t="shared" si="29"/>
        <v>2.0293313136488855E-2</v>
      </c>
    </row>
    <row r="1869" spans="1:4" x14ac:dyDescent="0.3">
      <c r="A1869" s="2">
        <v>2923</v>
      </c>
      <c r="B1869" s="3">
        <v>2.2787536009528289</v>
      </c>
      <c r="C1869" s="3">
        <v>1.464223190873724</v>
      </c>
      <c r="D1869" s="3">
        <f t="shared" si="29"/>
        <v>0.81453041007910487</v>
      </c>
    </row>
    <row r="1870" spans="1:4" x14ac:dyDescent="0.3">
      <c r="A1870" s="2">
        <v>3914</v>
      </c>
      <c r="B1870" s="3">
        <v>2.2787536009528289</v>
      </c>
      <c r="C1870" s="3">
        <v>2.187002854835375</v>
      </c>
      <c r="D1870" s="3">
        <f t="shared" si="29"/>
        <v>9.1750746117453819E-2</v>
      </c>
    </row>
    <row r="1871" spans="1:4" x14ac:dyDescent="0.3">
      <c r="A1871" s="2">
        <v>4533</v>
      </c>
      <c r="B1871" s="3">
        <v>2.2787536009528289</v>
      </c>
      <c r="C1871" s="3">
        <v>2.1922469531275262</v>
      </c>
      <c r="D1871" s="3">
        <f t="shared" si="29"/>
        <v>8.6506647825302707E-2</v>
      </c>
    </row>
    <row r="1872" spans="1:4" x14ac:dyDescent="0.3">
      <c r="A1872" s="2">
        <v>4863</v>
      </c>
      <c r="B1872" s="3">
        <v>2.2787536009528289</v>
      </c>
      <c r="C1872" s="3">
        <v>2.19765469296342</v>
      </c>
      <c r="D1872" s="3">
        <f t="shared" si="29"/>
        <v>8.1098907989408886E-2</v>
      </c>
    </row>
    <row r="1873" spans="1:4" x14ac:dyDescent="0.3">
      <c r="A1873" s="2">
        <v>7312</v>
      </c>
      <c r="B1873" s="3">
        <v>2.2787536009528289</v>
      </c>
      <c r="C1873" s="3">
        <v>2.2328501275564898</v>
      </c>
      <c r="D1873" s="3">
        <f t="shared" si="29"/>
        <v>4.5903473396339045E-2</v>
      </c>
    </row>
    <row r="1874" spans="1:4" x14ac:dyDescent="0.3">
      <c r="A1874" s="2">
        <v>8262</v>
      </c>
      <c r="B1874" s="3">
        <v>2.2787536009528289</v>
      </c>
      <c r="C1874" s="3">
        <v>1.679591278520838</v>
      </c>
      <c r="D1874" s="3">
        <f t="shared" si="29"/>
        <v>0.59916232243199086</v>
      </c>
    </row>
    <row r="1875" spans="1:4" x14ac:dyDescent="0.3">
      <c r="A1875" s="2">
        <v>8298</v>
      </c>
      <c r="B1875" s="3">
        <v>2.2787536009528289</v>
      </c>
      <c r="C1875" s="3">
        <v>1.347545558920562</v>
      </c>
      <c r="D1875" s="3">
        <f t="shared" si="29"/>
        <v>0.93120804203226681</v>
      </c>
    </row>
    <row r="1876" spans="1:4" x14ac:dyDescent="0.3">
      <c r="A1876" s="2">
        <v>8391</v>
      </c>
      <c r="B1876" s="3">
        <v>2.2787536009528289</v>
      </c>
      <c r="C1876" s="3">
        <v>1.125621480832468</v>
      </c>
      <c r="D1876" s="3">
        <f t="shared" si="29"/>
        <v>1.1531321201203608</v>
      </c>
    </row>
    <row r="1877" spans="1:4" x14ac:dyDescent="0.3">
      <c r="A1877" s="2">
        <v>9483</v>
      </c>
      <c r="B1877" s="3">
        <v>2.2787536009528289</v>
      </c>
      <c r="C1877" s="3">
        <v>2.382833262688012</v>
      </c>
      <c r="D1877" s="3">
        <f t="shared" si="29"/>
        <v>0.10407966173518313</v>
      </c>
    </row>
    <row r="1878" spans="1:4" x14ac:dyDescent="0.3">
      <c r="A1878" s="2">
        <v>10280</v>
      </c>
      <c r="B1878" s="3">
        <v>2.2787536009528289</v>
      </c>
      <c r="C1878" s="3">
        <v>0.2025452017014244</v>
      </c>
      <c r="D1878" s="3">
        <f t="shared" si="29"/>
        <v>2.0762083992514047</v>
      </c>
    </row>
    <row r="1879" spans="1:4" x14ac:dyDescent="0.3">
      <c r="A1879" s="2">
        <v>12725</v>
      </c>
      <c r="B1879" s="3">
        <v>2.2787536009528289</v>
      </c>
      <c r="C1879" s="3">
        <v>1.4620301376342879</v>
      </c>
      <c r="D1879" s="3">
        <f t="shared" si="29"/>
        <v>0.81672346331854095</v>
      </c>
    </row>
    <row r="1880" spans="1:4" x14ac:dyDescent="0.3">
      <c r="A1880" s="2">
        <v>12860</v>
      </c>
      <c r="B1880" s="3">
        <v>2.2787536009528289</v>
      </c>
      <c r="C1880" s="3">
        <v>2.2887357651823201</v>
      </c>
      <c r="D1880" s="3">
        <f t="shared" si="29"/>
        <v>9.9821642294912749E-3</v>
      </c>
    </row>
    <row r="1881" spans="1:4" x14ac:dyDescent="0.3">
      <c r="A1881" s="2">
        <v>12960</v>
      </c>
      <c r="B1881" s="3">
        <v>2.2787536009528289</v>
      </c>
      <c r="C1881" s="3">
        <v>2.014557539605097</v>
      </c>
      <c r="D1881" s="3">
        <f t="shared" si="29"/>
        <v>0.26419606134773188</v>
      </c>
    </row>
    <row r="1882" spans="1:4" x14ac:dyDescent="0.3">
      <c r="A1882" s="2">
        <v>14874</v>
      </c>
      <c r="B1882" s="3">
        <v>2.2787536009528289</v>
      </c>
      <c r="C1882" s="3">
        <v>2.1361265350511358</v>
      </c>
      <c r="D1882" s="3">
        <f t="shared" si="29"/>
        <v>0.14262706590169305</v>
      </c>
    </row>
    <row r="1883" spans="1:4" x14ac:dyDescent="0.3">
      <c r="A1883" s="2">
        <v>16625</v>
      </c>
      <c r="B1883" s="3">
        <v>2.2787536009528289</v>
      </c>
      <c r="C1883" s="3">
        <v>2.059078126503286</v>
      </c>
      <c r="D1883" s="3">
        <f t="shared" si="29"/>
        <v>0.21967547444954283</v>
      </c>
    </row>
    <row r="1884" spans="1:4" x14ac:dyDescent="0.3">
      <c r="A1884" s="2">
        <v>1243</v>
      </c>
      <c r="B1884" s="3">
        <v>2.2764618041732438</v>
      </c>
      <c r="C1884" s="3">
        <v>1.8234375982601969</v>
      </c>
      <c r="D1884" s="3">
        <f t="shared" si="29"/>
        <v>0.45302420591304693</v>
      </c>
    </row>
    <row r="1885" spans="1:4" x14ac:dyDescent="0.3">
      <c r="A1885" s="2">
        <v>1864</v>
      </c>
      <c r="B1885" s="3">
        <v>2.2764618041732438</v>
      </c>
      <c r="C1885" s="3">
        <v>2.0760266176284832</v>
      </c>
      <c r="D1885" s="3">
        <f t="shared" si="29"/>
        <v>0.20043518654476067</v>
      </c>
    </row>
    <row r="1886" spans="1:4" x14ac:dyDescent="0.3">
      <c r="A1886" s="2">
        <v>10569</v>
      </c>
      <c r="B1886" s="3">
        <v>2.2764618041732438</v>
      </c>
      <c r="C1886" s="3">
        <v>2.0337054778086379</v>
      </c>
      <c r="D1886" s="3">
        <f t="shared" si="29"/>
        <v>0.24275632636460598</v>
      </c>
    </row>
    <row r="1887" spans="1:4" x14ac:dyDescent="0.3">
      <c r="A1887" s="2">
        <v>199</v>
      </c>
      <c r="B1887" s="3">
        <v>2.27415784926368</v>
      </c>
      <c r="C1887" s="3">
        <v>2.1560625285027228</v>
      </c>
      <c r="D1887" s="3">
        <f t="shared" si="29"/>
        <v>0.11809532076095719</v>
      </c>
    </row>
    <row r="1888" spans="1:4" x14ac:dyDescent="0.3">
      <c r="A1888" s="2">
        <v>10264</v>
      </c>
      <c r="B1888" s="3">
        <v>2.27415784926368</v>
      </c>
      <c r="C1888" s="3">
        <v>2.1819780755707372</v>
      </c>
      <c r="D1888" s="3">
        <f t="shared" si="29"/>
        <v>9.2179773692942835E-2</v>
      </c>
    </row>
    <row r="1889" spans="1:4" x14ac:dyDescent="0.3">
      <c r="A1889" s="2">
        <v>14757</v>
      </c>
      <c r="B1889" s="3">
        <v>2.27415784926368</v>
      </c>
      <c r="C1889" s="3">
        <v>1.8866022321247911</v>
      </c>
      <c r="D1889" s="3">
        <f t="shared" si="29"/>
        <v>0.38755561713888897</v>
      </c>
    </row>
    <row r="1890" spans="1:4" x14ac:dyDescent="0.3">
      <c r="A1890" s="2">
        <v>4334</v>
      </c>
      <c r="B1890" s="3">
        <v>2.2730012720637371</v>
      </c>
      <c r="C1890" s="3">
        <v>1.147284566890534</v>
      </c>
      <c r="D1890" s="3">
        <f t="shared" si="29"/>
        <v>1.1257167051732031</v>
      </c>
    </row>
    <row r="1891" spans="1:4" x14ac:dyDescent="0.3">
      <c r="A1891" s="2">
        <v>2094</v>
      </c>
      <c r="B1891" s="3">
        <v>2.272769586551759</v>
      </c>
      <c r="C1891" s="3">
        <v>2.076193011596152</v>
      </c>
      <c r="D1891" s="3">
        <f t="shared" si="29"/>
        <v>0.19657657495560699</v>
      </c>
    </row>
    <row r="1892" spans="1:4" x14ac:dyDescent="0.3">
      <c r="A1892" s="2">
        <v>418</v>
      </c>
      <c r="B1892" s="3">
        <v>2.271841606536499</v>
      </c>
      <c r="C1892" s="3">
        <v>0.25157149931179951</v>
      </c>
      <c r="D1892" s="3">
        <f t="shared" si="29"/>
        <v>2.0202701072246994</v>
      </c>
    </row>
    <row r="1893" spans="1:4" x14ac:dyDescent="0.3">
      <c r="A1893" s="2">
        <v>4008</v>
      </c>
      <c r="B1893" s="3">
        <v>2.271841606536499</v>
      </c>
      <c r="C1893" s="3">
        <v>1.2661320256047019</v>
      </c>
      <c r="D1893" s="3">
        <f t="shared" si="29"/>
        <v>1.0057095809317971</v>
      </c>
    </row>
    <row r="1894" spans="1:4" x14ac:dyDescent="0.3">
      <c r="A1894" s="2">
        <v>12853</v>
      </c>
      <c r="B1894" s="3">
        <v>2.271841606536499</v>
      </c>
      <c r="C1894" s="3">
        <v>1.239496864534311</v>
      </c>
      <c r="D1894" s="3">
        <f t="shared" si="29"/>
        <v>1.0323447420021881</v>
      </c>
    </row>
    <row r="1895" spans="1:4" x14ac:dyDescent="0.3">
      <c r="A1895" s="2">
        <v>7653</v>
      </c>
      <c r="B1895" s="3">
        <v>2.2713768718940739</v>
      </c>
      <c r="C1895" s="3">
        <v>1.895566887229917</v>
      </c>
      <c r="D1895" s="3">
        <f t="shared" si="29"/>
        <v>0.37580998466415694</v>
      </c>
    </row>
    <row r="1896" spans="1:4" x14ac:dyDescent="0.3">
      <c r="A1896" s="2">
        <v>3315</v>
      </c>
      <c r="B1896" s="3">
        <v>2.2702905523898469</v>
      </c>
      <c r="C1896" s="3">
        <v>1.28579877154148</v>
      </c>
      <c r="D1896" s="3">
        <f t="shared" si="29"/>
        <v>0.98449178084836686</v>
      </c>
    </row>
    <row r="1897" spans="1:4" x14ac:dyDescent="0.3">
      <c r="A1897" s="2">
        <v>814</v>
      </c>
      <c r="B1897" s="3">
        <v>2.2695129442179161</v>
      </c>
      <c r="C1897" s="3">
        <v>2.2617242943552789</v>
      </c>
      <c r="D1897" s="3">
        <f t="shared" si="29"/>
        <v>7.7886498626371647E-3</v>
      </c>
    </row>
    <row r="1898" spans="1:4" x14ac:dyDescent="0.3">
      <c r="A1898" s="2">
        <v>4741</v>
      </c>
      <c r="B1898" s="3">
        <v>2.2695129442179161</v>
      </c>
      <c r="C1898" s="3">
        <v>0.92710489148043995</v>
      </c>
      <c r="D1898" s="3">
        <f t="shared" si="29"/>
        <v>1.342408052737476</v>
      </c>
    </row>
    <row r="1899" spans="1:4" x14ac:dyDescent="0.3">
      <c r="A1899" s="2">
        <v>5406</v>
      </c>
      <c r="B1899" s="3">
        <v>2.2695129442179161</v>
      </c>
      <c r="C1899" s="3">
        <v>2.8489451876918248</v>
      </c>
      <c r="D1899" s="3">
        <f t="shared" si="29"/>
        <v>0.57943224347390876</v>
      </c>
    </row>
    <row r="1900" spans="1:4" x14ac:dyDescent="0.3">
      <c r="A1900" s="2">
        <v>7279</v>
      </c>
      <c r="B1900" s="3">
        <v>2.2695129442179161</v>
      </c>
      <c r="C1900" s="3">
        <v>0.5039228204882108</v>
      </c>
      <c r="D1900" s="3">
        <f t="shared" si="29"/>
        <v>1.7655901237297051</v>
      </c>
    </row>
    <row r="1901" spans="1:4" x14ac:dyDescent="0.3">
      <c r="A1901" s="2">
        <v>9934</v>
      </c>
      <c r="B1901" s="3">
        <v>2.2695129442179161</v>
      </c>
      <c r="C1901" s="3">
        <v>2.2042738297936881</v>
      </c>
      <c r="D1901" s="3">
        <f t="shared" si="29"/>
        <v>6.5239114424227918E-2</v>
      </c>
    </row>
    <row r="1902" spans="1:4" x14ac:dyDescent="0.3">
      <c r="A1902" s="2">
        <v>11964</v>
      </c>
      <c r="B1902" s="3">
        <v>2.2695129442179161</v>
      </c>
      <c r="C1902" s="3">
        <v>0.77121750275541434</v>
      </c>
      <c r="D1902" s="3">
        <f t="shared" si="29"/>
        <v>1.4982954414625018</v>
      </c>
    </row>
    <row r="1903" spans="1:4" x14ac:dyDescent="0.3">
      <c r="A1903" s="2">
        <v>12871</v>
      </c>
      <c r="B1903" s="3">
        <v>2.2695129442179161</v>
      </c>
      <c r="C1903" s="3">
        <v>2.4583283044559381</v>
      </c>
      <c r="D1903" s="3">
        <f t="shared" si="29"/>
        <v>0.18881536023802203</v>
      </c>
    </row>
    <row r="1904" spans="1:4" x14ac:dyDescent="0.3">
      <c r="A1904" s="2">
        <v>13427</v>
      </c>
      <c r="B1904" s="3">
        <v>2.2695129442179161</v>
      </c>
      <c r="C1904" s="3">
        <v>2.0246075897563132</v>
      </c>
      <c r="D1904" s="3">
        <f t="shared" si="29"/>
        <v>0.24490535446160289</v>
      </c>
    </row>
    <row r="1905" spans="1:4" x14ac:dyDescent="0.3">
      <c r="A1905" s="2">
        <v>4867</v>
      </c>
      <c r="B1905" s="3">
        <v>2.2671717284030128</v>
      </c>
      <c r="C1905" s="3">
        <v>1.686941919485984</v>
      </c>
      <c r="D1905" s="3">
        <f t="shared" si="29"/>
        <v>0.5802298089170288</v>
      </c>
    </row>
    <row r="1906" spans="1:4" x14ac:dyDescent="0.3">
      <c r="A1906" s="2">
        <v>5750</v>
      </c>
      <c r="B1906" s="3">
        <v>2.2671717284030128</v>
      </c>
      <c r="C1906" s="3">
        <v>0.86555094267981947</v>
      </c>
      <c r="D1906" s="3">
        <f t="shared" si="29"/>
        <v>1.4016207857231935</v>
      </c>
    </row>
    <row r="1907" spans="1:4" x14ac:dyDescent="0.3">
      <c r="A1907" s="2">
        <v>8115</v>
      </c>
      <c r="B1907" s="3">
        <v>2.2671717284030128</v>
      </c>
      <c r="C1907" s="3">
        <v>0.69913584870984291</v>
      </c>
      <c r="D1907" s="3">
        <f t="shared" si="29"/>
        <v>1.5680358796931699</v>
      </c>
    </row>
    <row r="1908" spans="1:4" x14ac:dyDescent="0.3">
      <c r="A1908" s="2">
        <v>8180</v>
      </c>
      <c r="B1908" s="3">
        <v>2.2671717284030128</v>
      </c>
      <c r="C1908" s="3">
        <v>1.643734754941756</v>
      </c>
      <c r="D1908" s="3">
        <f t="shared" si="29"/>
        <v>0.62343697346125682</v>
      </c>
    </row>
    <row r="1909" spans="1:4" x14ac:dyDescent="0.3">
      <c r="A1909" s="2">
        <v>12489</v>
      </c>
      <c r="B1909" s="3">
        <v>2.2671717284030128</v>
      </c>
      <c r="C1909" s="3">
        <v>1.780560094505353</v>
      </c>
      <c r="D1909" s="3">
        <f t="shared" si="29"/>
        <v>0.48661163389765982</v>
      </c>
    </row>
    <row r="1910" spans="1:4" x14ac:dyDescent="0.3">
      <c r="A1910" s="2">
        <v>16203</v>
      </c>
      <c r="B1910" s="3">
        <v>2.2652896258608299</v>
      </c>
      <c r="C1910" s="3">
        <v>1.8666076492715</v>
      </c>
      <c r="D1910" s="3">
        <f t="shared" si="29"/>
        <v>0.39868197658932991</v>
      </c>
    </row>
    <row r="1911" spans="1:4" x14ac:dyDescent="0.3">
      <c r="A1911" s="2">
        <v>3638</v>
      </c>
      <c r="B1911" s="3">
        <v>2.2648178230095359</v>
      </c>
      <c r="C1911" s="3">
        <v>2.3902541284849481</v>
      </c>
      <c r="D1911" s="3">
        <f t="shared" si="29"/>
        <v>0.12543630547541218</v>
      </c>
    </row>
    <row r="1912" spans="1:4" x14ac:dyDescent="0.3">
      <c r="A1912" s="2">
        <v>5131</v>
      </c>
      <c r="B1912" s="3">
        <v>2.2648178230095359</v>
      </c>
      <c r="C1912" s="3">
        <v>1.379726960513576</v>
      </c>
      <c r="D1912" s="3">
        <f t="shared" si="29"/>
        <v>0.88509086249595992</v>
      </c>
    </row>
    <row r="1913" spans="1:4" x14ac:dyDescent="0.3">
      <c r="A1913" s="2">
        <v>9233</v>
      </c>
      <c r="B1913" s="3">
        <v>2.2648178230095359</v>
      </c>
      <c r="C1913" s="3">
        <v>0.30718364897306272</v>
      </c>
      <c r="D1913" s="3">
        <f t="shared" si="29"/>
        <v>1.9576341740364733</v>
      </c>
    </row>
    <row r="1914" spans="1:4" x14ac:dyDescent="0.3">
      <c r="A1914" s="2">
        <v>3745</v>
      </c>
      <c r="B1914" s="3">
        <v>2.2632414339849549</v>
      </c>
      <c r="C1914" s="3">
        <v>2.0894920936740151</v>
      </c>
      <c r="D1914" s="3">
        <f t="shared" si="29"/>
        <v>0.1737493403109398</v>
      </c>
    </row>
    <row r="1915" spans="1:4" x14ac:dyDescent="0.3">
      <c r="A1915" s="2">
        <v>9593</v>
      </c>
      <c r="B1915" s="3">
        <v>2.2632414339849549</v>
      </c>
      <c r="C1915" s="3">
        <v>2.141660043297998</v>
      </c>
      <c r="D1915" s="3">
        <f t="shared" si="29"/>
        <v>0.12158139068695695</v>
      </c>
    </row>
    <row r="1916" spans="1:4" x14ac:dyDescent="0.3">
      <c r="A1916" s="2">
        <v>12401</v>
      </c>
      <c r="B1916" s="3">
        <v>2.2632414339849549</v>
      </c>
      <c r="C1916" s="3">
        <v>2.077197841175801</v>
      </c>
      <c r="D1916" s="3">
        <f t="shared" si="29"/>
        <v>0.18604359280915395</v>
      </c>
    </row>
    <row r="1917" spans="1:4" x14ac:dyDescent="0.3">
      <c r="A1917" s="2">
        <v>4005</v>
      </c>
      <c r="B1917" s="3">
        <v>2.2631624649622171</v>
      </c>
      <c r="C1917" s="3">
        <v>1.859163713213531</v>
      </c>
      <c r="D1917" s="3">
        <f t="shared" si="29"/>
        <v>0.40399875174868605</v>
      </c>
    </row>
    <row r="1918" spans="1:4" x14ac:dyDescent="0.3">
      <c r="A1918" s="2">
        <v>960</v>
      </c>
      <c r="B1918" s="3">
        <v>2.2624510897304289</v>
      </c>
      <c r="C1918" s="3">
        <v>2.1176667347434681</v>
      </c>
      <c r="D1918" s="3">
        <f t="shared" si="29"/>
        <v>0.14478435498696074</v>
      </c>
    </row>
    <row r="1919" spans="1:4" x14ac:dyDescent="0.3">
      <c r="A1919" s="2">
        <v>3579</v>
      </c>
      <c r="B1919" s="3">
        <v>2.2624510897304289</v>
      </c>
      <c r="C1919" s="3">
        <v>1.924739493354346</v>
      </c>
      <c r="D1919" s="3">
        <f t="shared" si="29"/>
        <v>0.33771159637608283</v>
      </c>
    </row>
    <row r="1920" spans="1:4" x14ac:dyDescent="0.3">
      <c r="A1920" s="2">
        <v>6003</v>
      </c>
      <c r="B1920" s="3">
        <v>2.2624510897304289</v>
      </c>
      <c r="C1920" s="3">
        <v>1.3749804358890121</v>
      </c>
      <c r="D1920" s="3">
        <f t="shared" si="29"/>
        <v>0.88747065384141677</v>
      </c>
    </row>
    <row r="1921" spans="1:4" x14ac:dyDescent="0.3">
      <c r="A1921" s="2">
        <v>9183</v>
      </c>
      <c r="B1921" s="3">
        <v>2.2624510897304289</v>
      </c>
      <c r="C1921" s="3">
        <v>1.9637826367113509</v>
      </c>
      <c r="D1921" s="3">
        <f t="shared" si="29"/>
        <v>0.29866845301907796</v>
      </c>
    </row>
    <row r="1922" spans="1:4" x14ac:dyDescent="0.3">
      <c r="A1922" s="2">
        <v>14001</v>
      </c>
      <c r="B1922" s="3">
        <v>2.2624510897304289</v>
      </c>
      <c r="C1922" s="3">
        <v>-7.4036301082875872E-2</v>
      </c>
      <c r="D1922" s="3">
        <f t="shared" si="29"/>
        <v>2.3364873908133048</v>
      </c>
    </row>
    <row r="1923" spans="1:4" x14ac:dyDescent="0.3">
      <c r="A1923" s="2">
        <v>9458</v>
      </c>
      <c r="B1923" s="3">
        <v>2.2600713879850751</v>
      </c>
      <c r="C1923" s="3">
        <v>2.2228856784637712</v>
      </c>
      <c r="D1923" s="3">
        <f t="shared" ref="D1923:D1986" si="30">ABS(B1923-C1923)</f>
        <v>3.7185709521303956E-2</v>
      </c>
    </row>
    <row r="1924" spans="1:4" x14ac:dyDescent="0.3">
      <c r="A1924" s="2">
        <v>15538</v>
      </c>
      <c r="B1924" s="3">
        <v>2.2600713879850751</v>
      </c>
      <c r="C1924" s="3">
        <v>2.4686315551825371</v>
      </c>
      <c r="D1924" s="3">
        <f t="shared" si="30"/>
        <v>0.20856016719746195</v>
      </c>
    </row>
    <row r="1925" spans="1:4" x14ac:dyDescent="0.3">
      <c r="A1925" s="2">
        <v>3970</v>
      </c>
      <c r="B1925" s="3">
        <v>2.2591158441850658</v>
      </c>
      <c r="C1925" s="3">
        <v>1.505782364372886</v>
      </c>
      <c r="D1925" s="3">
        <f t="shared" si="30"/>
        <v>0.7533334798121798</v>
      </c>
    </row>
    <row r="1926" spans="1:4" x14ac:dyDescent="0.3">
      <c r="A1926" s="2">
        <v>14083</v>
      </c>
      <c r="B1926" s="3">
        <v>2.257918450314059</v>
      </c>
      <c r="C1926" s="3">
        <v>1.535234095534546</v>
      </c>
      <c r="D1926" s="3">
        <f t="shared" si="30"/>
        <v>0.72268435477951298</v>
      </c>
    </row>
    <row r="1927" spans="1:4" x14ac:dyDescent="0.3">
      <c r="A1927" s="2">
        <v>2004</v>
      </c>
      <c r="B1927" s="3">
        <v>2.257678574869185</v>
      </c>
      <c r="C1927" s="3">
        <v>1.983783637085021</v>
      </c>
      <c r="D1927" s="3">
        <f t="shared" si="30"/>
        <v>0.27389493778416396</v>
      </c>
    </row>
    <row r="1928" spans="1:4" x14ac:dyDescent="0.3">
      <c r="A1928" s="2">
        <v>2015</v>
      </c>
      <c r="B1928" s="3">
        <v>2.257678574869185</v>
      </c>
      <c r="C1928" s="3">
        <v>1.2112897408171439</v>
      </c>
      <c r="D1928" s="3">
        <f t="shared" si="30"/>
        <v>1.0463888340520411</v>
      </c>
    </row>
    <row r="1929" spans="1:4" x14ac:dyDescent="0.3">
      <c r="A1929" s="2">
        <v>5317</v>
      </c>
      <c r="B1929" s="3">
        <v>2.257678574869185</v>
      </c>
      <c r="C1929" s="3">
        <v>0.70248265068660876</v>
      </c>
      <c r="D1929" s="3">
        <f t="shared" si="30"/>
        <v>1.5551959241825761</v>
      </c>
    </row>
    <row r="1930" spans="1:4" x14ac:dyDescent="0.3">
      <c r="A1930" s="2">
        <v>8672</v>
      </c>
      <c r="B1930" s="3">
        <v>2.257678574869185</v>
      </c>
      <c r="C1930" s="3">
        <v>2.0492474637143969</v>
      </c>
      <c r="D1930" s="3">
        <f t="shared" si="30"/>
        <v>0.20843111115478807</v>
      </c>
    </row>
    <row r="1931" spans="1:4" x14ac:dyDescent="0.3">
      <c r="A1931" s="2">
        <v>15248</v>
      </c>
      <c r="B1931" s="3">
        <v>2.257678574869185</v>
      </c>
      <c r="C1931" s="3">
        <v>2.1773824010506222</v>
      </c>
      <c r="D1931" s="3">
        <f t="shared" si="30"/>
        <v>8.0296173818562799E-2</v>
      </c>
    </row>
    <row r="1932" spans="1:4" x14ac:dyDescent="0.3">
      <c r="A1932" s="2">
        <v>15476</v>
      </c>
      <c r="B1932" s="3">
        <v>2.257678574869185</v>
      </c>
      <c r="C1932" s="3">
        <v>1.4660899662488609</v>
      </c>
      <c r="D1932" s="3">
        <f t="shared" si="30"/>
        <v>0.7915886086203241</v>
      </c>
    </row>
    <row r="1933" spans="1:4" x14ac:dyDescent="0.3">
      <c r="A1933" s="2">
        <v>16239</v>
      </c>
      <c r="B1933" s="3">
        <v>2.257678574869185</v>
      </c>
      <c r="C1933" s="3">
        <v>2.3261366140316442</v>
      </c>
      <c r="D1933" s="3">
        <f t="shared" si="30"/>
        <v>6.8458039162459183E-2</v>
      </c>
    </row>
    <row r="1934" spans="1:4" x14ac:dyDescent="0.3">
      <c r="A1934" s="2">
        <v>4054</v>
      </c>
      <c r="B1934" s="3">
        <v>2.255272505103306</v>
      </c>
      <c r="C1934" s="3">
        <v>2.4038875995485398</v>
      </c>
      <c r="D1934" s="3">
        <f t="shared" si="30"/>
        <v>0.1486150944452338</v>
      </c>
    </row>
    <row r="1935" spans="1:4" x14ac:dyDescent="0.3">
      <c r="A1935" s="2">
        <v>6591</v>
      </c>
      <c r="B1935" s="3">
        <v>2.255272505103306</v>
      </c>
      <c r="C1935" s="3">
        <v>1.2520042848625941</v>
      </c>
      <c r="D1935" s="3">
        <f t="shared" si="30"/>
        <v>1.0032682202407119</v>
      </c>
    </row>
    <row r="1936" spans="1:4" x14ac:dyDescent="0.3">
      <c r="A1936" s="2">
        <v>6592</v>
      </c>
      <c r="B1936" s="3">
        <v>2.255272505103306</v>
      </c>
      <c r="C1936" s="3">
        <v>1.3680262010674329</v>
      </c>
      <c r="D1936" s="3">
        <f t="shared" si="30"/>
        <v>0.88724630403587312</v>
      </c>
    </row>
    <row r="1937" spans="1:4" x14ac:dyDescent="0.3">
      <c r="A1937" s="2">
        <v>7003</v>
      </c>
      <c r="B1937" s="3">
        <v>2.255272505103306</v>
      </c>
      <c r="C1937" s="3">
        <v>0.17975008434141909</v>
      </c>
      <c r="D1937" s="3">
        <f t="shared" si="30"/>
        <v>2.075522420761887</v>
      </c>
    </row>
    <row r="1938" spans="1:4" x14ac:dyDescent="0.3">
      <c r="A1938" s="2">
        <v>7480</v>
      </c>
      <c r="B1938" s="3">
        <v>2.255272505103306</v>
      </c>
      <c r="C1938" s="3">
        <v>2.1898836339940591</v>
      </c>
      <c r="D1938" s="3">
        <f t="shared" si="30"/>
        <v>6.538887110924696E-2</v>
      </c>
    </row>
    <row r="1939" spans="1:4" x14ac:dyDescent="0.3">
      <c r="A1939" s="2">
        <v>8288</v>
      </c>
      <c r="B1939" s="3">
        <v>2.255272505103306</v>
      </c>
      <c r="C1939" s="3">
        <v>2.532368516078368</v>
      </c>
      <c r="D1939" s="3">
        <f t="shared" si="30"/>
        <v>0.27709601097506198</v>
      </c>
    </row>
    <row r="1940" spans="1:4" x14ac:dyDescent="0.3">
      <c r="A1940" s="2">
        <v>10451</v>
      </c>
      <c r="B1940" s="3">
        <v>2.255272505103306</v>
      </c>
      <c r="C1940" s="3">
        <v>2.8178197893780088</v>
      </c>
      <c r="D1940" s="3">
        <f t="shared" si="30"/>
        <v>0.5625472842747028</v>
      </c>
    </row>
    <row r="1941" spans="1:4" x14ac:dyDescent="0.3">
      <c r="A1941" s="2">
        <v>10662</v>
      </c>
      <c r="B1941" s="3">
        <v>2.255272505103306</v>
      </c>
      <c r="C1941" s="3">
        <v>3.2382855765826681</v>
      </c>
      <c r="D1941" s="3">
        <f t="shared" si="30"/>
        <v>0.98301307147936212</v>
      </c>
    </row>
    <row r="1942" spans="1:4" x14ac:dyDescent="0.3">
      <c r="A1942" s="2">
        <v>11464</v>
      </c>
      <c r="B1942" s="3">
        <v>2.255272505103306</v>
      </c>
      <c r="C1942" s="3">
        <v>1.08999060847407</v>
      </c>
      <c r="D1942" s="3">
        <f t="shared" si="30"/>
        <v>1.165281896629236</v>
      </c>
    </row>
    <row r="1943" spans="1:4" x14ac:dyDescent="0.3">
      <c r="A1943" s="2">
        <v>11860</v>
      </c>
      <c r="B1943" s="3">
        <v>2.255272505103306</v>
      </c>
      <c r="C1943" s="3">
        <v>1.228846892185862</v>
      </c>
      <c r="D1943" s="3">
        <f t="shared" si="30"/>
        <v>1.0264256129174441</v>
      </c>
    </row>
    <row r="1944" spans="1:4" x14ac:dyDescent="0.3">
      <c r="A1944" s="2">
        <v>12583</v>
      </c>
      <c r="B1944" s="3">
        <v>2.255272505103306</v>
      </c>
      <c r="C1944" s="3">
        <v>2.2079251482413871</v>
      </c>
      <c r="D1944" s="3">
        <f t="shared" si="30"/>
        <v>4.7347356861918932E-2</v>
      </c>
    </row>
    <row r="1945" spans="1:4" x14ac:dyDescent="0.3">
      <c r="A1945" s="2">
        <v>16442</v>
      </c>
      <c r="B1945" s="3">
        <v>2.255272505103306</v>
      </c>
      <c r="C1945" s="3">
        <v>1.4489872692855661</v>
      </c>
      <c r="D1945" s="3">
        <f t="shared" si="30"/>
        <v>0.80628523581773992</v>
      </c>
    </row>
    <row r="1946" spans="1:4" x14ac:dyDescent="0.3">
      <c r="A1946" s="2">
        <v>9314</v>
      </c>
      <c r="B1946" s="3">
        <v>2.2528530309798929</v>
      </c>
      <c r="C1946" s="3">
        <v>1.3175009187996809</v>
      </c>
      <c r="D1946" s="3">
        <f t="shared" si="30"/>
        <v>0.93535211218021197</v>
      </c>
    </row>
    <row r="1947" spans="1:4" x14ac:dyDescent="0.3">
      <c r="A1947" s="2">
        <v>10317</v>
      </c>
      <c r="B1947" s="3">
        <v>2.2528530309798929</v>
      </c>
      <c r="C1947" s="3">
        <v>1.5494141293532171</v>
      </c>
      <c r="D1947" s="3">
        <f t="shared" si="30"/>
        <v>0.70343890162667577</v>
      </c>
    </row>
    <row r="1948" spans="1:4" x14ac:dyDescent="0.3">
      <c r="A1948" s="2">
        <v>10853</v>
      </c>
      <c r="B1948" s="3">
        <v>2.2528530309798929</v>
      </c>
      <c r="C1948" s="3">
        <v>1.660138966326888</v>
      </c>
      <c r="D1948" s="3">
        <f t="shared" si="30"/>
        <v>0.59271406465300491</v>
      </c>
    </row>
    <row r="1949" spans="1:4" x14ac:dyDescent="0.3">
      <c r="A1949" s="2">
        <v>16409</v>
      </c>
      <c r="B1949" s="3">
        <v>2.2528530309798929</v>
      </c>
      <c r="C1949" s="3">
        <v>2.358480918846471</v>
      </c>
      <c r="D1949" s="3">
        <f t="shared" si="30"/>
        <v>0.10562788786657817</v>
      </c>
    </row>
    <row r="1950" spans="1:4" x14ac:dyDescent="0.3">
      <c r="A1950" s="2">
        <v>13450</v>
      </c>
      <c r="B1950" s="3">
        <v>2.251232526489801</v>
      </c>
      <c r="C1950" s="3">
        <v>1.7243381022654909</v>
      </c>
      <c r="D1950" s="3">
        <f t="shared" si="30"/>
        <v>0.5268944242243101</v>
      </c>
    </row>
    <row r="1951" spans="1:4" x14ac:dyDescent="0.3">
      <c r="A1951" s="2">
        <v>1788</v>
      </c>
      <c r="B1951" s="3">
        <v>2.2504200023088941</v>
      </c>
      <c r="C1951" s="3">
        <v>2.0208998585849791</v>
      </c>
      <c r="D1951" s="3">
        <f t="shared" si="30"/>
        <v>0.22952014372391494</v>
      </c>
    </row>
    <row r="1952" spans="1:4" x14ac:dyDescent="0.3">
      <c r="A1952" s="2">
        <v>8783</v>
      </c>
      <c r="B1952" s="3">
        <v>2.2504200023088941</v>
      </c>
      <c r="C1952" s="3">
        <v>2.2259615392689232</v>
      </c>
      <c r="D1952" s="3">
        <f t="shared" si="30"/>
        <v>2.4458463039970901E-2</v>
      </c>
    </row>
    <row r="1953" spans="1:4" x14ac:dyDescent="0.3">
      <c r="A1953" s="2">
        <v>15161</v>
      </c>
      <c r="B1953" s="3">
        <v>2.2504200023088941</v>
      </c>
      <c r="C1953" s="3">
        <v>1.957814791622821</v>
      </c>
      <c r="D1953" s="3">
        <f t="shared" si="30"/>
        <v>0.29260521068607304</v>
      </c>
    </row>
    <row r="1954" spans="1:4" x14ac:dyDescent="0.3">
      <c r="A1954" s="2">
        <v>308</v>
      </c>
      <c r="B1954" s="3">
        <v>2.2479732663618059</v>
      </c>
      <c r="C1954" s="3">
        <v>2.2042431356841319</v>
      </c>
      <c r="D1954" s="3">
        <f t="shared" si="30"/>
        <v>4.3730130677674062E-2</v>
      </c>
    </row>
    <row r="1955" spans="1:4" x14ac:dyDescent="0.3">
      <c r="A1955" s="2">
        <v>3298</v>
      </c>
      <c r="B1955" s="3">
        <v>2.2479732663618059</v>
      </c>
      <c r="C1955" s="3">
        <v>2.2069648237537121</v>
      </c>
      <c r="D1955" s="3">
        <f t="shared" si="30"/>
        <v>4.1008442608093887E-2</v>
      </c>
    </row>
    <row r="1956" spans="1:4" x14ac:dyDescent="0.3">
      <c r="A1956" s="2">
        <v>3930</v>
      </c>
      <c r="B1956" s="3">
        <v>2.2479732663618059</v>
      </c>
      <c r="C1956" s="3">
        <v>1.2311402803584339</v>
      </c>
      <c r="D1956" s="3">
        <f t="shared" si="30"/>
        <v>1.016832986003372</v>
      </c>
    </row>
    <row r="1957" spans="1:4" x14ac:dyDescent="0.3">
      <c r="A1957" s="2">
        <v>11432</v>
      </c>
      <c r="B1957" s="3">
        <v>2.2479732663618059</v>
      </c>
      <c r="C1957" s="3">
        <v>-0.62060943309020478</v>
      </c>
      <c r="D1957" s="3">
        <f t="shared" si="30"/>
        <v>2.8685826994520109</v>
      </c>
    </row>
    <row r="1958" spans="1:4" x14ac:dyDescent="0.3">
      <c r="A1958" s="2">
        <v>12249</v>
      </c>
      <c r="B1958" s="3">
        <v>2.2479732663618059</v>
      </c>
      <c r="C1958" s="3">
        <v>1.201299183487899</v>
      </c>
      <c r="D1958" s="3">
        <f t="shared" si="30"/>
        <v>1.046674082873907</v>
      </c>
    </row>
    <row r="1959" spans="1:4" x14ac:dyDescent="0.3">
      <c r="A1959" s="2">
        <v>16269</v>
      </c>
      <c r="B1959" s="3">
        <v>2.2479732663618059</v>
      </c>
      <c r="C1959" s="3">
        <v>5.0565926083059078E-3</v>
      </c>
      <c r="D1959" s="3">
        <f t="shared" si="30"/>
        <v>2.2429166737535002</v>
      </c>
    </row>
    <row r="1960" spans="1:4" x14ac:dyDescent="0.3">
      <c r="A1960" s="2">
        <v>16776</v>
      </c>
      <c r="B1960" s="3">
        <v>2.2479732663618059</v>
      </c>
      <c r="C1960" s="3">
        <v>2.2855897354814538</v>
      </c>
      <c r="D1960" s="3">
        <f t="shared" si="30"/>
        <v>3.7616469119647888E-2</v>
      </c>
    </row>
    <row r="1961" spans="1:4" x14ac:dyDescent="0.3">
      <c r="A1961" s="2">
        <v>5723</v>
      </c>
      <c r="B1961" s="3">
        <v>2.2474822606770539</v>
      </c>
      <c r="C1961" s="3">
        <v>2.050517926486823</v>
      </c>
      <c r="D1961" s="3">
        <f t="shared" si="30"/>
        <v>0.19696433419023096</v>
      </c>
    </row>
    <row r="1962" spans="1:4" x14ac:dyDescent="0.3">
      <c r="A1962" s="2">
        <v>15811</v>
      </c>
      <c r="B1962" s="3">
        <v>2.2474822606770539</v>
      </c>
      <c r="C1962" s="3">
        <v>1.9789035378598561</v>
      </c>
      <c r="D1962" s="3">
        <f t="shared" si="30"/>
        <v>0.26857872281719786</v>
      </c>
    </row>
    <row r="1963" spans="1:4" x14ac:dyDescent="0.3">
      <c r="A1963" s="2">
        <v>9601</v>
      </c>
      <c r="B1963" s="3">
        <v>2.2464985807958011</v>
      </c>
      <c r="C1963" s="3">
        <v>0.97177789059528696</v>
      </c>
      <c r="D1963" s="3">
        <f t="shared" si="30"/>
        <v>1.2747206902005142</v>
      </c>
    </row>
    <row r="1964" spans="1:4" x14ac:dyDescent="0.3">
      <c r="A1964" s="2">
        <v>3684</v>
      </c>
      <c r="B1964" s="3">
        <v>2.245512667814149</v>
      </c>
      <c r="C1964" s="3">
        <v>2.450496714323144</v>
      </c>
      <c r="D1964" s="3">
        <f t="shared" si="30"/>
        <v>0.20498404650899493</v>
      </c>
    </row>
    <row r="1965" spans="1:4" x14ac:dyDescent="0.3">
      <c r="A1965" s="2">
        <v>6462</v>
      </c>
      <c r="B1965" s="3">
        <v>2.245512667814149</v>
      </c>
      <c r="C1965" s="3">
        <v>2.0897841155684</v>
      </c>
      <c r="D1965" s="3">
        <f t="shared" si="30"/>
        <v>0.155728552245749</v>
      </c>
    </row>
    <row r="1966" spans="1:4" x14ac:dyDescent="0.3">
      <c r="A1966" s="2">
        <v>9817</v>
      </c>
      <c r="B1966" s="3">
        <v>2.245512667814149</v>
      </c>
      <c r="C1966" s="3">
        <v>2.6408735342718939</v>
      </c>
      <c r="D1966" s="3">
        <f t="shared" si="30"/>
        <v>0.39536086645774482</v>
      </c>
    </row>
    <row r="1967" spans="1:4" x14ac:dyDescent="0.3">
      <c r="A1967" s="2">
        <v>9999</v>
      </c>
      <c r="B1967" s="3">
        <v>2.245512667814149</v>
      </c>
      <c r="C1967" s="3">
        <v>1.412233251016541</v>
      </c>
      <c r="D1967" s="3">
        <f t="shared" si="30"/>
        <v>0.83327941679760809</v>
      </c>
    </row>
    <row r="1968" spans="1:4" x14ac:dyDescent="0.3">
      <c r="A1968" s="2">
        <v>12266</v>
      </c>
      <c r="B1968" s="3">
        <v>2.245512667814149</v>
      </c>
      <c r="C1968" s="3">
        <v>0.92556784543422799</v>
      </c>
      <c r="D1968" s="3">
        <f t="shared" si="30"/>
        <v>1.3199448223799211</v>
      </c>
    </row>
    <row r="1969" spans="1:4" x14ac:dyDescent="0.3">
      <c r="A1969" s="2">
        <v>15969</v>
      </c>
      <c r="B1969" s="3">
        <v>2.245512667814149</v>
      </c>
      <c r="C1969" s="3">
        <v>1.3422441912020271</v>
      </c>
      <c r="D1969" s="3">
        <f t="shared" si="30"/>
        <v>0.90326847661212195</v>
      </c>
    </row>
    <row r="1970" spans="1:4" x14ac:dyDescent="0.3">
      <c r="A1970" s="2">
        <v>16557</v>
      </c>
      <c r="B1970" s="3">
        <v>2.245512667814149</v>
      </c>
      <c r="C1970" s="3">
        <v>2.0453819240534168</v>
      </c>
      <c r="D1970" s="3">
        <f t="shared" si="30"/>
        <v>0.20013074376073225</v>
      </c>
    </row>
    <row r="1971" spans="1:4" x14ac:dyDescent="0.3">
      <c r="A1971" s="2">
        <v>165</v>
      </c>
      <c r="B1971" s="3">
        <v>2.243038048686294</v>
      </c>
      <c r="C1971" s="3">
        <v>0.60541123020468079</v>
      </c>
      <c r="D1971" s="3">
        <f t="shared" si="30"/>
        <v>1.6376268184816132</v>
      </c>
    </row>
    <row r="1972" spans="1:4" x14ac:dyDescent="0.3">
      <c r="A1972" s="2">
        <v>1779</v>
      </c>
      <c r="B1972" s="3">
        <v>2.243038048686294</v>
      </c>
      <c r="C1972" s="3">
        <v>2.1309918637458982</v>
      </c>
      <c r="D1972" s="3">
        <f t="shared" si="30"/>
        <v>0.11204618494039575</v>
      </c>
    </row>
    <row r="1973" spans="1:4" x14ac:dyDescent="0.3">
      <c r="A1973" s="2">
        <v>2073</v>
      </c>
      <c r="B1973" s="3">
        <v>2.243038048686294</v>
      </c>
      <c r="C1973" s="3">
        <v>1.5652915681427979</v>
      </c>
      <c r="D1973" s="3">
        <f t="shared" si="30"/>
        <v>0.67774648054349607</v>
      </c>
    </row>
    <row r="1974" spans="1:4" x14ac:dyDescent="0.3">
      <c r="A1974" s="2">
        <v>2779</v>
      </c>
      <c r="B1974" s="3">
        <v>2.243038048686294</v>
      </c>
      <c r="C1974" s="3">
        <v>2.0506379968270241</v>
      </c>
      <c r="D1974" s="3">
        <f t="shared" si="30"/>
        <v>0.19240005185926989</v>
      </c>
    </row>
    <row r="1975" spans="1:4" x14ac:dyDescent="0.3">
      <c r="A1975" s="2">
        <v>5132</v>
      </c>
      <c r="B1975" s="3">
        <v>2.243038048686294</v>
      </c>
      <c r="C1975" s="3">
        <v>1.58436643837587</v>
      </c>
      <c r="D1975" s="3">
        <f t="shared" si="30"/>
        <v>0.65867161031042398</v>
      </c>
    </row>
    <row r="1976" spans="1:4" x14ac:dyDescent="0.3">
      <c r="A1976" s="2">
        <v>9485</v>
      </c>
      <c r="B1976" s="3">
        <v>2.243038048686294</v>
      </c>
      <c r="C1976" s="3">
        <v>2.356358464370746</v>
      </c>
      <c r="D1976" s="3">
        <f t="shared" si="30"/>
        <v>0.11332041568445206</v>
      </c>
    </row>
    <row r="1977" spans="1:4" x14ac:dyDescent="0.3">
      <c r="A1977" s="2">
        <v>9486</v>
      </c>
      <c r="B1977" s="3">
        <v>2.243038048686294</v>
      </c>
      <c r="C1977" s="3">
        <v>2.344568522974297</v>
      </c>
      <c r="D1977" s="3">
        <f t="shared" si="30"/>
        <v>0.10153047428800299</v>
      </c>
    </row>
    <row r="1978" spans="1:4" x14ac:dyDescent="0.3">
      <c r="A1978" s="2">
        <v>12202</v>
      </c>
      <c r="B1978" s="3">
        <v>2.243038048686294</v>
      </c>
      <c r="C1978" s="3">
        <v>2.1567412981230349</v>
      </c>
      <c r="D1978" s="3">
        <f t="shared" si="30"/>
        <v>8.6296750563259028E-2</v>
      </c>
    </row>
    <row r="1979" spans="1:4" x14ac:dyDescent="0.3">
      <c r="A1979" s="2">
        <v>12862</v>
      </c>
      <c r="B1979" s="3">
        <v>2.243038048686294</v>
      </c>
      <c r="C1979" s="3">
        <v>2.0399114723708789</v>
      </c>
      <c r="D1979" s="3">
        <f t="shared" si="30"/>
        <v>0.20312657631541509</v>
      </c>
    </row>
    <row r="1980" spans="1:4" x14ac:dyDescent="0.3">
      <c r="A1980" s="2">
        <v>636</v>
      </c>
      <c r="B1980" s="3">
        <v>2.2407987711173312</v>
      </c>
      <c r="C1980" s="3">
        <v>1.7562152550113801</v>
      </c>
      <c r="D1980" s="3">
        <f t="shared" si="30"/>
        <v>0.48458351610595107</v>
      </c>
    </row>
    <row r="1981" spans="1:4" x14ac:dyDescent="0.3">
      <c r="A1981" s="2">
        <v>7383</v>
      </c>
      <c r="B1981" s="3">
        <v>2.2407987711173312</v>
      </c>
      <c r="C1981" s="3">
        <v>1.8818746307683449</v>
      </c>
      <c r="D1981" s="3">
        <f t="shared" si="30"/>
        <v>0.35892414034898623</v>
      </c>
    </row>
    <row r="1982" spans="1:4" x14ac:dyDescent="0.3">
      <c r="A1982" s="2">
        <v>4618</v>
      </c>
      <c r="B1982" s="3">
        <v>2.240549248282599</v>
      </c>
      <c r="C1982" s="3">
        <v>0.40621246136160288</v>
      </c>
      <c r="D1982" s="3">
        <f t="shared" si="30"/>
        <v>1.8343367869209961</v>
      </c>
    </row>
    <row r="1983" spans="1:4" x14ac:dyDescent="0.3">
      <c r="A1983" s="2">
        <v>14756</v>
      </c>
      <c r="B1983" s="3">
        <v>2.240549248282599</v>
      </c>
      <c r="C1983" s="3">
        <v>1.170288648059965</v>
      </c>
      <c r="D1983" s="3">
        <f t="shared" si="30"/>
        <v>1.070260600222634</v>
      </c>
    </row>
    <row r="1984" spans="1:4" x14ac:dyDescent="0.3">
      <c r="A1984" s="2">
        <v>1400</v>
      </c>
      <c r="B1984" s="3">
        <v>2.238046103128795</v>
      </c>
      <c r="C1984" s="3">
        <v>0.84533616493141084</v>
      </c>
      <c r="D1984" s="3">
        <f t="shared" si="30"/>
        <v>1.3927099381973842</v>
      </c>
    </row>
    <row r="1985" spans="1:4" x14ac:dyDescent="0.3">
      <c r="A1985" s="2">
        <v>1915</v>
      </c>
      <c r="B1985" s="3">
        <v>2.238046103128795</v>
      </c>
      <c r="C1985" s="3">
        <v>2.2194195570218782</v>
      </c>
      <c r="D1985" s="3">
        <f t="shared" si="30"/>
        <v>1.862654610691683E-2</v>
      </c>
    </row>
    <row r="1986" spans="1:4" x14ac:dyDescent="0.3">
      <c r="A1986" s="2">
        <v>3759</v>
      </c>
      <c r="B1986" s="3">
        <v>2.238046103128795</v>
      </c>
      <c r="C1986" s="3">
        <v>2.305132321637581</v>
      </c>
      <c r="D1986" s="3">
        <f t="shared" si="30"/>
        <v>6.7086218508785933E-2</v>
      </c>
    </row>
    <row r="1987" spans="1:4" x14ac:dyDescent="0.3">
      <c r="A1987" s="2">
        <v>8600</v>
      </c>
      <c r="B1987" s="3">
        <v>2.238046103128795</v>
      </c>
      <c r="C1987" s="3">
        <v>2.1540307762967159</v>
      </c>
      <c r="D1987" s="3">
        <f t="shared" ref="D1987:D2050" si="31">ABS(B1987-C1987)</f>
        <v>8.4015326832079129E-2</v>
      </c>
    </row>
    <row r="1988" spans="1:4" x14ac:dyDescent="0.3">
      <c r="A1988" s="2">
        <v>10279</v>
      </c>
      <c r="B1988" s="3">
        <v>2.238046103128795</v>
      </c>
      <c r="C1988" s="3">
        <v>2.2995690003616871</v>
      </c>
      <c r="D1988" s="3">
        <f t="shared" si="31"/>
        <v>6.152289723289206E-2</v>
      </c>
    </row>
    <row r="1989" spans="1:4" x14ac:dyDescent="0.3">
      <c r="A1989" s="2">
        <v>15506</v>
      </c>
      <c r="B1989" s="3">
        <v>2.238046103128795</v>
      </c>
      <c r="C1989" s="3">
        <v>2.1229495237493929</v>
      </c>
      <c r="D1989" s="3">
        <f t="shared" si="31"/>
        <v>0.1150965793794021</v>
      </c>
    </row>
    <row r="1990" spans="1:4" x14ac:dyDescent="0.3">
      <c r="A1990" s="2">
        <v>7783</v>
      </c>
      <c r="B1990" s="3">
        <v>2.2355284469075491</v>
      </c>
      <c r="C1990" s="3">
        <v>0.90753097581163988</v>
      </c>
      <c r="D1990" s="3">
        <f t="shared" si="31"/>
        <v>1.3279974710959093</v>
      </c>
    </row>
    <row r="1991" spans="1:4" x14ac:dyDescent="0.3">
      <c r="A1991" s="2">
        <v>8718</v>
      </c>
      <c r="B1991" s="3">
        <v>2.2355284469075491</v>
      </c>
      <c r="C1991" s="3">
        <v>2.1596930736820381</v>
      </c>
      <c r="D1991" s="3">
        <f t="shared" si="31"/>
        <v>7.5835373225511038E-2</v>
      </c>
    </row>
    <row r="1992" spans="1:4" x14ac:dyDescent="0.3">
      <c r="A1992" s="2">
        <v>13919</v>
      </c>
      <c r="B1992" s="3">
        <v>2.2355284469075491</v>
      </c>
      <c r="C1992" s="3">
        <v>2.0887644182099412</v>
      </c>
      <c r="D1992" s="3">
        <f t="shared" si="31"/>
        <v>0.14676402869760796</v>
      </c>
    </row>
    <row r="1993" spans="1:4" x14ac:dyDescent="0.3">
      <c r="A1993" s="2">
        <v>3184</v>
      </c>
      <c r="B1993" s="3">
        <v>2.2329961103921541</v>
      </c>
      <c r="C1993" s="3">
        <v>1.9894979832618991</v>
      </c>
      <c r="D1993" s="3">
        <f t="shared" si="31"/>
        <v>0.24349812713025498</v>
      </c>
    </row>
    <row r="1994" spans="1:4" x14ac:dyDescent="0.3">
      <c r="A1994" s="2">
        <v>3794</v>
      </c>
      <c r="B1994" s="3">
        <v>2.2329961103921541</v>
      </c>
      <c r="C1994" s="3">
        <v>0.30489332481514531</v>
      </c>
      <c r="D1994" s="3">
        <f t="shared" si="31"/>
        <v>1.9281027855770088</v>
      </c>
    </row>
    <row r="1995" spans="1:4" x14ac:dyDescent="0.3">
      <c r="A1995" s="2">
        <v>8466</v>
      </c>
      <c r="B1995" s="3">
        <v>2.2329961103921541</v>
      </c>
      <c r="C1995" s="3">
        <v>2.1146706396361679</v>
      </c>
      <c r="D1995" s="3">
        <f t="shared" si="31"/>
        <v>0.11832547075598621</v>
      </c>
    </row>
    <row r="1996" spans="1:4" x14ac:dyDescent="0.3">
      <c r="A1996" s="2">
        <v>11074</v>
      </c>
      <c r="B1996" s="3">
        <v>2.2329961103921541</v>
      </c>
      <c r="C1996" s="3">
        <v>2.053845099494068</v>
      </c>
      <c r="D1996" s="3">
        <f t="shared" si="31"/>
        <v>0.17915101089808605</v>
      </c>
    </row>
    <row r="1997" spans="1:4" x14ac:dyDescent="0.3">
      <c r="A1997" s="2">
        <v>15045</v>
      </c>
      <c r="B1997" s="3">
        <v>2.2329961103921541</v>
      </c>
      <c r="C1997" s="3">
        <v>0.40044682973252199</v>
      </c>
      <c r="D1997" s="3">
        <f t="shared" si="31"/>
        <v>1.8325492806596322</v>
      </c>
    </row>
    <row r="1998" spans="1:4" x14ac:dyDescent="0.3">
      <c r="A1998" s="2">
        <v>15240</v>
      </c>
      <c r="B1998" s="3">
        <v>2.2329961103921541</v>
      </c>
      <c r="C1998" s="3">
        <v>-0.2999909838278762</v>
      </c>
      <c r="D1998" s="3">
        <f t="shared" si="31"/>
        <v>2.5329870942200303</v>
      </c>
    </row>
    <row r="1999" spans="1:4" x14ac:dyDescent="0.3">
      <c r="A1999" s="2">
        <v>488</v>
      </c>
      <c r="B1999" s="3">
        <v>2.2314695904306809</v>
      </c>
      <c r="C1999" s="3">
        <v>1.6827472047982719</v>
      </c>
      <c r="D1999" s="3">
        <f t="shared" si="31"/>
        <v>0.54872238563240905</v>
      </c>
    </row>
    <row r="2000" spans="1:4" x14ac:dyDescent="0.3">
      <c r="A2000" s="2">
        <v>2675</v>
      </c>
      <c r="B2000" s="3">
        <v>2.2309595557485689</v>
      </c>
      <c r="C2000" s="3">
        <v>1.990506463806714</v>
      </c>
      <c r="D2000" s="3">
        <f t="shared" si="31"/>
        <v>0.24045309194185482</v>
      </c>
    </row>
    <row r="2001" spans="1:4" x14ac:dyDescent="0.3">
      <c r="A2001" s="2">
        <v>1481</v>
      </c>
      <c r="B2001" s="3">
        <v>2.2304489213782741</v>
      </c>
      <c r="C2001" s="3">
        <v>1.3780936201051219</v>
      </c>
      <c r="D2001" s="3">
        <f t="shared" si="31"/>
        <v>0.85235530127315218</v>
      </c>
    </row>
    <row r="2002" spans="1:4" x14ac:dyDescent="0.3">
      <c r="A2002" s="2">
        <v>1702</v>
      </c>
      <c r="B2002" s="3">
        <v>2.2304489213782741</v>
      </c>
      <c r="C2002" s="3">
        <v>1.43198326629981</v>
      </c>
      <c r="D2002" s="3">
        <f t="shared" si="31"/>
        <v>0.79846565507846412</v>
      </c>
    </row>
    <row r="2003" spans="1:4" x14ac:dyDescent="0.3">
      <c r="A2003" s="2">
        <v>2754</v>
      </c>
      <c r="B2003" s="3">
        <v>2.2304489213782741</v>
      </c>
      <c r="C2003" s="3">
        <v>2.4485258649636159</v>
      </c>
      <c r="D2003" s="3">
        <f t="shared" si="31"/>
        <v>0.2180769435853418</v>
      </c>
    </row>
    <row r="2004" spans="1:4" x14ac:dyDescent="0.3">
      <c r="A2004" s="2">
        <v>6098</v>
      </c>
      <c r="B2004" s="3">
        <v>2.2304489213782741</v>
      </c>
      <c r="C2004" s="3">
        <v>2.5111224373329941</v>
      </c>
      <c r="D2004" s="3">
        <f t="shared" si="31"/>
        <v>0.28067351595472001</v>
      </c>
    </row>
    <row r="2005" spans="1:4" x14ac:dyDescent="0.3">
      <c r="A2005" s="2">
        <v>6901</v>
      </c>
      <c r="B2005" s="3">
        <v>2.2304489213782741</v>
      </c>
      <c r="C2005" s="3">
        <v>2.587123560579168</v>
      </c>
      <c r="D2005" s="3">
        <f t="shared" si="31"/>
        <v>0.35667463920089393</v>
      </c>
    </row>
    <row r="2006" spans="1:4" x14ac:dyDescent="0.3">
      <c r="A2006" s="2">
        <v>7800</v>
      </c>
      <c r="B2006" s="3">
        <v>2.2304489213782741</v>
      </c>
      <c r="C2006" s="3">
        <v>1.707784463657867</v>
      </c>
      <c r="D2006" s="3">
        <f t="shared" si="31"/>
        <v>0.52266445772040715</v>
      </c>
    </row>
    <row r="2007" spans="1:4" x14ac:dyDescent="0.3">
      <c r="A2007" s="2">
        <v>7893</v>
      </c>
      <c r="B2007" s="3">
        <v>2.2304489213782741</v>
      </c>
      <c r="C2007" s="3">
        <v>1.068424968653825</v>
      </c>
      <c r="D2007" s="3">
        <f t="shared" si="31"/>
        <v>1.1620239527244491</v>
      </c>
    </row>
    <row r="2008" spans="1:4" x14ac:dyDescent="0.3">
      <c r="A2008" s="2">
        <v>9596</v>
      </c>
      <c r="B2008" s="3">
        <v>2.2304489213782741</v>
      </c>
      <c r="C2008" s="3">
        <v>2.1202835879040371</v>
      </c>
      <c r="D2008" s="3">
        <f t="shared" si="31"/>
        <v>0.11016533347423696</v>
      </c>
    </row>
    <row r="2009" spans="1:4" x14ac:dyDescent="0.3">
      <c r="A2009" s="2">
        <v>11153</v>
      </c>
      <c r="B2009" s="3">
        <v>2.2304489213782741</v>
      </c>
      <c r="C2009" s="3">
        <v>1.8861524214749059</v>
      </c>
      <c r="D2009" s="3">
        <f t="shared" si="31"/>
        <v>0.34429649990336819</v>
      </c>
    </row>
    <row r="2010" spans="1:4" x14ac:dyDescent="0.3">
      <c r="A2010" s="2">
        <v>12092</v>
      </c>
      <c r="B2010" s="3">
        <v>2.2304489213782741</v>
      </c>
      <c r="C2010" s="3">
        <v>2.1204312240133039</v>
      </c>
      <c r="D2010" s="3">
        <f t="shared" si="31"/>
        <v>0.11001769736497025</v>
      </c>
    </row>
    <row r="2011" spans="1:4" x14ac:dyDescent="0.3">
      <c r="A2011" s="2">
        <v>13246</v>
      </c>
      <c r="B2011" s="3">
        <v>2.2304489213782741</v>
      </c>
      <c r="C2011" s="3">
        <v>2.0550382094464599</v>
      </c>
      <c r="D2011" s="3">
        <f t="shared" si="31"/>
        <v>0.17541071193181423</v>
      </c>
    </row>
    <row r="2012" spans="1:4" x14ac:dyDescent="0.3">
      <c r="A2012" s="2">
        <v>13309</v>
      </c>
      <c r="B2012" s="3">
        <v>2.2304489213782741</v>
      </c>
      <c r="C2012" s="3">
        <v>1.3503787875365749</v>
      </c>
      <c r="D2012" s="3">
        <f t="shared" si="31"/>
        <v>0.88007013384169919</v>
      </c>
    </row>
    <row r="2013" spans="1:4" x14ac:dyDescent="0.3">
      <c r="A2013" s="2">
        <v>13525</v>
      </c>
      <c r="B2013" s="3">
        <v>2.2304489213782741</v>
      </c>
      <c r="C2013" s="3">
        <v>1.522010402355747</v>
      </c>
      <c r="D2013" s="3">
        <f t="shared" si="31"/>
        <v>0.70843851902252708</v>
      </c>
    </row>
    <row r="2014" spans="1:4" x14ac:dyDescent="0.3">
      <c r="A2014" s="2">
        <v>13808</v>
      </c>
      <c r="B2014" s="3">
        <v>2.2304489213782741</v>
      </c>
      <c r="C2014" s="3">
        <v>2.219617416524291</v>
      </c>
      <c r="D2014" s="3">
        <f t="shared" si="31"/>
        <v>1.0831504853983098E-2</v>
      </c>
    </row>
    <row r="2015" spans="1:4" x14ac:dyDescent="0.3">
      <c r="A2015" s="2">
        <v>14318</v>
      </c>
      <c r="B2015" s="3">
        <v>2.2304489213782741</v>
      </c>
      <c r="C2015" s="3">
        <v>1.666565558797068</v>
      </c>
      <c r="D2015" s="3">
        <f t="shared" si="31"/>
        <v>0.56388336258120608</v>
      </c>
    </row>
    <row r="2016" spans="1:4" x14ac:dyDescent="0.3">
      <c r="A2016" s="2">
        <v>14577</v>
      </c>
      <c r="B2016" s="3">
        <v>2.2304489213782741</v>
      </c>
      <c r="C2016" s="3">
        <v>0.31928701589900949</v>
      </c>
      <c r="D2016" s="3">
        <f t="shared" si="31"/>
        <v>1.9111619054792646</v>
      </c>
    </row>
    <row r="2017" spans="1:4" x14ac:dyDescent="0.3">
      <c r="A2017" s="2">
        <v>15431</v>
      </c>
      <c r="B2017" s="3">
        <v>2.2304489213782741</v>
      </c>
      <c r="C2017" s="3">
        <v>2.447440503158254</v>
      </c>
      <c r="D2017" s="3">
        <f t="shared" si="31"/>
        <v>0.2169915817799799</v>
      </c>
    </row>
    <row r="2018" spans="1:4" x14ac:dyDescent="0.3">
      <c r="A2018" s="2">
        <v>12327</v>
      </c>
      <c r="B2018" s="3">
        <v>2.2299376859079341</v>
      </c>
      <c r="C2018" s="3">
        <v>1.9207499600590321</v>
      </c>
      <c r="D2018" s="3">
        <f t="shared" si="31"/>
        <v>0.30918772584890197</v>
      </c>
    </row>
    <row r="2019" spans="1:4" x14ac:dyDescent="0.3">
      <c r="A2019" s="2">
        <v>1304</v>
      </c>
      <c r="B2019" s="3">
        <v>2.229425847920695</v>
      </c>
      <c r="C2019" s="3">
        <v>0.83817507612949005</v>
      </c>
      <c r="D2019" s="3">
        <f t="shared" si="31"/>
        <v>1.391250771791205</v>
      </c>
    </row>
    <row r="2020" spans="1:4" x14ac:dyDescent="0.3">
      <c r="A2020" s="2">
        <v>621</v>
      </c>
      <c r="B2020" s="3">
        <v>2.227886704613673</v>
      </c>
      <c r="C2020" s="3">
        <v>1.9885806683507949</v>
      </c>
      <c r="D2020" s="3">
        <f t="shared" si="31"/>
        <v>0.23930603626287805</v>
      </c>
    </row>
    <row r="2021" spans="1:4" x14ac:dyDescent="0.3">
      <c r="A2021" s="2">
        <v>3486</v>
      </c>
      <c r="B2021" s="3">
        <v>2.227886704613673</v>
      </c>
      <c r="C2021" s="3">
        <v>-0.73639021696060669</v>
      </c>
      <c r="D2021" s="3">
        <f t="shared" si="31"/>
        <v>2.9642769215742799</v>
      </c>
    </row>
    <row r="2022" spans="1:4" x14ac:dyDescent="0.3">
      <c r="A2022" s="2">
        <v>10043</v>
      </c>
      <c r="B2022" s="3">
        <v>2.227886704613673</v>
      </c>
      <c r="C2022" s="3">
        <v>1.9637742927779041</v>
      </c>
      <c r="D2022" s="3">
        <f t="shared" si="31"/>
        <v>0.26411241183576895</v>
      </c>
    </row>
    <row r="2023" spans="1:4" x14ac:dyDescent="0.3">
      <c r="A2023" s="2">
        <v>5893</v>
      </c>
      <c r="B2023" s="3">
        <v>2.2261701225390089</v>
      </c>
      <c r="C2023" s="3">
        <v>1.7687106374103949</v>
      </c>
      <c r="D2023" s="3">
        <f t="shared" si="31"/>
        <v>0.45745948512861401</v>
      </c>
    </row>
    <row r="2024" spans="1:4" x14ac:dyDescent="0.3">
      <c r="A2024" s="2">
        <v>12139</v>
      </c>
      <c r="B2024" s="3">
        <v>2.225309281725862</v>
      </c>
      <c r="C2024" s="3">
        <v>2.326991229919428</v>
      </c>
      <c r="D2024" s="3">
        <f t="shared" si="31"/>
        <v>0.10168194819356602</v>
      </c>
    </row>
    <row r="2025" spans="1:4" x14ac:dyDescent="0.3">
      <c r="A2025" s="2">
        <v>14054</v>
      </c>
      <c r="B2025" s="3">
        <v>2.225309281725862</v>
      </c>
      <c r="C2025" s="3">
        <v>2.1938593991519801</v>
      </c>
      <c r="D2025" s="3">
        <f t="shared" si="31"/>
        <v>3.1449882573881816E-2</v>
      </c>
    </row>
    <row r="2026" spans="1:4" x14ac:dyDescent="0.3">
      <c r="A2026" s="2">
        <v>14792</v>
      </c>
      <c r="B2026" s="3">
        <v>2.225309281725862</v>
      </c>
      <c r="C2026" s="3">
        <v>1.9298334059190261</v>
      </c>
      <c r="D2026" s="3">
        <f t="shared" si="31"/>
        <v>0.29547587580683587</v>
      </c>
    </row>
    <row r="2027" spans="1:4" x14ac:dyDescent="0.3">
      <c r="A2027" s="2">
        <v>12250</v>
      </c>
      <c r="B2027" s="3">
        <v>2.2240148113728631</v>
      </c>
      <c r="C2027" s="3">
        <v>1.9814805540389011</v>
      </c>
      <c r="D2027" s="3">
        <f t="shared" si="31"/>
        <v>0.24253425733396194</v>
      </c>
    </row>
    <row r="2028" spans="1:4" x14ac:dyDescent="0.3">
      <c r="A2028" s="2">
        <v>3689</v>
      </c>
      <c r="B2028" s="3">
        <v>2.2227164711475829</v>
      </c>
      <c r="C2028" s="3">
        <v>1.379495030213018</v>
      </c>
      <c r="D2028" s="3">
        <f t="shared" si="31"/>
        <v>0.84322144093456486</v>
      </c>
    </row>
    <row r="2029" spans="1:4" x14ac:dyDescent="0.3">
      <c r="A2029" s="2">
        <v>5364</v>
      </c>
      <c r="B2029" s="3">
        <v>2.2227164711475829</v>
      </c>
      <c r="C2029" s="3">
        <v>0.65979208155501567</v>
      </c>
      <c r="D2029" s="3">
        <f t="shared" si="31"/>
        <v>1.5629243895925673</v>
      </c>
    </row>
    <row r="2030" spans="1:4" x14ac:dyDescent="0.3">
      <c r="A2030" s="2">
        <v>6368</v>
      </c>
      <c r="B2030" s="3">
        <v>2.2227164711475829</v>
      </c>
      <c r="C2030" s="3">
        <v>1.532318006009955</v>
      </c>
      <c r="D2030" s="3">
        <f t="shared" si="31"/>
        <v>0.69039846513762781</v>
      </c>
    </row>
    <row r="2031" spans="1:4" x14ac:dyDescent="0.3">
      <c r="A2031" s="2">
        <v>11798</v>
      </c>
      <c r="B2031" s="3">
        <v>2.2227164711475829</v>
      </c>
      <c r="C2031" s="3">
        <v>2.1692243492158019</v>
      </c>
      <c r="D2031" s="3">
        <f t="shared" si="31"/>
        <v>5.3492121931780989E-2</v>
      </c>
    </row>
    <row r="2032" spans="1:4" x14ac:dyDescent="0.3">
      <c r="A2032" s="2">
        <v>14366</v>
      </c>
      <c r="B2032" s="3">
        <v>2.2227164711475829</v>
      </c>
      <c r="C2032" s="3">
        <v>0.89630927572669872</v>
      </c>
      <c r="D2032" s="3">
        <f t="shared" si="31"/>
        <v>1.326407195420884</v>
      </c>
    </row>
    <row r="2033" spans="1:4" x14ac:dyDescent="0.3">
      <c r="A2033" s="2">
        <v>11872</v>
      </c>
      <c r="B2033" s="3">
        <v>2.2208922492195189</v>
      </c>
      <c r="C2033" s="3">
        <v>1.987910916924017</v>
      </c>
      <c r="D2033" s="3">
        <f t="shared" si="31"/>
        <v>0.23298133229550189</v>
      </c>
    </row>
    <row r="2034" spans="1:4" x14ac:dyDescent="0.3">
      <c r="A2034" s="2">
        <v>1638</v>
      </c>
      <c r="B2034" s="3">
        <v>2.220108088040055</v>
      </c>
      <c r="C2034" s="3">
        <v>1.230731603163993</v>
      </c>
      <c r="D2034" s="3">
        <f t="shared" si="31"/>
        <v>0.989376484876062</v>
      </c>
    </row>
    <row r="2035" spans="1:4" x14ac:dyDescent="0.3">
      <c r="A2035" s="2">
        <v>2151</v>
      </c>
      <c r="B2035" s="3">
        <v>2.220108088040055</v>
      </c>
      <c r="C2035" s="3">
        <v>1.9656084961625579</v>
      </c>
      <c r="D2035" s="3">
        <f t="shared" si="31"/>
        <v>0.25449959187749704</v>
      </c>
    </row>
    <row r="2036" spans="1:4" x14ac:dyDescent="0.3">
      <c r="A2036" s="2">
        <v>2912</v>
      </c>
      <c r="B2036" s="3">
        <v>2.220108088040055</v>
      </c>
      <c r="C2036" s="3">
        <v>1.438857948929354</v>
      </c>
      <c r="D2036" s="3">
        <f t="shared" si="31"/>
        <v>0.78125013911070096</v>
      </c>
    </row>
    <row r="2037" spans="1:4" x14ac:dyDescent="0.3">
      <c r="A2037" s="2">
        <v>4041</v>
      </c>
      <c r="B2037" s="3">
        <v>2.220108088040055</v>
      </c>
      <c r="C2037" s="3">
        <v>2.048760009458797</v>
      </c>
      <c r="D2037" s="3">
        <f t="shared" si="31"/>
        <v>0.171348078581258</v>
      </c>
    </row>
    <row r="2038" spans="1:4" x14ac:dyDescent="0.3">
      <c r="A2038" s="2">
        <v>10832</v>
      </c>
      <c r="B2038" s="3">
        <v>2.220108088040055</v>
      </c>
      <c r="C2038" s="3">
        <v>1.085225128206655</v>
      </c>
      <c r="D2038" s="3">
        <f t="shared" si="31"/>
        <v>1.1348829598334</v>
      </c>
    </row>
    <row r="2039" spans="1:4" x14ac:dyDescent="0.3">
      <c r="A2039" s="2">
        <v>4042</v>
      </c>
      <c r="B2039" s="3">
        <v>2.2196718303620822</v>
      </c>
      <c r="C2039" s="3">
        <v>1.624141823110872</v>
      </c>
      <c r="D2039" s="3">
        <f t="shared" si="31"/>
        <v>0.59553000725121019</v>
      </c>
    </row>
    <row r="2040" spans="1:4" x14ac:dyDescent="0.3">
      <c r="A2040" s="2">
        <v>1050</v>
      </c>
      <c r="B2040" s="3">
        <v>2.218272853571448</v>
      </c>
      <c r="C2040" s="3">
        <v>2.147782410332725</v>
      </c>
      <c r="D2040" s="3">
        <f t="shared" si="31"/>
        <v>7.0490443238723E-2</v>
      </c>
    </row>
    <row r="2041" spans="1:4" x14ac:dyDescent="0.3">
      <c r="A2041" s="2">
        <v>690</v>
      </c>
      <c r="B2041" s="3">
        <v>2.2174839442139058</v>
      </c>
      <c r="C2041" s="3">
        <v>0.72509955345502108</v>
      </c>
      <c r="D2041" s="3">
        <f t="shared" si="31"/>
        <v>1.4923843907588847</v>
      </c>
    </row>
    <row r="2042" spans="1:4" x14ac:dyDescent="0.3">
      <c r="A2042" s="2">
        <v>2922</v>
      </c>
      <c r="B2042" s="3">
        <v>2.2174839442139058</v>
      </c>
      <c r="C2042" s="3">
        <v>1.558160801027499</v>
      </c>
      <c r="D2042" s="3">
        <f t="shared" si="31"/>
        <v>0.65932314318640683</v>
      </c>
    </row>
    <row r="2043" spans="1:4" x14ac:dyDescent="0.3">
      <c r="A2043" s="2">
        <v>7175</v>
      </c>
      <c r="B2043" s="3">
        <v>2.2174839442139058</v>
      </c>
      <c r="C2043" s="3">
        <v>2.2729412470053072</v>
      </c>
      <c r="D2043" s="3">
        <f t="shared" si="31"/>
        <v>5.5457302791401375E-2</v>
      </c>
    </row>
    <row r="2044" spans="1:4" x14ac:dyDescent="0.3">
      <c r="A2044" s="2">
        <v>9945</v>
      </c>
      <c r="B2044" s="3">
        <v>2.2174839442139058</v>
      </c>
      <c r="C2044" s="3">
        <v>1.471359560606716</v>
      </c>
      <c r="D2044" s="3">
        <f t="shared" si="31"/>
        <v>0.7461243836071898</v>
      </c>
    </row>
    <row r="2045" spans="1:4" x14ac:dyDescent="0.3">
      <c r="A2045" s="2">
        <v>12070</v>
      </c>
      <c r="B2045" s="3">
        <v>2.2174839442139058</v>
      </c>
      <c r="C2045" s="3">
        <v>1.546310285531137</v>
      </c>
      <c r="D2045" s="3">
        <f t="shared" si="31"/>
        <v>0.67117365868276879</v>
      </c>
    </row>
    <row r="2046" spans="1:4" x14ac:dyDescent="0.3">
      <c r="A2046" s="2">
        <v>15516</v>
      </c>
      <c r="B2046" s="3">
        <v>2.2174839442139058</v>
      </c>
      <c r="C2046" s="3">
        <v>2.2043287709689339</v>
      </c>
      <c r="D2046" s="3">
        <f t="shared" si="31"/>
        <v>1.3155173244971952E-2</v>
      </c>
    </row>
    <row r="2047" spans="1:4" x14ac:dyDescent="0.3">
      <c r="A2047" s="2">
        <v>5028</v>
      </c>
      <c r="B2047" s="3">
        <v>2.2164298308762511</v>
      </c>
      <c r="C2047" s="3">
        <v>1.475902921455188</v>
      </c>
      <c r="D2047" s="3">
        <f t="shared" si="31"/>
        <v>0.74052690942106314</v>
      </c>
    </row>
    <row r="2048" spans="1:4" x14ac:dyDescent="0.3">
      <c r="A2048" s="2">
        <v>1901</v>
      </c>
      <c r="B2048" s="3">
        <v>2.214843848047698</v>
      </c>
      <c r="C2048" s="3">
        <v>1.978793057063631</v>
      </c>
      <c r="D2048" s="3">
        <f t="shared" si="31"/>
        <v>0.236050790984067</v>
      </c>
    </row>
    <row r="2049" spans="1:4" x14ac:dyDescent="0.3">
      <c r="A2049" s="2">
        <v>4335</v>
      </c>
      <c r="B2049" s="3">
        <v>2.214843848047698</v>
      </c>
      <c r="C2049" s="3">
        <v>1.893880514293788</v>
      </c>
      <c r="D2049" s="3">
        <f t="shared" si="31"/>
        <v>0.32096333375390995</v>
      </c>
    </row>
    <row r="2050" spans="1:4" x14ac:dyDescent="0.3">
      <c r="A2050" s="2">
        <v>6700</v>
      </c>
      <c r="B2050" s="3">
        <v>2.214843848047698</v>
      </c>
      <c r="C2050" s="3">
        <v>2.4093575309010689</v>
      </c>
      <c r="D2050" s="3">
        <f t="shared" si="31"/>
        <v>0.1945136828533709</v>
      </c>
    </row>
    <row r="2051" spans="1:4" x14ac:dyDescent="0.3">
      <c r="A2051" s="2">
        <v>16447</v>
      </c>
      <c r="B2051" s="3">
        <v>2.214843848047698</v>
      </c>
      <c r="C2051" s="3">
        <v>1.425190317111694</v>
      </c>
      <c r="D2051" s="3">
        <f t="shared" ref="D2051:D2114" si="32">ABS(B2051-C2051)</f>
        <v>0.78965353093600399</v>
      </c>
    </row>
    <row r="2052" spans="1:4" x14ac:dyDescent="0.3">
      <c r="A2052" s="2">
        <v>8717</v>
      </c>
      <c r="B2052" s="3">
        <v>2.2121876044039581</v>
      </c>
      <c r="C2052" s="3">
        <v>1.746137384649038</v>
      </c>
      <c r="D2052" s="3">
        <f t="shared" si="32"/>
        <v>0.46605021975492011</v>
      </c>
    </row>
    <row r="2053" spans="1:4" x14ac:dyDescent="0.3">
      <c r="A2053" s="2">
        <v>12107</v>
      </c>
      <c r="B2053" s="3">
        <v>2.2121876044039581</v>
      </c>
      <c r="C2053" s="3">
        <v>1.670882780523137</v>
      </c>
      <c r="D2053" s="3">
        <f t="shared" si="32"/>
        <v>0.54130482388082113</v>
      </c>
    </row>
    <row r="2054" spans="1:4" x14ac:dyDescent="0.3">
      <c r="A2054" s="2">
        <v>351</v>
      </c>
      <c r="B2054" s="3">
        <v>2.2105860249051559</v>
      </c>
      <c r="C2054" s="3">
        <v>0.64471103796370632</v>
      </c>
      <c r="D2054" s="3">
        <f t="shared" si="32"/>
        <v>1.5658749869414494</v>
      </c>
    </row>
    <row r="2055" spans="1:4" x14ac:dyDescent="0.3">
      <c r="A2055" s="2">
        <v>8842</v>
      </c>
      <c r="B2055" s="3">
        <v>2.2100508498751368</v>
      </c>
      <c r="C2055" s="3">
        <v>2.02069703562506</v>
      </c>
      <c r="D2055" s="3">
        <f t="shared" si="32"/>
        <v>0.1893538142500768</v>
      </c>
    </row>
    <row r="2056" spans="1:4" x14ac:dyDescent="0.3">
      <c r="A2056" s="2">
        <v>937</v>
      </c>
      <c r="B2056" s="3">
        <v>2.2095150145426299</v>
      </c>
      <c r="C2056" s="3">
        <v>1.216346344987794</v>
      </c>
      <c r="D2056" s="3">
        <f t="shared" si="32"/>
        <v>0.99316866955483585</v>
      </c>
    </row>
    <row r="2057" spans="1:4" x14ac:dyDescent="0.3">
      <c r="A2057" s="2">
        <v>1598</v>
      </c>
      <c r="B2057" s="3">
        <v>2.2095150145426299</v>
      </c>
      <c r="C2057" s="3">
        <v>2.0418465867208111</v>
      </c>
      <c r="D2057" s="3">
        <f t="shared" si="32"/>
        <v>0.16766842782181879</v>
      </c>
    </row>
    <row r="2058" spans="1:4" x14ac:dyDescent="0.3">
      <c r="A2058" s="2">
        <v>2687</v>
      </c>
      <c r="B2058" s="3">
        <v>2.2095150145426299</v>
      </c>
      <c r="C2058" s="3">
        <v>1.1942925839393641</v>
      </c>
      <c r="D2058" s="3">
        <f t="shared" si="32"/>
        <v>1.0152224306032658</v>
      </c>
    </row>
    <row r="2059" spans="1:4" x14ac:dyDescent="0.3">
      <c r="A2059" s="2">
        <v>4562</v>
      </c>
      <c r="B2059" s="3">
        <v>2.2095150145426299</v>
      </c>
      <c r="C2059" s="3">
        <v>0.97745530069218856</v>
      </c>
      <c r="D2059" s="3">
        <f t="shared" si="32"/>
        <v>1.2320597138504414</v>
      </c>
    </row>
    <row r="2060" spans="1:4" x14ac:dyDescent="0.3">
      <c r="A2060" s="2">
        <v>6469</v>
      </c>
      <c r="B2060" s="3">
        <v>2.2095150145426299</v>
      </c>
      <c r="C2060" s="3">
        <v>1.8528035115682671</v>
      </c>
      <c r="D2060" s="3">
        <f t="shared" si="32"/>
        <v>0.35671150297436283</v>
      </c>
    </row>
    <row r="2061" spans="1:4" x14ac:dyDescent="0.3">
      <c r="A2061" s="2">
        <v>16298</v>
      </c>
      <c r="B2061" s="3">
        <v>2.2095150145426299</v>
      </c>
      <c r="C2061" s="3">
        <v>1.3307536590677109</v>
      </c>
      <c r="D2061" s="3">
        <f t="shared" si="32"/>
        <v>0.87876135547491896</v>
      </c>
    </row>
    <row r="2062" spans="1:4" x14ac:dyDescent="0.3">
      <c r="A2062" s="2">
        <v>13816</v>
      </c>
      <c r="B2062" s="3">
        <v>2.2089785172762531</v>
      </c>
      <c r="C2062" s="3">
        <v>1.07157349373596</v>
      </c>
      <c r="D2062" s="3">
        <f t="shared" si="32"/>
        <v>1.137405023540293</v>
      </c>
    </row>
    <row r="2063" spans="1:4" x14ac:dyDescent="0.3">
      <c r="A2063" s="2">
        <v>15991</v>
      </c>
      <c r="B2063" s="3">
        <v>2.2086204847780539</v>
      </c>
      <c r="C2063" s="3">
        <v>1.9907070916594389</v>
      </c>
      <c r="D2063" s="3">
        <f t="shared" si="32"/>
        <v>0.21791339311861502</v>
      </c>
    </row>
    <row r="2064" spans="1:4" x14ac:dyDescent="0.3">
      <c r="A2064" s="2">
        <v>14266</v>
      </c>
      <c r="B2064" s="3">
        <v>2.2084413564385672</v>
      </c>
      <c r="C2064" s="3">
        <v>2.0076096014629892</v>
      </c>
      <c r="D2064" s="3">
        <f t="shared" si="32"/>
        <v>0.20083175497557804</v>
      </c>
    </row>
    <row r="2065" spans="1:4" x14ac:dyDescent="0.3">
      <c r="A2065" s="2">
        <v>3484</v>
      </c>
      <c r="B2065" s="3">
        <v>2.20682587603185</v>
      </c>
      <c r="C2065" s="3">
        <v>0.3283635899834853</v>
      </c>
      <c r="D2065" s="3">
        <f t="shared" si="32"/>
        <v>1.8784622860483646</v>
      </c>
    </row>
    <row r="2066" spans="1:4" x14ac:dyDescent="0.3">
      <c r="A2066" s="2">
        <v>11423</v>
      </c>
      <c r="B2066" s="3">
        <v>2.20682587603185</v>
      </c>
      <c r="C2066" s="3">
        <v>1.435412214555589</v>
      </c>
      <c r="D2066" s="3">
        <f t="shared" si="32"/>
        <v>0.771413661476261</v>
      </c>
    </row>
    <row r="2067" spans="1:4" x14ac:dyDescent="0.3">
      <c r="A2067" s="2">
        <v>829</v>
      </c>
      <c r="B2067" s="3">
        <v>2.2054750367408911</v>
      </c>
      <c r="C2067" s="3">
        <v>2.0183507606240609</v>
      </c>
      <c r="D2067" s="3">
        <f t="shared" si="32"/>
        <v>0.18712427611683013</v>
      </c>
    </row>
    <row r="2068" spans="1:4" x14ac:dyDescent="0.3">
      <c r="A2068" s="2">
        <v>1228</v>
      </c>
      <c r="B2068" s="3">
        <v>2.204119982655925</v>
      </c>
      <c r="C2068" s="3">
        <v>2.418969698969013</v>
      </c>
      <c r="D2068" s="3">
        <f t="shared" si="32"/>
        <v>0.21484971631308802</v>
      </c>
    </row>
    <row r="2069" spans="1:4" x14ac:dyDescent="0.3">
      <c r="A2069" s="2">
        <v>3869</v>
      </c>
      <c r="B2069" s="3">
        <v>2.204119982655925</v>
      </c>
      <c r="C2069" s="3">
        <v>4.2383479501039982</v>
      </c>
      <c r="D2069" s="3">
        <f t="shared" si="32"/>
        <v>2.0342279674480732</v>
      </c>
    </row>
    <row r="2070" spans="1:4" x14ac:dyDescent="0.3">
      <c r="A2070" s="2">
        <v>3998</v>
      </c>
      <c r="B2070" s="3">
        <v>2.204119982655925</v>
      </c>
      <c r="C2070" s="3">
        <v>1.9451368039899359</v>
      </c>
      <c r="D2070" s="3">
        <f t="shared" si="32"/>
        <v>0.25898317866598908</v>
      </c>
    </row>
    <row r="2071" spans="1:4" x14ac:dyDescent="0.3">
      <c r="A2071" s="2">
        <v>5814</v>
      </c>
      <c r="B2071" s="3">
        <v>2.204119982655925</v>
      </c>
      <c r="C2071" s="3">
        <v>2.3109095162787199</v>
      </c>
      <c r="D2071" s="3">
        <f t="shared" si="32"/>
        <v>0.10678953362279486</v>
      </c>
    </row>
    <row r="2072" spans="1:4" x14ac:dyDescent="0.3">
      <c r="A2072" s="2">
        <v>6202</v>
      </c>
      <c r="B2072" s="3">
        <v>2.204119982655925</v>
      </c>
      <c r="C2072" s="3">
        <v>1.078049103668911</v>
      </c>
      <c r="D2072" s="3">
        <f t="shared" si="32"/>
        <v>1.126070878987014</v>
      </c>
    </row>
    <row r="2073" spans="1:4" x14ac:dyDescent="0.3">
      <c r="A2073" s="2">
        <v>7129</v>
      </c>
      <c r="B2073" s="3">
        <v>2.204119982655925</v>
      </c>
      <c r="C2073" s="3">
        <v>1.0293867669373831</v>
      </c>
      <c r="D2073" s="3">
        <f t="shared" si="32"/>
        <v>1.1747332157185419</v>
      </c>
    </row>
    <row r="2074" spans="1:4" x14ac:dyDescent="0.3">
      <c r="A2074" s="2">
        <v>8765</v>
      </c>
      <c r="B2074" s="3">
        <v>2.204119982655925</v>
      </c>
      <c r="C2074" s="3">
        <v>1.868388187717698</v>
      </c>
      <c r="D2074" s="3">
        <f t="shared" si="32"/>
        <v>0.33573179493822702</v>
      </c>
    </row>
    <row r="2075" spans="1:4" x14ac:dyDescent="0.3">
      <c r="A2075" s="2">
        <v>8806</v>
      </c>
      <c r="B2075" s="3">
        <v>2.204119982655925</v>
      </c>
      <c r="C2075" s="3">
        <v>1.49878446635263</v>
      </c>
      <c r="D2075" s="3">
        <f t="shared" si="32"/>
        <v>0.70533551630329505</v>
      </c>
    </row>
    <row r="2076" spans="1:4" x14ac:dyDescent="0.3">
      <c r="A2076" s="2">
        <v>10730</v>
      </c>
      <c r="B2076" s="3">
        <v>2.204119982655925</v>
      </c>
      <c r="C2076" s="3">
        <v>1.772509976354925</v>
      </c>
      <c r="D2076" s="3">
        <f t="shared" si="32"/>
        <v>0.43161000630099999</v>
      </c>
    </row>
    <row r="2077" spans="1:4" x14ac:dyDescent="0.3">
      <c r="A2077" s="2">
        <v>10855</v>
      </c>
      <c r="B2077" s="3">
        <v>2.204119982655925</v>
      </c>
      <c r="C2077" s="3">
        <v>1.457983471506705</v>
      </c>
      <c r="D2077" s="3">
        <f t="shared" si="32"/>
        <v>0.74613651114921997</v>
      </c>
    </row>
    <row r="2078" spans="1:4" x14ac:dyDescent="0.3">
      <c r="A2078" s="2">
        <v>12839</v>
      </c>
      <c r="B2078" s="3">
        <v>2.204119982655925</v>
      </c>
      <c r="C2078" s="3">
        <v>2.226663596460603</v>
      </c>
      <c r="D2078" s="3">
        <f t="shared" si="32"/>
        <v>2.2543613804677953E-2</v>
      </c>
    </row>
    <row r="2079" spans="1:4" x14ac:dyDescent="0.3">
      <c r="A2079" s="2">
        <v>13073</v>
      </c>
      <c r="B2079" s="3">
        <v>2.204119982655925</v>
      </c>
      <c r="C2079" s="3">
        <v>1.52508073118094</v>
      </c>
      <c r="D2079" s="3">
        <f t="shared" si="32"/>
        <v>0.67903925147498501</v>
      </c>
    </row>
    <row r="2080" spans="1:4" x14ac:dyDescent="0.3">
      <c r="A2080" s="2">
        <v>13395</v>
      </c>
      <c r="B2080" s="3">
        <v>2.204119982655925</v>
      </c>
      <c r="C2080" s="3">
        <v>2.0025884488168471</v>
      </c>
      <c r="D2080" s="3">
        <f t="shared" si="32"/>
        <v>0.20153153383907796</v>
      </c>
    </row>
    <row r="2081" spans="1:4" x14ac:dyDescent="0.3">
      <c r="A2081" s="2">
        <v>15480</v>
      </c>
      <c r="B2081" s="3">
        <v>2.204119982655925</v>
      </c>
      <c r="C2081" s="3">
        <v>1.8664963232335641</v>
      </c>
      <c r="D2081" s="3">
        <f t="shared" si="32"/>
        <v>0.33762365942236094</v>
      </c>
    </row>
    <row r="2082" spans="1:4" x14ac:dyDescent="0.3">
      <c r="A2082" s="2">
        <v>15849</v>
      </c>
      <c r="B2082" s="3">
        <v>2.204119982655925</v>
      </c>
      <c r="C2082" s="3">
        <v>2.021168623350845</v>
      </c>
      <c r="D2082" s="3">
        <f t="shared" si="32"/>
        <v>0.18295135930508</v>
      </c>
    </row>
    <row r="2083" spans="1:4" x14ac:dyDescent="0.3">
      <c r="A2083" s="2">
        <v>15870</v>
      </c>
      <c r="B2083" s="3">
        <v>2.204119982655925</v>
      </c>
      <c r="C2083" s="3">
        <v>2.1390120300570019</v>
      </c>
      <c r="D2083" s="3">
        <f t="shared" si="32"/>
        <v>6.5107952598923102E-2</v>
      </c>
    </row>
    <row r="2084" spans="1:4" x14ac:dyDescent="0.3">
      <c r="A2084" s="2">
        <v>16291</v>
      </c>
      <c r="B2084" s="3">
        <v>2.204119982655925</v>
      </c>
      <c r="C2084" s="3">
        <v>2.00838036848682</v>
      </c>
      <c r="D2084" s="3">
        <f t="shared" si="32"/>
        <v>0.19573961416910501</v>
      </c>
    </row>
    <row r="2085" spans="1:4" x14ac:dyDescent="0.3">
      <c r="A2085" s="2">
        <v>16773</v>
      </c>
      <c r="B2085" s="3">
        <v>2.204119982655925</v>
      </c>
      <c r="C2085" s="3">
        <v>1.6926637354359559</v>
      </c>
      <c r="D2085" s="3">
        <f t="shared" si="32"/>
        <v>0.51145624721996907</v>
      </c>
    </row>
    <row r="2086" spans="1:4" x14ac:dyDescent="0.3">
      <c r="A2086" s="2">
        <v>5240</v>
      </c>
      <c r="B2086" s="3">
        <v>2.2013971243204509</v>
      </c>
      <c r="C2086" s="3">
        <v>1.901050828013652</v>
      </c>
      <c r="D2086" s="3">
        <f t="shared" si="32"/>
        <v>0.30034629630679888</v>
      </c>
    </row>
    <row r="2087" spans="1:4" x14ac:dyDescent="0.3">
      <c r="A2087" s="2">
        <v>6887</v>
      </c>
      <c r="B2087" s="3">
        <v>2.2013971243204509</v>
      </c>
      <c r="C2087" s="3">
        <v>1.893610183580092</v>
      </c>
      <c r="D2087" s="3">
        <f t="shared" si="32"/>
        <v>0.30778694074035884</v>
      </c>
    </row>
    <row r="2088" spans="1:4" x14ac:dyDescent="0.3">
      <c r="A2088" s="2">
        <v>1960</v>
      </c>
      <c r="B2088" s="3">
        <v>2.1986570869544231</v>
      </c>
      <c r="C2088" s="3">
        <v>1.4024645869491399</v>
      </c>
      <c r="D2088" s="3">
        <f t="shared" si="32"/>
        <v>0.79619250000528319</v>
      </c>
    </row>
    <row r="2089" spans="1:4" x14ac:dyDescent="0.3">
      <c r="A2089" s="2">
        <v>3913</v>
      </c>
      <c r="B2089" s="3">
        <v>2.1986570869544231</v>
      </c>
      <c r="C2089" s="3">
        <v>2.2140829534739939</v>
      </c>
      <c r="D2089" s="3">
        <f t="shared" si="32"/>
        <v>1.5425866519570786E-2</v>
      </c>
    </row>
    <row r="2090" spans="1:4" x14ac:dyDescent="0.3">
      <c r="A2090" s="2">
        <v>8452</v>
      </c>
      <c r="B2090" s="3">
        <v>2.1986570869544231</v>
      </c>
      <c r="C2090" s="3">
        <v>2.007470639600017</v>
      </c>
      <c r="D2090" s="3">
        <f t="shared" si="32"/>
        <v>0.19118644735440604</v>
      </c>
    </row>
    <row r="2091" spans="1:4" x14ac:dyDescent="0.3">
      <c r="A2091" s="2">
        <v>14029</v>
      </c>
      <c r="B2091" s="3">
        <v>2.1986570869544231</v>
      </c>
      <c r="C2091" s="3">
        <v>2.1698401931130831</v>
      </c>
      <c r="D2091" s="3">
        <f t="shared" si="32"/>
        <v>2.8816893841340008E-2</v>
      </c>
    </row>
    <row r="2092" spans="1:4" x14ac:dyDescent="0.3">
      <c r="A2092" s="2">
        <v>14163</v>
      </c>
      <c r="B2092" s="3">
        <v>2.1986570869544231</v>
      </c>
      <c r="C2092" s="3">
        <v>1.7816350745074609</v>
      </c>
      <c r="D2092" s="3">
        <f t="shared" si="32"/>
        <v>0.41702201244696213</v>
      </c>
    </row>
    <row r="2093" spans="1:4" x14ac:dyDescent="0.3">
      <c r="A2093" s="2">
        <v>2542</v>
      </c>
      <c r="B2093" s="3">
        <v>2.196176185039973</v>
      </c>
      <c r="C2093" s="3">
        <v>1.68910851863264</v>
      </c>
      <c r="D2093" s="3">
        <f t="shared" si="32"/>
        <v>0.50706766640733303</v>
      </c>
    </row>
    <row r="2094" spans="1:4" x14ac:dyDescent="0.3">
      <c r="A2094" s="2">
        <v>9251</v>
      </c>
      <c r="B2094" s="3">
        <v>2.196176185039973</v>
      </c>
      <c r="C2094" s="3">
        <v>1.7908271910830551</v>
      </c>
      <c r="D2094" s="3">
        <f t="shared" si="32"/>
        <v>0.40534899395691792</v>
      </c>
    </row>
    <row r="2095" spans="1:4" x14ac:dyDescent="0.3">
      <c r="A2095" s="2">
        <v>9254</v>
      </c>
      <c r="B2095" s="3">
        <v>2.196176185039973</v>
      </c>
      <c r="C2095" s="3">
        <v>1.1110323674104641</v>
      </c>
      <c r="D2095" s="3">
        <f t="shared" si="32"/>
        <v>1.085143817629509</v>
      </c>
    </row>
    <row r="2096" spans="1:4" x14ac:dyDescent="0.3">
      <c r="A2096" s="2">
        <v>563</v>
      </c>
      <c r="B2096" s="3">
        <v>2.195899652409234</v>
      </c>
      <c r="C2096" s="3">
        <v>2.1439100888307179</v>
      </c>
      <c r="D2096" s="3">
        <f t="shared" si="32"/>
        <v>5.198956357851614E-2</v>
      </c>
    </row>
    <row r="2097" spans="1:4" x14ac:dyDescent="0.3">
      <c r="A2097" s="2">
        <v>8297</v>
      </c>
      <c r="B2097" s="3">
        <v>2.195899652409234</v>
      </c>
      <c r="C2097" s="3">
        <v>2.202633403045041</v>
      </c>
      <c r="D2097" s="3">
        <f t="shared" si="32"/>
        <v>6.7337506358069454E-3</v>
      </c>
    </row>
    <row r="2098" spans="1:4" x14ac:dyDescent="0.3">
      <c r="A2098" s="2">
        <v>10047</v>
      </c>
      <c r="B2098" s="3">
        <v>2.195899652409234</v>
      </c>
      <c r="C2098" s="3">
        <v>2.084536220327577</v>
      </c>
      <c r="D2098" s="3">
        <f t="shared" si="32"/>
        <v>0.111363432081657</v>
      </c>
    </row>
    <row r="2099" spans="1:4" x14ac:dyDescent="0.3">
      <c r="A2099" s="2">
        <v>14028</v>
      </c>
      <c r="B2099" s="3">
        <v>2.195899652409234</v>
      </c>
      <c r="C2099" s="3">
        <v>2.1084833888531942</v>
      </c>
      <c r="D2099" s="3">
        <f t="shared" si="32"/>
        <v>8.7416263556039819E-2</v>
      </c>
    </row>
    <row r="2100" spans="1:4" x14ac:dyDescent="0.3">
      <c r="A2100" s="2">
        <v>16790</v>
      </c>
      <c r="B2100" s="3">
        <v>2.195899652409234</v>
      </c>
      <c r="C2100" s="3">
        <v>2.1743348739736361</v>
      </c>
      <c r="D2100" s="3">
        <f t="shared" si="32"/>
        <v>2.1564778435597898E-2</v>
      </c>
    </row>
    <row r="2101" spans="1:4" x14ac:dyDescent="0.3">
      <c r="A2101" s="2">
        <v>16791</v>
      </c>
      <c r="B2101" s="3">
        <v>2.195899652409234</v>
      </c>
      <c r="C2101" s="3">
        <v>1.8424836514140821</v>
      </c>
      <c r="D2101" s="3">
        <f t="shared" si="32"/>
        <v>0.35341600099515191</v>
      </c>
    </row>
    <row r="2102" spans="1:4" x14ac:dyDescent="0.3">
      <c r="A2102" s="2">
        <v>14211</v>
      </c>
      <c r="B2102" s="3">
        <v>2.1939589780191868</v>
      </c>
      <c r="C2102" s="3">
        <v>0.67749023404397579</v>
      </c>
      <c r="D2102" s="3">
        <f t="shared" si="32"/>
        <v>1.5164687439752109</v>
      </c>
    </row>
    <row r="2103" spans="1:4" x14ac:dyDescent="0.3">
      <c r="A2103" s="2">
        <v>3928</v>
      </c>
      <c r="B2103" s="3">
        <v>2.1931245983544621</v>
      </c>
      <c r="C2103" s="3">
        <v>1.8530186517084619</v>
      </c>
      <c r="D2103" s="3">
        <f t="shared" si="32"/>
        <v>0.34010594664600013</v>
      </c>
    </row>
    <row r="2104" spans="1:4" x14ac:dyDescent="0.3">
      <c r="A2104" s="2">
        <v>3929</v>
      </c>
      <c r="B2104" s="3">
        <v>2.1931245983544621</v>
      </c>
      <c r="C2104" s="3">
        <v>1.8862615098617219</v>
      </c>
      <c r="D2104" s="3">
        <f t="shared" si="32"/>
        <v>0.30686308849274013</v>
      </c>
    </row>
    <row r="2105" spans="1:4" x14ac:dyDescent="0.3">
      <c r="A2105" s="2">
        <v>4526</v>
      </c>
      <c r="B2105" s="3">
        <v>2.1931245983544621</v>
      </c>
      <c r="C2105" s="3">
        <v>1.4188334307256081</v>
      </c>
      <c r="D2105" s="3">
        <f t="shared" si="32"/>
        <v>0.77429116762885397</v>
      </c>
    </row>
    <row r="2106" spans="1:4" x14ac:dyDescent="0.3">
      <c r="A2106" s="2">
        <v>4528</v>
      </c>
      <c r="B2106" s="3">
        <v>2.1931245983544621</v>
      </c>
      <c r="C2106" s="3">
        <v>1.9962014081020789</v>
      </c>
      <c r="D2106" s="3">
        <f t="shared" si="32"/>
        <v>0.19692319025238314</v>
      </c>
    </row>
    <row r="2107" spans="1:4" x14ac:dyDescent="0.3">
      <c r="A2107" s="2">
        <v>5717</v>
      </c>
      <c r="B2107" s="3">
        <v>2.1931245983544621</v>
      </c>
      <c r="C2107" s="3">
        <v>1.483209138055583</v>
      </c>
      <c r="D2107" s="3">
        <f t="shared" si="32"/>
        <v>0.70991546029887909</v>
      </c>
    </row>
    <row r="2108" spans="1:4" x14ac:dyDescent="0.3">
      <c r="A2108" s="2">
        <v>6968</v>
      </c>
      <c r="B2108" s="3">
        <v>2.1931245983544621</v>
      </c>
      <c r="C2108" s="3">
        <v>2.0248523931875551</v>
      </c>
      <c r="D2108" s="3">
        <f t="shared" si="32"/>
        <v>0.168272205166907</v>
      </c>
    </row>
    <row r="2109" spans="1:4" x14ac:dyDescent="0.3">
      <c r="A2109" s="2">
        <v>7562</v>
      </c>
      <c r="B2109" s="3">
        <v>2.1931245983544621</v>
      </c>
      <c r="C2109" s="3">
        <v>1.976165763583053</v>
      </c>
      <c r="D2109" s="3">
        <f t="shared" si="32"/>
        <v>0.21695883477140909</v>
      </c>
    </row>
    <row r="2110" spans="1:4" x14ac:dyDescent="0.3">
      <c r="A2110" s="2">
        <v>9789</v>
      </c>
      <c r="B2110" s="3">
        <v>2.1931245983544621</v>
      </c>
      <c r="C2110" s="3">
        <v>1.67704013674368</v>
      </c>
      <c r="D2110" s="3">
        <f t="shared" si="32"/>
        <v>0.51608446161078203</v>
      </c>
    </row>
    <row r="2111" spans="1:4" x14ac:dyDescent="0.3">
      <c r="A2111" s="2">
        <v>10649</v>
      </c>
      <c r="B2111" s="3">
        <v>2.1931245983544621</v>
      </c>
      <c r="C2111" s="3">
        <v>1.9447748109803229</v>
      </c>
      <c r="D2111" s="3">
        <f t="shared" si="32"/>
        <v>0.24834978737413915</v>
      </c>
    </row>
    <row r="2112" spans="1:4" x14ac:dyDescent="0.3">
      <c r="A2112" s="2">
        <v>8560</v>
      </c>
      <c r="B2112" s="3">
        <v>2.1911714557285591</v>
      </c>
      <c r="C2112" s="3">
        <v>0.77989893836585422</v>
      </c>
      <c r="D2112" s="3">
        <f t="shared" si="32"/>
        <v>1.411272517362705</v>
      </c>
    </row>
    <row r="2113" spans="1:4" x14ac:dyDescent="0.3">
      <c r="A2113" s="2">
        <v>4851</v>
      </c>
      <c r="B2113" s="3">
        <v>2.1903316981702909</v>
      </c>
      <c r="C2113" s="3">
        <v>2.4428425655243471</v>
      </c>
      <c r="D2113" s="3">
        <f t="shared" si="32"/>
        <v>0.25251086735405615</v>
      </c>
    </row>
    <row r="2114" spans="1:4" x14ac:dyDescent="0.3">
      <c r="A2114" s="2">
        <v>6371</v>
      </c>
      <c r="B2114" s="3">
        <v>2.1903316981702909</v>
      </c>
      <c r="C2114" s="3">
        <v>0.76341720323268591</v>
      </c>
      <c r="D2114" s="3">
        <f t="shared" si="32"/>
        <v>1.4269144949376051</v>
      </c>
    </row>
    <row r="2115" spans="1:4" x14ac:dyDescent="0.3">
      <c r="A2115" s="2">
        <v>6570</v>
      </c>
      <c r="B2115" s="3">
        <v>2.1903316981702909</v>
      </c>
      <c r="C2115" s="3">
        <v>0.71501290321472621</v>
      </c>
      <c r="D2115" s="3">
        <f t="shared" ref="D2115:D2178" si="33">ABS(B2115-C2115)</f>
        <v>1.4753187949555646</v>
      </c>
    </row>
    <row r="2116" spans="1:4" x14ac:dyDescent="0.3">
      <c r="A2116" s="2">
        <v>9946</v>
      </c>
      <c r="B2116" s="3">
        <v>2.1903316981702909</v>
      </c>
      <c r="C2116" s="3">
        <v>1.4336932495053449</v>
      </c>
      <c r="D2116" s="3">
        <f t="shared" si="33"/>
        <v>0.75663844866494601</v>
      </c>
    </row>
    <row r="2117" spans="1:4" x14ac:dyDescent="0.3">
      <c r="A2117" s="2">
        <v>10919</v>
      </c>
      <c r="B2117" s="3">
        <v>2.1903316981702909</v>
      </c>
      <c r="C2117" s="3">
        <v>2.492411403584164</v>
      </c>
      <c r="D2117" s="3">
        <f t="shared" si="33"/>
        <v>0.30207970541387308</v>
      </c>
    </row>
    <row r="2118" spans="1:4" x14ac:dyDescent="0.3">
      <c r="A2118" s="2">
        <v>12210</v>
      </c>
      <c r="B2118" s="3">
        <v>2.1903316981702909</v>
      </c>
      <c r="C2118" s="3">
        <v>2.2612979623304641</v>
      </c>
      <c r="D2118" s="3">
        <f t="shared" si="33"/>
        <v>7.0966264160173154E-2</v>
      </c>
    </row>
    <row r="2119" spans="1:4" x14ac:dyDescent="0.3">
      <c r="A2119" s="2">
        <v>15642</v>
      </c>
      <c r="B2119" s="3">
        <v>2.189770956346873</v>
      </c>
      <c r="C2119" s="3">
        <v>2.191563077453504</v>
      </c>
      <c r="D2119" s="3">
        <f t="shared" si="33"/>
        <v>1.7921211066309617E-3</v>
      </c>
    </row>
    <row r="2120" spans="1:4" x14ac:dyDescent="0.3">
      <c r="A2120" s="2">
        <v>1759</v>
      </c>
      <c r="B2120" s="3">
        <v>2.184691430817598</v>
      </c>
      <c r="C2120" s="3">
        <v>1.878371071697182</v>
      </c>
      <c r="D2120" s="3">
        <f t="shared" si="33"/>
        <v>0.306320359120416</v>
      </c>
    </row>
    <row r="2121" spans="1:4" x14ac:dyDescent="0.3">
      <c r="A2121" s="2">
        <v>3093</v>
      </c>
      <c r="B2121" s="3">
        <v>2.184691430817598</v>
      </c>
      <c r="C2121" s="3">
        <v>1.6192231379965341</v>
      </c>
      <c r="D2121" s="3">
        <f t="shared" si="33"/>
        <v>0.56546829282106392</v>
      </c>
    </row>
    <row r="2122" spans="1:4" x14ac:dyDescent="0.3">
      <c r="A2122" s="2">
        <v>9518</v>
      </c>
      <c r="B2122" s="3">
        <v>2.184691430817598</v>
      </c>
      <c r="C2122" s="3">
        <v>2.1157197504205159</v>
      </c>
      <c r="D2122" s="3">
        <f t="shared" si="33"/>
        <v>6.8971680397082125E-2</v>
      </c>
    </row>
    <row r="2123" spans="1:4" x14ac:dyDescent="0.3">
      <c r="A2123" s="2">
        <v>9629</v>
      </c>
      <c r="B2123" s="3">
        <v>2.184691430817598</v>
      </c>
      <c r="C2123" s="3">
        <v>1.6776840989732691</v>
      </c>
      <c r="D2123" s="3">
        <f t="shared" si="33"/>
        <v>0.50700733184432889</v>
      </c>
    </row>
    <row r="2124" spans="1:4" x14ac:dyDescent="0.3">
      <c r="A2124" s="2">
        <v>13334</v>
      </c>
      <c r="B2124" s="3">
        <v>2.184691430817598</v>
      </c>
      <c r="C2124" s="3">
        <v>1.310517925023543</v>
      </c>
      <c r="D2124" s="3">
        <f t="shared" si="33"/>
        <v>0.87417350579405495</v>
      </c>
    </row>
    <row r="2125" spans="1:4" x14ac:dyDescent="0.3">
      <c r="A2125" s="2">
        <v>14552</v>
      </c>
      <c r="B2125" s="3">
        <v>2.184691430817598</v>
      </c>
      <c r="C2125" s="3">
        <v>1.797573762399461</v>
      </c>
      <c r="D2125" s="3">
        <f t="shared" si="33"/>
        <v>0.387117668418137</v>
      </c>
    </row>
    <row r="2126" spans="1:4" x14ac:dyDescent="0.3">
      <c r="A2126" s="2">
        <v>14563</v>
      </c>
      <c r="B2126" s="3">
        <v>2.182984967003581</v>
      </c>
      <c r="C2126" s="3">
        <v>2.3830328334217992</v>
      </c>
      <c r="D2126" s="3">
        <f t="shared" si="33"/>
        <v>0.20004786641821815</v>
      </c>
    </row>
    <row r="2127" spans="1:4" x14ac:dyDescent="0.3">
      <c r="A2127" s="2">
        <v>8546</v>
      </c>
      <c r="B2127" s="3">
        <v>2.1818435879447722</v>
      </c>
      <c r="C2127" s="3">
        <v>1.3342308250206389</v>
      </c>
      <c r="D2127" s="3">
        <f t="shared" si="33"/>
        <v>0.84761276292413323</v>
      </c>
    </row>
    <row r="2128" spans="1:4" x14ac:dyDescent="0.3">
      <c r="A2128" s="2">
        <v>15521</v>
      </c>
      <c r="B2128" s="3">
        <v>2.1818435879447722</v>
      </c>
      <c r="C2128" s="3">
        <v>1.501194400799821</v>
      </c>
      <c r="D2128" s="3">
        <f t="shared" si="33"/>
        <v>0.68064918714495115</v>
      </c>
    </row>
    <row r="2129" spans="1:4" x14ac:dyDescent="0.3">
      <c r="A2129" s="2">
        <v>3058</v>
      </c>
      <c r="B2129" s="3">
        <v>2.1789769472931688</v>
      </c>
      <c r="C2129" s="3">
        <v>0.35665651390006958</v>
      </c>
      <c r="D2129" s="3">
        <f t="shared" si="33"/>
        <v>1.8223204333930991</v>
      </c>
    </row>
    <row r="2130" spans="1:4" x14ac:dyDescent="0.3">
      <c r="A2130" s="2">
        <v>4209</v>
      </c>
      <c r="B2130" s="3">
        <v>2.1789769472931688</v>
      </c>
      <c r="C2130" s="3">
        <v>0.93130366856448776</v>
      </c>
      <c r="D2130" s="3">
        <f t="shared" si="33"/>
        <v>1.2476732787286811</v>
      </c>
    </row>
    <row r="2131" spans="1:4" x14ac:dyDescent="0.3">
      <c r="A2131" s="2">
        <v>7967</v>
      </c>
      <c r="B2131" s="3">
        <v>2.1789769472931688</v>
      </c>
      <c r="C2131" s="3">
        <v>1.552175498918732</v>
      </c>
      <c r="D2131" s="3">
        <f t="shared" si="33"/>
        <v>0.62680144837443685</v>
      </c>
    </row>
    <row r="2132" spans="1:4" x14ac:dyDescent="0.3">
      <c r="A2132" s="2">
        <v>16124</v>
      </c>
      <c r="B2132" s="3">
        <v>2.1789769472931688</v>
      </c>
      <c r="C2132" s="3">
        <v>1.365121579763424</v>
      </c>
      <c r="D2132" s="3">
        <f t="shared" si="33"/>
        <v>0.81385536752974486</v>
      </c>
    </row>
    <row r="2133" spans="1:4" x14ac:dyDescent="0.3">
      <c r="A2133" s="2">
        <v>462</v>
      </c>
      <c r="B2133" s="3">
        <v>2.1760912590556809</v>
      </c>
      <c r="C2133" s="3">
        <v>-0.37819611891642102</v>
      </c>
      <c r="D2133" s="3">
        <f t="shared" si="33"/>
        <v>2.554287377972102</v>
      </c>
    </row>
    <row r="2134" spans="1:4" x14ac:dyDescent="0.3">
      <c r="A2134" s="2">
        <v>1374</v>
      </c>
      <c r="B2134" s="3">
        <v>2.1760912590556809</v>
      </c>
      <c r="C2134" s="3">
        <v>2.2097692741065389</v>
      </c>
      <c r="D2134" s="3">
        <f t="shared" si="33"/>
        <v>3.367801505085799E-2</v>
      </c>
    </row>
    <row r="2135" spans="1:4" x14ac:dyDescent="0.3">
      <c r="A2135" s="2">
        <v>1457</v>
      </c>
      <c r="B2135" s="3">
        <v>2.1760912590556809</v>
      </c>
      <c r="C2135" s="3">
        <v>3.3497399157561789</v>
      </c>
      <c r="D2135" s="3">
        <f t="shared" si="33"/>
        <v>1.173648656700498</v>
      </c>
    </row>
    <row r="2136" spans="1:4" x14ac:dyDescent="0.3">
      <c r="A2136" s="2">
        <v>2440</v>
      </c>
      <c r="B2136" s="3">
        <v>2.1760912590556809</v>
      </c>
      <c r="C2136" s="3">
        <v>2.1520426199255112</v>
      </c>
      <c r="D2136" s="3">
        <f t="shared" si="33"/>
        <v>2.4048639130169747E-2</v>
      </c>
    </row>
    <row r="2137" spans="1:4" x14ac:dyDescent="0.3">
      <c r="A2137" s="2">
        <v>2681</v>
      </c>
      <c r="B2137" s="3">
        <v>2.1760912590556809</v>
      </c>
      <c r="C2137" s="3">
        <v>2.2269318561555349</v>
      </c>
      <c r="D2137" s="3">
        <f t="shared" si="33"/>
        <v>5.0840597099854001E-2</v>
      </c>
    </row>
    <row r="2138" spans="1:4" x14ac:dyDescent="0.3">
      <c r="A2138" s="2">
        <v>3866</v>
      </c>
      <c r="B2138" s="3">
        <v>2.1760912590556809</v>
      </c>
      <c r="C2138" s="3">
        <v>0.72425239773458883</v>
      </c>
      <c r="D2138" s="3">
        <f t="shared" si="33"/>
        <v>1.4518388613210922</v>
      </c>
    </row>
    <row r="2139" spans="1:4" x14ac:dyDescent="0.3">
      <c r="A2139" s="2">
        <v>4532</v>
      </c>
      <c r="B2139" s="3">
        <v>2.1760912590556809</v>
      </c>
      <c r="C2139" s="3">
        <v>1.729151698553445</v>
      </c>
      <c r="D2139" s="3">
        <f t="shared" si="33"/>
        <v>0.44693956050223593</v>
      </c>
    </row>
    <row r="2140" spans="1:4" x14ac:dyDescent="0.3">
      <c r="A2140" s="2">
        <v>4786</v>
      </c>
      <c r="B2140" s="3">
        <v>2.1760912590556809</v>
      </c>
      <c r="C2140" s="3">
        <v>1.4972273076074549</v>
      </c>
      <c r="D2140" s="3">
        <f t="shared" si="33"/>
        <v>0.67886395144822598</v>
      </c>
    </row>
    <row r="2141" spans="1:4" x14ac:dyDescent="0.3">
      <c r="A2141" s="2">
        <v>6251</v>
      </c>
      <c r="B2141" s="3">
        <v>2.1760912590556809</v>
      </c>
      <c r="C2141" s="3">
        <v>1.991002391452231</v>
      </c>
      <c r="D2141" s="3">
        <f t="shared" si="33"/>
        <v>0.18508886760344989</v>
      </c>
    </row>
    <row r="2142" spans="1:4" x14ac:dyDescent="0.3">
      <c r="A2142" s="2">
        <v>6281</v>
      </c>
      <c r="B2142" s="3">
        <v>2.1760912590556809</v>
      </c>
      <c r="C2142" s="3">
        <v>2.021554774061364</v>
      </c>
      <c r="D2142" s="3">
        <f t="shared" si="33"/>
        <v>0.15453648499431694</v>
      </c>
    </row>
    <row r="2143" spans="1:4" x14ac:dyDescent="0.3">
      <c r="A2143" s="2">
        <v>6480</v>
      </c>
      <c r="B2143" s="3">
        <v>2.1760912590556809</v>
      </c>
      <c r="C2143" s="3">
        <v>1.1105338910097791</v>
      </c>
      <c r="D2143" s="3">
        <f t="shared" si="33"/>
        <v>1.0655573680459018</v>
      </c>
    </row>
    <row r="2144" spans="1:4" x14ac:dyDescent="0.3">
      <c r="A2144" s="2">
        <v>6820</v>
      </c>
      <c r="B2144" s="3">
        <v>2.1760912590556809</v>
      </c>
      <c r="C2144" s="3">
        <v>3.7563635444174661</v>
      </c>
      <c r="D2144" s="3">
        <f t="shared" si="33"/>
        <v>1.5802722853617852</v>
      </c>
    </row>
    <row r="2145" spans="1:4" x14ac:dyDescent="0.3">
      <c r="A2145" s="2">
        <v>7923</v>
      </c>
      <c r="B2145" s="3">
        <v>2.1760912590556809</v>
      </c>
      <c r="C2145" s="3">
        <v>3.3172139310751838</v>
      </c>
      <c r="D2145" s="3">
        <f t="shared" si="33"/>
        <v>1.1411226720195029</v>
      </c>
    </row>
    <row r="2146" spans="1:4" x14ac:dyDescent="0.3">
      <c r="A2146" s="2">
        <v>9369</v>
      </c>
      <c r="B2146" s="3">
        <v>2.1760912590556809</v>
      </c>
      <c r="C2146" s="3">
        <v>1.781016737518242</v>
      </c>
      <c r="D2146" s="3">
        <f t="shared" si="33"/>
        <v>0.39507452153743894</v>
      </c>
    </row>
    <row r="2147" spans="1:4" x14ac:dyDescent="0.3">
      <c r="A2147" s="2">
        <v>9631</v>
      </c>
      <c r="B2147" s="3">
        <v>2.1760912590556809</v>
      </c>
      <c r="C2147" s="3">
        <v>1.2450834382698319</v>
      </c>
      <c r="D2147" s="3">
        <f t="shared" si="33"/>
        <v>0.93100782078584898</v>
      </c>
    </row>
    <row r="2148" spans="1:4" x14ac:dyDescent="0.3">
      <c r="A2148" s="2">
        <v>9706</v>
      </c>
      <c r="B2148" s="3">
        <v>2.1760912590556809</v>
      </c>
      <c r="C2148" s="3">
        <v>1.3371136686635241</v>
      </c>
      <c r="D2148" s="3">
        <f t="shared" si="33"/>
        <v>0.8389775903921568</v>
      </c>
    </row>
    <row r="2149" spans="1:4" x14ac:dyDescent="0.3">
      <c r="A2149" s="2">
        <v>10550</v>
      </c>
      <c r="B2149" s="3">
        <v>2.1760912590556809</v>
      </c>
      <c r="C2149" s="3">
        <v>1.6756646939383339</v>
      </c>
      <c r="D2149" s="3">
        <f t="shared" si="33"/>
        <v>0.50042656511734696</v>
      </c>
    </row>
    <row r="2150" spans="1:4" x14ac:dyDescent="0.3">
      <c r="A2150" s="2">
        <v>12576</v>
      </c>
      <c r="B2150" s="3">
        <v>2.1760912590556809</v>
      </c>
      <c r="C2150" s="3">
        <v>1.792148714983655</v>
      </c>
      <c r="D2150" s="3">
        <f t="shared" si="33"/>
        <v>0.38394254407202588</v>
      </c>
    </row>
    <row r="2151" spans="1:4" x14ac:dyDescent="0.3">
      <c r="A2151" s="2">
        <v>15357</v>
      </c>
      <c r="B2151" s="3">
        <v>2.1760912590556809</v>
      </c>
      <c r="C2151" s="3">
        <v>1.1965624746725629</v>
      </c>
      <c r="D2151" s="3">
        <f t="shared" si="33"/>
        <v>0.97952878438311797</v>
      </c>
    </row>
    <row r="2152" spans="1:4" x14ac:dyDescent="0.3">
      <c r="A2152" s="2">
        <v>15715</v>
      </c>
      <c r="B2152" s="3">
        <v>2.1760912590556809</v>
      </c>
      <c r="C2152" s="3">
        <v>3.5067571035654499</v>
      </c>
      <c r="D2152" s="3">
        <f t="shared" si="33"/>
        <v>1.330665844509769</v>
      </c>
    </row>
    <row r="2153" spans="1:4" x14ac:dyDescent="0.3">
      <c r="A2153" s="2">
        <v>16734</v>
      </c>
      <c r="B2153" s="3">
        <v>2.1760912590556809</v>
      </c>
      <c r="C2153" s="3">
        <v>0.49181006833974211</v>
      </c>
      <c r="D2153" s="3">
        <f t="shared" si="33"/>
        <v>1.6842811907159387</v>
      </c>
    </row>
    <row r="2154" spans="1:4" x14ac:dyDescent="0.3">
      <c r="A2154" s="2">
        <v>1597</v>
      </c>
      <c r="B2154" s="3">
        <v>2.1749315935284419</v>
      </c>
      <c r="C2154" s="3">
        <v>2.3656138120313219</v>
      </c>
      <c r="D2154" s="3">
        <f t="shared" si="33"/>
        <v>0.19068221850288003</v>
      </c>
    </row>
    <row r="2155" spans="1:4" x14ac:dyDescent="0.3">
      <c r="A2155" s="2">
        <v>8774</v>
      </c>
      <c r="B2155" s="3">
        <v>2.1746411926604479</v>
      </c>
      <c r="C2155" s="3">
        <v>0.64357373193563094</v>
      </c>
      <c r="D2155" s="3">
        <f t="shared" si="33"/>
        <v>1.5310674607248169</v>
      </c>
    </row>
    <row r="2156" spans="1:4" x14ac:dyDescent="0.3">
      <c r="A2156" s="2">
        <v>7700</v>
      </c>
      <c r="B2156" s="3">
        <v>2.173186268412274</v>
      </c>
      <c r="C2156" s="3">
        <v>1.719765833744</v>
      </c>
      <c r="D2156" s="3">
        <f t="shared" si="33"/>
        <v>0.45342043466827398</v>
      </c>
    </row>
    <row r="2157" spans="1:4" x14ac:dyDescent="0.3">
      <c r="A2157" s="2">
        <v>13677</v>
      </c>
      <c r="B2157" s="3">
        <v>2.173186268412274</v>
      </c>
      <c r="C2157" s="3">
        <v>1.471631721659421</v>
      </c>
      <c r="D2157" s="3">
        <f t="shared" si="33"/>
        <v>0.701554546752853</v>
      </c>
    </row>
    <row r="2158" spans="1:4" x14ac:dyDescent="0.3">
      <c r="A2158" s="2">
        <v>14423</v>
      </c>
      <c r="B2158" s="3">
        <v>2.173186268412274</v>
      </c>
      <c r="C2158" s="3">
        <v>2.3202298126783418</v>
      </c>
      <c r="D2158" s="3">
        <f t="shared" si="33"/>
        <v>0.1470435442660678</v>
      </c>
    </row>
    <row r="2159" spans="1:4" x14ac:dyDescent="0.3">
      <c r="A2159" s="2">
        <v>9743</v>
      </c>
      <c r="B2159" s="3">
        <v>2.1721162166559722</v>
      </c>
      <c r="C2159" s="3">
        <v>0.45744251396542179</v>
      </c>
      <c r="D2159" s="3">
        <f t="shared" si="33"/>
        <v>1.7146737026905505</v>
      </c>
    </row>
    <row r="2160" spans="1:4" x14ac:dyDescent="0.3">
      <c r="A2160" s="2">
        <v>2100</v>
      </c>
      <c r="B2160" s="3">
        <v>2.170261715394957</v>
      </c>
      <c r="C2160" s="3">
        <v>1.971813946942091</v>
      </c>
      <c r="D2160" s="3">
        <f t="shared" si="33"/>
        <v>0.19844776845286605</v>
      </c>
    </row>
    <row r="2161" spans="1:4" x14ac:dyDescent="0.3">
      <c r="A2161" s="2">
        <v>12684</v>
      </c>
      <c r="B2161" s="3">
        <v>2.170261715394957</v>
      </c>
      <c r="C2161" s="3">
        <v>1.3154541818088961</v>
      </c>
      <c r="D2161" s="3">
        <f t="shared" si="33"/>
        <v>0.85480753358606099</v>
      </c>
    </row>
    <row r="2162" spans="1:4" x14ac:dyDescent="0.3">
      <c r="A2162" s="2">
        <v>9942</v>
      </c>
      <c r="B2162" s="3">
        <v>2.1692824724837561</v>
      </c>
      <c r="C2162" s="3">
        <v>2.2718221860499268</v>
      </c>
      <c r="D2162" s="3">
        <f t="shared" si="33"/>
        <v>0.10253971356617075</v>
      </c>
    </row>
    <row r="2163" spans="1:4" x14ac:dyDescent="0.3">
      <c r="A2163" s="2">
        <v>16691</v>
      </c>
      <c r="B2163" s="3">
        <v>2.1692824724837561</v>
      </c>
      <c r="C2163" s="3">
        <v>1.9326240945997479</v>
      </c>
      <c r="D2163" s="3">
        <f t="shared" si="33"/>
        <v>0.23665837788400812</v>
      </c>
    </row>
    <row r="2164" spans="1:4" x14ac:dyDescent="0.3">
      <c r="A2164" s="2">
        <v>14980</v>
      </c>
      <c r="B2164" s="3">
        <v>2.167317334748176</v>
      </c>
      <c r="C2164" s="3">
        <v>1.86738200156</v>
      </c>
      <c r="D2164" s="3">
        <f t="shared" si="33"/>
        <v>0.299935333188176</v>
      </c>
    </row>
    <row r="2165" spans="1:4" x14ac:dyDescent="0.3">
      <c r="A2165" s="2">
        <v>15479</v>
      </c>
      <c r="B2165" s="3">
        <v>2.167317334748176</v>
      </c>
      <c r="C2165" s="3">
        <v>1.649272161498361</v>
      </c>
      <c r="D2165" s="3">
        <f t="shared" si="33"/>
        <v>0.51804517324981503</v>
      </c>
    </row>
    <row r="2166" spans="1:4" x14ac:dyDescent="0.3">
      <c r="A2166" s="2">
        <v>16226</v>
      </c>
      <c r="B2166" s="3">
        <v>2.167317334748176</v>
      </c>
      <c r="C2166" s="3">
        <v>2.013823299732354</v>
      </c>
      <c r="D2166" s="3">
        <f t="shared" si="33"/>
        <v>0.15349403501582204</v>
      </c>
    </row>
    <row r="2167" spans="1:4" x14ac:dyDescent="0.3">
      <c r="A2167" s="2">
        <v>6431</v>
      </c>
      <c r="B2167" s="3">
        <v>2.166430113843282</v>
      </c>
      <c r="C2167" s="3">
        <v>1.9935928139551631</v>
      </c>
      <c r="D2167" s="3">
        <f t="shared" si="33"/>
        <v>0.17283729988811891</v>
      </c>
    </row>
    <row r="2168" spans="1:4" x14ac:dyDescent="0.3">
      <c r="A2168" s="2">
        <v>588</v>
      </c>
      <c r="B2168" s="3">
        <v>2.1643528557844371</v>
      </c>
      <c r="C2168" s="3">
        <v>1.960581560976735</v>
      </c>
      <c r="D2168" s="3">
        <f t="shared" si="33"/>
        <v>0.20377129480770217</v>
      </c>
    </row>
    <row r="2169" spans="1:4" x14ac:dyDescent="0.3">
      <c r="A2169" s="2">
        <v>5189</v>
      </c>
      <c r="B2169" s="3">
        <v>2.1643528557844371</v>
      </c>
      <c r="C2169" s="3">
        <v>0.75900037422766997</v>
      </c>
      <c r="D2169" s="3">
        <f t="shared" si="33"/>
        <v>1.4053524815567671</v>
      </c>
    </row>
    <row r="2170" spans="1:4" x14ac:dyDescent="0.3">
      <c r="A2170" s="2">
        <v>5272</v>
      </c>
      <c r="B2170" s="3">
        <v>2.1643528557844371</v>
      </c>
      <c r="C2170" s="3">
        <v>2.1295750016824719</v>
      </c>
      <c r="D2170" s="3">
        <f t="shared" si="33"/>
        <v>3.4777854101965211E-2</v>
      </c>
    </row>
    <row r="2171" spans="1:4" x14ac:dyDescent="0.3">
      <c r="A2171" s="2">
        <v>11014</v>
      </c>
      <c r="B2171" s="3">
        <v>2.1643528557844371</v>
      </c>
      <c r="C2171" s="3">
        <v>2.2925773862868102</v>
      </c>
      <c r="D2171" s="3">
        <f t="shared" si="33"/>
        <v>0.12822453050237304</v>
      </c>
    </row>
    <row r="2172" spans="1:4" x14ac:dyDescent="0.3">
      <c r="A2172" s="2">
        <v>11226</v>
      </c>
      <c r="B2172" s="3">
        <v>2.1643528557844371</v>
      </c>
      <c r="C2172" s="3">
        <v>1.396133966234818</v>
      </c>
      <c r="D2172" s="3">
        <f t="shared" si="33"/>
        <v>0.76821888954961914</v>
      </c>
    </row>
    <row r="2173" spans="1:4" x14ac:dyDescent="0.3">
      <c r="A2173" s="2">
        <v>12032</v>
      </c>
      <c r="B2173" s="3">
        <v>2.1643528557844371</v>
      </c>
      <c r="C2173" s="3">
        <v>2.3072376446836609</v>
      </c>
      <c r="D2173" s="3">
        <f t="shared" si="33"/>
        <v>0.14288478889922374</v>
      </c>
    </row>
    <row r="2174" spans="1:4" x14ac:dyDescent="0.3">
      <c r="A2174" s="2">
        <v>5749</v>
      </c>
      <c r="B2174" s="3">
        <v>2.1613680022349739</v>
      </c>
      <c r="C2174" s="3">
        <v>2.0849788457875218</v>
      </c>
      <c r="D2174" s="3">
        <f t="shared" si="33"/>
        <v>7.6389156447452145E-2</v>
      </c>
    </row>
    <row r="2175" spans="1:4" x14ac:dyDescent="0.3">
      <c r="A2175" s="2">
        <v>9265</v>
      </c>
      <c r="B2175" s="3">
        <v>2.1613680022349739</v>
      </c>
      <c r="C2175" s="3">
        <v>0.1417800089580975</v>
      </c>
      <c r="D2175" s="3">
        <f t="shared" si="33"/>
        <v>2.0195879932768763</v>
      </c>
    </row>
    <row r="2176" spans="1:4" x14ac:dyDescent="0.3">
      <c r="A2176" s="2">
        <v>260</v>
      </c>
      <c r="B2176" s="3">
        <v>2.1601682929585122</v>
      </c>
      <c r="C2176" s="3">
        <v>1.7824486883254349</v>
      </c>
      <c r="D2176" s="3">
        <f t="shared" si="33"/>
        <v>0.3777196046330773</v>
      </c>
    </row>
    <row r="2177" spans="1:4" x14ac:dyDescent="0.3">
      <c r="A2177" s="2">
        <v>809</v>
      </c>
      <c r="B2177" s="3">
        <v>2.1583624920952489</v>
      </c>
      <c r="C2177" s="3">
        <v>1.856830298493122</v>
      </c>
      <c r="D2177" s="3">
        <f t="shared" si="33"/>
        <v>0.30153219360212691</v>
      </c>
    </row>
    <row r="2178" spans="1:4" x14ac:dyDescent="0.3">
      <c r="A2178" s="2">
        <v>2752</v>
      </c>
      <c r="B2178" s="3">
        <v>2.1583624920952489</v>
      </c>
      <c r="C2178" s="3">
        <v>0.89373689997655059</v>
      </c>
      <c r="D2178" s="3">
        <f t="shared" si="33"/>
        <v>1.2646255921186982</v>
      </c>
    </row>
    <row r="2179" spans="1:4" x14ac:dyDescent="0.3">
      <c r="A2179" s="2">
        <v>11129</v>
      </c>
      <c r="B2179" s="3">
        <v>2.1583624920952489</v>
      </c>
      <c r="C2179" s="3">
        <v>1.0728637972465891</v>
      </c>
      <c r="D2179" s="3">
        <f t="shared" ref="D2179:D2242" si="34">ABS(B2179-C2179)</f>
        <v>1.0854986948486598</v>
      </c>
    </row>
    <row r="2180" spans="1:4" x14ac:dyDescent="0.3">
      <c r="A2180" s="2">
        <v>12091</v>
      </c>
      <c r="B2180" s="3">
        <v>2.1583624920952489</v>
      </c>
      <c r="C2180" s="3">
        <v>1.8517914267957301</v>
      </c>
      <c r="D2180" s="3">
        <f t="shared" si="34"/>
        <v>0.30657106529951883</v>
      </c>
    </row>
    <row r="2181" spans="1:4" x14ac:dyDescent="0.3">
      <c r="A2181" s="2">
        <v>12175</v>
      </c>
      <c r="B2181" s="3">
        <v>2.1583624920952489</v>
      </c>
      <c r="C2181" s="3">
        <v>1.6528772704293071</v>
      </c>
      <c r="D2181" s="3">
        <f t="shared" si="34"/>
        <v>0.50548522166594179</v>
      </c>
    </row>
    <row r="2182" spans="1:4" x14ac:dyDescent="0.3">
      <c r="A2182" s="2">
        <v>13745</v>
      </c>
      <c r="B2182" s="3">
        <v>2.1583624920952489</v>
      </c>
      <c r="C2182" s="3">
        <v>1.7133733895299481</v>
      </c>
      <c r="D2182" s="3">
        <f t="shared" si="34"/>
        <v>0.44498910256530078</v>
      </c>
    </row>
    <row r="2183" spans="1:4" x14ac:dyDescent="0.3">
      <c r="A2183" s="2">
        <v>15632</v>
      </c>
      <c r="B2183" s="3">
        <v>2.1583624920952489</v>
      </c>
      <c r="C2183" s="3">
        <v>1.419046033871143</v>
      </c>
      <c r="D2183" s="3">
        <f t="shared" si="34"/>
        <v>0.73931645822410585</v>
      </c>
    </row>
    <row r="2184" spans="1:4" x14ac:dyDescent="0.3">
      <c r="A2184" s="2">
        <v>1301</v>
      </c>
      <c r="B2184" s="3">
        <v>2.157154439906281</v>
      </c>
      <c r="C2184" s="3">
        <v>1.371607478586391</v>
      </c>
      <c r="D2184" s="3">
        <f t="shared" si="34"/>
        <v>0.78554696131988999</v>
      </c>
    </row>
    <row r="2185" spans="1:4" x14ac:dyDescent="0.3">
      <c r="A2185" s="2">
        <v>1303</v>
      </c>
      <c r="B2185" s="3">
        <v>2.157154439906281</v>
      </c>
      <c r="C2185" s="3">
        <v>0.63977811917599392</v>
      </c>
      <c r="D2185" s="3">
        <f t="shared" si="34"/>
        <v>1.5173763207302871</v>
      </c>
    </row>
    <row r="2186" spans="1:4" x14ac:dyDescent="0.3">
      <c r="A2186" s="2">
        <v>116</v>
      </c>
      <c r="B2186" s="3">
        <v>2.155336037465061</v>
      </c>
      <c r="C2186" s="3">
        <v>-9.3807628512378394E-2</v>
      </c>
      <c r="D2186" s="3">
        <f t="shared" si="34"/>
        <v>2.2491436659774395</v>
      </c>
    </row>
    <row r="2187" spans="1:4" x14ac:dyDescent="0.3">
      <c r="A2187" s="2">
        <v>2644</v>
      </c>
      <c r="B2187" s="3">
        <v>2.155336037465061</v>
      </c>
      <c r="C2187" s="3">
        <v>1.830018468321472</v>
      </c>
      <c r="D2187" s="3">
        <f t="shared" si="34"/>
        <v>0.325317569143589</v>
      </c>
    </row>
    <row r="2188" spans="1:4" x14ac:dyDescent="0.3">
      <c r="A2188" s="2">
        <v>9681</v>
      </c>
      <c r="B2188" s="3">
        <v>2.155336037465061</v>
      </c>
      <c r="C2188" s="3">
        <v>1.634525704693754</v>
      </c>
      <c r="D2188" s="3">
        <f t="shared" si="34"/>
        <v>0.52081033277130695</v>
      </c>
    </row>
    <row r="2189" spans="1:4" x14ac:dyDescent="0.3">
      <c r="A2189" s="2">
        <v>9820</v>
      </c>
      <c r="B2189" s="3">
        <v>2.155336037465061</v>
      </c>
      <c r="C2189" s="3">
        <v>1.4643116207804681</v>
      </c>
      <c r="D2189" s="3">
        <f t="shared" si="34"/>
        <v>0.69102441668459291</v>
      </c>
    </row>
    <row r="2190" spans="1:4" x14ac:dyDescent="0.3">
      <c r="A2190" s="2">
        <v>12134</v>
      </c>
      <c r="B2190" s="3">
        <v>2.155336037465061</v>
      </c>
      <c r="C2190" s="3">
        <v>1.292225633937675</v>
      </c>
      <c r="D2190" s="3">
        <f t="shared" si="34"/>
        <v>0.86311040352738599</v>
      </c>
    </row>
    <row r="2191" spans="1:4" x14ac:dyDescent="0.3">
      <c r="A2191" s="2">
        <v>14263</v>
      </c>
      <c r="B2191" s="3">
        <v>2.155336037465061</v>
      </c>
      <c r="C2191" s="3">
        <v>1.3946846613725139</v>
      </c>
      <c r="D2191" s="3">
        <f t="shared" si="34"/>
        <v>0.76065137609254707</v>
      </c>
    </row>
    <row r="2192" spans="1:4" x14ac:dyDescent="0.3">
      <c r="A2192" s="2">
        <v>14295</v>
      </c>
      <c r="B2192" s="3">
        <v>2.155336037465061</v>
      </c>
      <c r="C2192" s="3">
        <v>0.72555044571888727</v>
      </c>
      <c r="D2192" s="3">
        <f t="shared" si="34"/>
        <v>1.4297855917461737</v>
      </c>
    </row>
    <row r="2193" spans="1:4" x14ac:dyDescent="0.3">
      <c r="A2193" s="2">
        <v>15955</v>
      </c>
      <c r="B2193" s="3">
        <v>2.155336037465061</v>
      </c>
      <c r="C2193" s="3">
        <v>1.314454362475592</v>
      </c>
      <c r="D2193" s="3">
        <f t="shared" si="34"/>
        <v>0.84088167498946897</v>
      </c>
    </row>
    <row r="2194" spans="1:4" x14ac:dyDescent="0.3">
      <c r="A2194" s="2">
        <v>12863</v>
      </c>
      <c r="B2194" s="3">
        <v>2.1547282074401561</v>
      </c>
      <c r="C2194" s="3">
        <v>0.18418466156053501</v>
      </c>
      <c r="D2194" s="3">
        <f t="shared" si="34"/>
        <v>1.9705435458796212</v>
      </c>
    </row>
    <row r="2195" spans="1:4" x14ac:dyDescent="0.3">
      <c r="A2195" s="2">
        <v>14347</v>
      </c>
      <c r="B2195" s="3">
        <v>2.1541804321118239</v>
      </c>
      <c r="C2195" s="3">
        <v>2.027835982421093</v>
      </c>
      <c r="D2195" s="3">
        <f t="shared" si="34"/>
        <v>0.12634444969073089</v>
      </c>
    </row>
    <row r="2196" spans="1:4" x14ac:dyDescent="0.3">
      <c r="A2196" s="2">
        <v>1018</v>
      </c>
      <c r="B2196" s="3">
        <v>2.1532049000842841</v>
      </c>
      <c r="C2196" s="3">
        <v>0.98845391328238918</v>
      </c>
      <c r="D2196" s="3">
        <f t="shared" si="34"/>
        <v>1.164750986801895</v>
      </c>
    </row>
    <row r="2197" spans="1:4" x14ac:dyDescent="0.3">
      <c r="A2197" s="2">
        <v>1501</v>
      </c>
      <c r="B2197" s="3">
        <v>2.1522883443830558</v>
      </c>
      <c r="C2197" s="3">
        <v>0.43630605759095048</v>
      </c>
      <c r="D2197" s="3">
        <f t="shared" si="34"/>
        <v>1.7159822867921053</v>
      </c>
    </row>
    <row r="2198" spans="1:4" x14ac:dyDescent="0.3">
      <c r="A2198" s="2">
        <v>1861</v>
      </c>
      <c r="B2198" s="3">
        <v>2.1522883443830558</v>
      </c>
      <c r="C2198" s="3">
        <v>1.2012950985394619</v>
      </c>
      <c r="D2198" s="3">
        <f t="shared" si="34"/>
        <v>0.9509932458435939</v>
      </c>
    </row>
    <row r="2199" spans="1:4" x14ac:dyDescent="0.3">
      <c r="A2199" s="2">
        <v>4256</v>
      </c>
      <c r="B2199" s="3">
        <v>2.1522883443830558</v>
      </c>
      <c r="C2199" s="3">
        <v>-0.2284561213401585</v>
      </c>
      <c r="D2199" s="3">
        <f t="shared" si="34"/>
        <v>2.3807444657232142</v>
      </c>
    </row>
    <row r="2200" spans="1:4" x14ac:dyDescent="0.3">
      <c r="A2200" s="2">
        <v>7632</v>
      </c>
      <c r="B2200" s="3">
        <v>2.1522883443830558</v>
      </c>
      <c r="C2200" s="3">
        <v>1.6012671102838349</v>
      </c>
      <c r="D2200" s="3">
        <f t="shared" si="34"/>
        <v>0.55102123409922088</v>
      </c>
    </row>
    <row r="2201" spans="1:4" x14ac:dyDescent="0.3">
      <c r="A2201" s="2">
        <v>9497</v>
      </c>
      <c r="B2201" s="3">
        <v>2.1522883443830558</v>
      </c>
      <c r="C2201" s="3">
        <v>1.899221140536274</v>
      </c>
      <c r="D2201" s="3">
        <f t="shared" si="34"/>
        <v>0.25306720384678183</v>
      </c>
    </row>
    <row r="2202" spans="1:4" x14ac:dyDescent="0.3">
      <c r="A2202" s="2">
        <v>11425</v>
      </c>
      <c r="B2202" s="3">
        <v>2.1522883443830558</v>
      </c>
      <c r="C2202" s="3">
        <v>1.4034000847401</v>
      </c>
      <c r="D2202" s="3">
        <f t="shared" si="34"/>
        <v>0.7488882596429558</v>
      </c>
    </row>
    <row r="2203" spans="1:4" x14ac:dyDescent="0.3">
      <c r="A2203" s="2">
        <v>11597</v>
      </c>
      <c r="B2203" s="3">
        <v>2.1519823954574742</v>
      </c>
      <c r="C2203" s="3">
        <v>-0.33434924821127809</v>
      </c>
      <c r="D2203" s="3">
        <f t="shared" si="34"/>
        <v>2.4863316436687524</v>
      </c>
    </row>
    <row r="2204" spans="1:4" x14ac:dyDescent="0.3">
      <c r="A2204" s="2">
        <v>5031</v>
      </c>
      <c r="B2204" s="3">
        <v>2.150756439860309</v>
      </c>
      <c r="C2204" s="3">
        <v>2.0443491393164588</v>
      </c>
      <c r="D2204" s="3">
        <f t="shared" si="34"/>
        <v>0.10640730054385017</v>
      </c>
    </row>
    <row r="2205" spans="1:4" x14ac:dyDescent="0.3">
      <c r="A2205" s="2">
        <v>6087</v>
      </c>
      <c r="B2205" s="3">
        <v>2.1492191126553801</v>
      </c>
      <c r="C2205" s="3">
        <v>2.1676928551966008</v>
      </c>
      <c r="D2205" s="3">
        <f t="shared" si="34"/>
        <v>1.8473742541220695E-2</v>
      </c>
    </row>
    <row r="2206" spans="1:4" x14ac:dyDescent="0.3">
      <c r="A2206" s="2">
        <v>7786</v>
      </c>
      <c r="B2206" s="3">
        <v>2.1492191126553801</v>
      </c>
      <c r="C2206" s="3">
        <v>1.999901505242579</v>
      </c>
      <c r="D2206" s="3">
        <f t="shared" si="34"/>
        <v>0.14931760741280109</v>
      </c>
    </row>
    <row r="2207" spans="1:4" x14ac:dyDescent="0.3">
      <c r="A2207" s="2">
        <v>8588</v>
      </c>
      <c r="B2207" s="3">
        <v>2.1492191126553801</v>
      </c>
      <c r="C2207" s="3">
        <v>1.117005604427193</v>
      </c>
      <c r="D2207" s="3">
        <f t="shared" si="34"/>
        <v>1.0322135082281871</v>
      </c>
    </row>
    <row r="2208" spans="1:4" x14ac:dyDescent="0.3">
      <c r="A2208" s="2">
        <v>10941</v>
      </c>
      <c r="B2208" s="3">
        <v>2.1492191126553801</v>
      </c>
      <c r="C2208" s="3">
        <v>2.083532382450743</v>
      </c>
      <c r="D2208" s="3">
        <f t="shared" si="34"/>
        <v>6.5686730204637112E-2</v>
      </c>
    </row>
    <row r="2209" spans="1:4" x14ac:dyDescent="0.3">
      <c r="A2209" s="2">
        <v>8691</v>
      </c>
      <c r="B2209" s="3">
        <v>2.147676324241099</v>
      </c>
      <c r="C2209" s="3">
        <v>1.3598729925361011</v>
      </c>
      <c r="D2209" s="3">
        <f t="shared" si="34"/>
        <v>0.78780333170499794</v>
      </c>
    </row>
    <row r="2210" spans="1:4" x14ac:dyDescent="0.3">
      <c r="A2210" s="2">
        <v>261</v>
      </c>
      <c r="B2210" s="3">
        <v>2.1461280356782382</v>
      </c>
      <c r="C2210" s="3">
        <v>1.617006586192671</v>
      </c>
      <c r="D2210" s="3">
        <f t="shared" si="34"/>
        <v>0.52912144948556716</v>
      </c>
    </row>
    <row r="2211" spans="1:4" x14ac:dyDescent="0.3">
      <c r="A2211" s="2">
        <v>521</v>
      </c>
      <c r="B2211" s="3">
        <v>2.1461280356782382</v>
      </c>
      <c r="C2211" s="3">
        <v>2.1113256682995858</v>
      </c>
      <c r="D2211" s="3">
        <f t="shared" si="34"/>
        <v>3.4802367378652388E-2</v>
      </c>
    </row>
    <row r="2212" spans="1:4" x14ac:dyDescent="0.3">
      <c r="A2212" s="2">
        <v>1701</v>
      </c>
      <c r="B2212" s="3">
        <v>2.1461280356782382</v>
      </c>
      <c r="C2212" s="3">
        <v>2.836730186327252</v>
      </c>
      <c r="D2212" s="3">
        <f t="shared" si="34"/>
        <v>0.69060215064901387</v>
      </c>
    </row>
    <row r="2213" spans="1:4" x14ac:dyDescent="0.3">
      <c r="A2213" s="2">
        <v>5553</v>
      </c>
      <c r="B2213" s="3">
        <v>2.1461280356782382</v>
      </c>
      <c r="C2213" s="3">
        <v>1.7060119441739829</v>
      </c>
      <c r="D2213" s="3">
        <f t="shared" si="34"/>
        <v>0.44011609150425524</v>
      </c>
    </row>
    <row r="2214" spans="1:4" x14ac:dyDescent="0.3">
      <c r="A2214" s="2">
        <v>6430</v>
      </c>
      <c r="B2214" s="3">
        <v>2.1461280356782382</v>
      </c>
      <c r="C2214" s="3">
        <v>2.3713964669308312</v>
      </c>
      <c r="D2214" s="3">
        <f t="shared" si="34"/>
        <v>0.22526843125259299</v>
      </c>
    </row>
    <row r="2215" spans="1:4" x14ac:dyDescent="0.3">
      <c r="A2215" s="2">
        <v>9727</v>
      </c>
      <c r="B2215" s="3">
        <v>2.1461280356782382</v>
      </c>
      <c r="C2215" s="3">
        <v>1.679676566024874</v>
      </c>
      <c r="D2215" s="3">
        <f t="shared" si="34"/>
        <v>0.46645146965336415</v>
      </c>
    </row>
    <row r="2216" spans="1:4" x14ac:dyDescent="0.3">
      <c r="A2216" s="2">
        <v>10470</v>
      </c>
      <c r="B2216" s="3">
        <v>2.1461280356782382</v>
      </c>
      <c r="C2216" s="3">
        <v>1.8351821025199619</v>
      </c>
      <c r="D2216" s="3">
        <f t="shared" si="34"/>
        <v>0.31094593315827623</v>
      </c>
    </row>
    <row r="2217" spans="1:4" x14ac:dyDescent="0.3">
      <c r="A2217" s="2">
        <v>10998</v>
      </c>
      <c r="B2217" s="3">
        <v>2.1461280356782382</v>
      </c>
      <c r="C2217" s="3">
        <v>1.649302246900072</v>
      </c>
      <c r="D2217" s="3">
        <f t="shared" si="34"/>
        <v>0.49682578877816619</v>
      </c>
    </row>
    <row r="2218" spans="1:4" x14ac:dyDescent="0.3">
      <c r="A2218" s="2">
        <v>11706</v>
      </c>
      <c r="B2218" s="3">
        <v>2.1461280356782382</v>
      </c>
      <c r="C2218" s="3">
        <v>2.1013940870912782</v>
      </c>
      <c r="D2218" s="3">
        <f t="shared" si="34"/>
        <v>4.4733948586960004E-2</v>
      </c>
    </row>
    <row r="2219" spans="1:4" x14ac:dyDescent="0.3">
      <c r="A2219" s="2">
        <v>13106</v>
      </c>
      <c r="B2219" s="3">
        <v>2.1461280356782382</v>
      </c>
      <c r="C2219" s="3">
        <v>2.55283005791041</v>
      </c>
      <c r="D2219" s="3">
        <f t="shared" si="34"/>
        <v>0.40670202223217178</v>
      </c>
    </row>
    <row r="2220" spans="1:4" x14ac:dyDescent="0.3">
      <c r="A2220" s="2">
        <v>14500</v>
      </c>
      <c r="B2220" s="3">
        <v>2.1461280356782382</v>
      </c>
      <c r="C2220" s="3">
        <v>2.142770485307687</v>
      </c>
      <c r="D2220" s="3">
        <f t="shared" si="34"/>
        <v>3.3575503705511878E-3</v>
      </c>
    </row>
    <row r="2221" spans="1:4" x14ac:dyDescent="0.3">
      <c r="A2221" s="2">
        <v>16331</v>
      </c>
      <c r="B2221" s="3">
        <v>2.1461280356782382</v>
      </c>
      <c r="C2221" s="3">
        <v>1.4420687148326401</v>
      </c>
      <c r="D2221" s="3">
        <f t="shared" si="34"/>
        <v>0.70405932084559808</v>
      </c>
    </row>
    <row r="2222" spans="1:4" x14ac:dyDescent="0.3">
      <c r="A2222" s="2">
        <v>16341</v>
      </c>
      <c r="B2222" s="3">
        <v>2.1461280356782382</v>
      </c>
      <c r="C2222" s="3">
        <v>-0.93167561254972142</v>
      </c>
      <c r="D2222" s="3">
        <f t="shared" si="34"/>
        <v>3.0778036482279596</v>
      </c>
    </row>
    <row r="2223" spans="1:4" x14ac:dyDescent="0.3">
      <c r="A2223" s="2">
        <v>16361</v>
      </c>
      <c r="B2223" s="3">
        <v>2.1461280356782382</v>
      </c>
      <c r="C2223" s="3">
        <v>2.185855727033204</v>
      </c>
      <c r="D2223" s="3">
        <f t="shared" si="34"/>
        <v>3.9727691354965788E-2</v>
      </c>
    </row>
    <row r="2224" spans="1:4" x14ac:dyDescent="0.3">
      <c r="A2224" s="2">
        <v>8716</v>
      </c>
      <c r="B2224" s="3">
        <v>2.143014800254095</v>
      </c>
      <c r="C2224" s="3">
        <v>2.0115892139388611</v>
      </c>
      <c r="D2224" s="3">
        <f t="shared" si="34"/>
        <v>0.13142558631523382</v>
      </c>
    </row>
    <row r="2225" spans="1:4" x14ac:dyDescent="0.3">
      <c r="A2225" s="2">
        <v>13552</v>
      </c>
      <c r="B2225" s="3">
        <v>2.143014800254095</v>
      </c>
      <c r="C2225" s="3">
        <v>1.3119576535051991</v>
      </c>
      <c r="D2225" s="3">
        <f t="shared" si="34"/>
        <v>0.83105714674889586</v>
      </c>
    </row>
    <row r="2226" spans="1:4" x14ac:dyDescent="0.3">
      <c r="A2226" s="2">
        <v>13882</v>
      </c>
      <c r="B2226" s="3">
        <v>2.143014800254095</v>
      </c>
      <c r="C2226" s="3">
        <v>1.522980901850306</v>
      </c>
      <c r="D2226" s="3">
        <f t="shared" si="34"/>
        <v>0.62003389840378897</v>
      </c>
    </row>
    <row r="2227" spans="1:4" x14ac:dyDescent="0.3">
      <c r="A2227" s="2">
        <v>3230</v>
      </c>
      <c r="B2227" s="3">
        <v>2.139879086401236</v>
      </c>
      <c r="C2227" s="3">
        <v>1.1539052232442939</v>
      </c>
      <c r="D2227" s="3">
        <f t="shared" si="34"/>
        <v>0.98597386315694213</v>
      </c>
    </row>
    <row r="2228" spans="1:4" x14ac:dyDescent="0.3">
      <c r="A2228" s="2">
        <v>4251</v>
      </c>
      <c r="B2228" s="3">
        <v>2.139879086401236</v>
      </c>
      <c r="C2228" s="3">
        <v>1.8962729096188859</v>
      </c>
      <c r="D2228" s="3">
        <f t="shared" si="34"/>
        <v>0.24360617678235008</v>
      </c>
    </row>
    <row r="2229" spans="1:4" x14ac:dyDescent="0.3">
      <c r="A2229" s="2">
        <v>7405</v>
      </c>
      <c r="B2229" s="3">
        <v>2.139879086401236</v>
      </c>
      <c r="C2229" s="3">
        <v>1.5353991509979921</v>
      </c>
      <c r="D2229" s="3">
        <f t="shared" si="34"/>
        <v>0.60447993540324396</v>
      </c>
    </row>
    <row r="2230" spans="1:4" x14ac:dyDescent="0.3">
      <c r="A2230" s="2">
        <v>7406</v>
      </c>
      <c r="B2230" s="3">
        <v>2.139879086401236</v>
      </c>
      <c r="C2230" s="3">
        <v>1.3795592816403011</v>
      </c>
      <c r="D2230" s="3">
        <f t="shared" si="34"/>
        <v>0.76031980476093497</v>
      </c>
    </row>
    <row r="2231" spans="1:4" x14ac:dyDescent="0.3">
      <c r="A2231" s="2">
        <v>13555</v>
      </c>
      <c r="B2231" s="3">
        <v>2.139879086401236</v>
      </c>
      <c r="C2231" s="3">
        <v>1.4004361221313979</v>
      </c>
      <c r="D2231" s="3">
        <f t="shared" si="34"/>
        <v>0.73944296426983813</v>
      </c>
    </row>
    <row r="2232" spans="1:4" x14ac:dyDescent="0.3">
      <c r="A2232" s="2">
        <v>16748</v>
      </c>
      <c r="B2232" s="3">
        <v>2.139879086401236</v>
      </c>
      <c r="C2232" s="3">
        <v>1.464971968658431</v>
      </c>
      <c r="D2232" s="3">
        <f t="shared" si="34"/>
        <v>0.67490711774280499</v>
      </c>
    </row>
    <row r="2233" spans="1:4" x14ac:dyDescent="0.3">
      <c r="A2233" s="2">
        <v>16749</v>
      </c>
      <c r="B2233" s="3">
        <v>2.139879086401236</v>
      </c>
      <c r="C2233" s="3">
        <v>1.5186660484829579</v>
      </c>
      <c r="D2233" s="3">
        <f t="shared" si="34"/>
        <v>0.62121303791827809</v>
      </c>
    </row>
    <row r="2234" spans="1:4" x14ac:dyDescent="0.3">
      <c r="A2234" s="2">
        <v>15243</v>
      </c>
      <c r="B2234" s="3">
        <v>2.1395642661758489</v>
      </c>
      <c r="C2234" s="3">
        <v>1.745089448073365</v>
      </c>
      <c r="D2234" s="3">
        <f t="shared" si="34"/>
        <v>0.39447481810248397</v>
      </c>
    </row>
    <row r="2235" spans="1:4" x14ac:dyDescent="0.3">
      <c r="A2235" s="2">
        <v>2235</v>
      </c>
      <c r="B2235" s="3">
        <v>2.1379867327235309</v>
      </c>
      <c r="C2235" s="3">
        <v>2.111658140057818</v>
      </c>
      <c r="D2235" s="3">
        <f t="shared" si="34"/>
        <v>2.6328592665712858E-2</v>
      </c>
    </row>
    <row r="2236" spans="1:4" x14ac:dyDescent="0.3">
      <c r="A2236" s="2">
        <v>4744</v>
      </c>
      <c r="B2236" s="3">
        <v>2.1379867327235309</v>
      </c>
      <c r="C2236" s="3">
        <v>2.0143149465848871</v>
      </c>
      <c r="D2236" s="3">
        <f t="shared" si="34"/>
        <v>0.12367178613864382</v>
      </c>
    </row>
    <row r="2237" spans="1:4" x14ac:dyDescent="0.3">
      <c r="A2237" s="2">
        <v>10755</v>
      </c>
      <c r="B2237" s="3">
        <v>2.1373541113707319</v>
      </c>
      <c r="C2237" s="3">
        <v>1.914854653164386</v>
      </c>
      <c r="D2237" s="3">
        <f t="shared" si="34"/>
        <v>0.22249945820634598</v>
      </c>
    </row>
    <row r="2238" spans="1:4" x14ac:dyDescent="0.3">
      <c r="A2238" s="2">
        <v>1029</v>
      </c>
      <c r="B2238" s="3">
        <v>2.1367205671564071</v>
      </c>
      <c r="C2238" s="3">
        <v>1.973316864726649</v>
      </c>
      <c r="D2238" s="3">
        <f t="shared" si="34"/>
        <v>0.1634037024297581</v>
      </c>
    </row>
    <row r="2239" spans="1:4" x14ac:dyDescent="0.3">
      <c r="A2239" s="2">
        <v>10315</v>
      </c>
      <c r="B2239" s="3">
        <v>2.1367205671564071</v>
      </c>
      <c r="C2239" s="3">
        <v>1.997009083802308</v>
      </c>
      <c r="D2239" s="3">
        <f t="shared" si="34"/>
        <v>0.13971148335409911</v>
      </c>
    </row>
    <row r="2240" spans="1:4" x14ac:dyDescent="0.3">
      <c r="A2240" s="2">
        <v>13964</v>
      </c>
      <c r="B2240" s="3">
        <v>2.1367205671564071</v>
      </c>
      <c r="C2240" s="3">
        <v>0.62568404094795083</v>
      </c>
      <c r="D2240" s="3">
        <f t="shared" si="34"/>
        <v>1.5110365262084562</v>
      </c>
    </row>
    <row r="2241" spans="1:4" x14ac:dyDescent="0.3">
      <c r="A2241" s="2">
        <v>14265</v>
      </c>
      <c r="B2241" s="3">
        <v>2.1367205671564071</v>
      </c>
      <c r="C2241" s="3">
        <v>1.886376728465347</v>
      </c>
      <c r="D2241" s="3">
        <f t="shared" si="34"/>
        <v>0.25034383869106014</v>
      </c>
    </row>
    <row r="2242" spans="1:4" x14ac:dyDescent="0.3">
      <c r="A2242" s="2">
        <v>15366</v>
      </c>
      <c r="B2242" s="3">
        <v>2.1367205671564071</v>
      </c>
      <c r="C2242" s="3">
        <v>1.879848525946856</v>
      </c>
      <c r="D2242" s="3">
        <f t="shared" si="34"/>
        <v>0.25687204120955109</v>
      </c>
    </row>
    <row r="2243" spans="1:4" x14ac:dyDescent="0.3">
      <c r="A2243" s="2">
        <v>9504</v>
      </c>
      <c r="B2243" s="3">
        <v>2.1356626030593282</v>
      </c>
      <c r="C2243" s="3">
        <v>1.912401949301372</v>
      </c>
      <c r="D2243" s="3">
        <f t="shared" ref="D2243:D2306" si="35">ABS(B2243-C2243)</f>
        <v>0.22326065375795623</v>
      </c>
    </row>
    <row r="2244" spans="1:4" x14ac:dyDescent="0.3">
      <c r="A2244" s="2">
        <v>16233</v>
      </c>
      <c r="B2244" s="3">
        <v>2.1356626030593282</v>
      </c>
      <c r="C2244" s="3">
        <v>1.509912214177564</v>
      </c>
      <c r="D2244" s="3">
        <f t="shared" si="35"/>
        <v>0.62575038888176415</v>
      </c>
    </row>
    <row r="2245" spans="1:4" x14ac:dyDescent="0.3">
      <c r="A2245" s="2">
        <v>1168</v>
      </c>
      <c r="B2245" s="3">
        <v>2.133538908370217</v>
      </c>
      <c r="C2245" s="3">
        <v>0.89453772622304739</v>
      </c>
      <c r="D2245" s="3">
        <f t="shared" si="35"/>
        <v>1.2390011821471696</v>
      </c>
    </row>
    <row r="2246" spans="1:4" x14ac:dyDescent="0.3">
      <c r="A2246" s="2">
        <v>2797</v>
      </c>
      <c r="B2246" s="3">
        <v>2.133538908370217</v>
      </c>
      <c r="C2246" s="3">
        <v>2.745255043687314</v>
      </c>
      <c r="D2246" s="3">
        <f t="shared" si="35"/>
        <v>0.61171613531709701</v>
      </c>
    </row>
    <row r="2247" spans="1:4" x14ac:dyDescent="0.3">
      <c r="A2247" s="2">
        <v>4235</v>
      </c>
      <c r="B2247" s="3">
        <v>2.133538908370217</v>
      </c>
      <c r="C2247" s="3">
        <v>1.499807866725803</v>
      </c>
      <c r="D2247" s="3">
        <f t="shared" si="35"/>
        <v>0.63373104164441396</v>
      </c>
    </row>
    <row r="2248" spans="1:4" x14ac:dyDescent="0.3">
      <c r="A2248" s="2">
        <v>5239</v>
      </c>
      <c r="B2248" s="3">
        <v>2.133538908370217</v>
      </c>
      <c r="C2248" s="3">
        <v>1.8905935136907019</v>
      </c>
      <c r="D2248" s="3">
        <f t="shared" si="35"/>
        <v>0.24294539467951504</v>
      </c>
    </row>
    <row r="2249" spans="1:4" x14ac:dyDescent="0.3">
      <c r="A2249" s="2">
        <v>16247</v>
      </c>
      <c r="B2249" s="3">
        <v>2.133538908370217</v>
      </c>
      <c r="C2249" s="3">
        <v>2.7936409490220351</v>
      </c>
      <c r="D2249" s="3">
        <f t="shared" si="35"/>
        <v>0.6601020406518181</v>
      </c>
    </row>
    <row r="2250" spans="1:4" x14ac:dyDescent="0.3">
      <c r="A2250" s="2">
        <v>16248</v>
      </c>
      <c r="B2250" s="3">
        <v>2.133538908370217</v>
      </c>
      <c r="C2250" s="3">
        <v>2.340530859013183</v>
      </c>
      <c r="D2250" s="3">
        <f t="shared" si="35"/>
        <v>0.20699195064296605</v>
      </c>
    </row>
    <row r="2251" spans="1:4" x14ac:dyDescent="0.3">
      <c r="A2251" s="2">
        <v>403</v>
      </c>
      <c r="B2251" s="3">
        <v>2.1303337684950061</v>
      </c>
      <c r="C2251" s="3">
        <v>2.086875711073708</v>
      </c>
      <c r="D2251" s="3">
        <f t="shared" si="35"/>
        <v>4.3458057421298157E-2</v>
      </c>
    </row>
    <row r="2252" spans="1:4" x14ac:dyDescent="0.3">
      <c r="A2252" s="2">
        <v>486</v>
      </c>
      <c r="B2252" s="3">
        <v>2.1303337684950061</v>
      </c>
      <c r="C2252" s="3">
        <v>0.4683031573171077</v>
      </c>
      <c r="D2252" s="3">
        <f t="shared" si="35"/>
        <v>1.6620306111778984</v>
      </c>
    </row>
    <row r="2253" spans="1:4" x14ac:dyDescent="0.3">
      <c r="A2253" s="2">
        <v>5923</v>
      </c>
      <c r="B2253" s="3">
        <v>2.1303337684950061</v>
      </c>
      <c r="C2253" s="3">
        <v>1.0944844041381181</v>
      </c>
      <c r="D2253" s="3">
        <f t="shared" si="35"/>
        <v>1.035849364356888</v>
      </c>
    </row>
    <row r="2254" spans="1:4" x14ac:dyDescent="0.3">
      <c r="A2254" s="2">
        <v>6467</v>
      </c>
      <c r="B2254" s="3">
        <v>2.1303337684950061</v>
      </c>
      <c r="C2254" s="3">
        <v>1.78483158888795</v>
      </c>
      <c r="D2254" s="3">
        <f t="shared" si="35"/>
        <v>0.34550217960705609</v>
      </c>
    </row>
    <row r="2255" spans="1:4" x14ac:dyDescent="0.3">
      <c r="A2255" s="2">
        <v>6646</v>
      </c>
      <c r="B2255" s="3">
        <v>2.1303337684950061</v>
      </c>
      <c r="C2255" s="3">
        <v>0.89333943789797376</v>
      </c>
      <c r="D2255" s="3">
        <f t="shared" si="35"/>
        <v>1.2369943305970323</v>
      </c>
    </row>
    <row r="2256" spans="1:4" x14ac:dyDescent="0.3">
      <c r="A2256" s="2">
        <v>6647</v>
      </c>
      <c r="B2256" s="3">
        <v>2.1303337684950061</v>
      </c>
      <c r="C2256" s="3">
        <v>0.76430583869001434</v>
      </c>
      <c r="D2256" s="3">
        <f t="shared" si="35"/>
        <v>1.3660279298049918</v>
      </c>
    </row>
    <row r="2257" spans="1:4" x14ac:dyDescent="0.3">
      <c r="A2257" s="2">
        <v>7479</v>
      </c>
      <c r="B2257" s="3">
        <v>2.1303337684950061</v>
      </c>
      <c r="C2257" s="3">
        <v>2.090244077184729</v>
      </c>
      <c r="D2257" s="3">
        <f t="shared" si="35"/>
        <v>4.0089691310277065E-2</v>
      </c>
    </row>
    <row r="2258" spans="1:4" x14ac:dyDescent="0.3">
      <c r="A2258" s="2">
        <v>9819</v>
      </c>
      <c r="B2258" s="3">
        <v>2.1303337684950061</v>
      </c>
      <c r="C2258" s="3">
        <v>2.1193024465152259</v>
      </c>
      <c r="D2258" s="3">
        <f t="shared" si="35"/>
        <v>1.1031321979780184E-2</v>
      </c>
    </row>
    <row r="2259" spans="1:4" x14ac:dyDescent="0.3">
      <c r="A2259" s="2">
        <v>11362</v>
      </c>
      <c r="B2259" s="3">
        <v>2.1303337684950061</v>
      </c>
      <c r="C2259" s="3">
        <v>2.1154514002300382</v>
      </c>
      <c r="D2259" s="3">
        <f t="shared" si="35"/>
        <v>1.4882368264967916E-2</v>
      </c>
    </row>
    <row r="2260" spans="1:4" x14ac:dyDescent="0.3">
      <c r="A2260" s="2">
        <v>11404</v>
      </c>
      <c r="B2260" s="3">
        <v>2.1303337684950061</v>
      </c>
      <c r="C2260" s="3">
        <v>1.5921846008806291</v>
      </c>
      <c r="D2260" s="3">
        <f t="shared" si="35"/>
        <v>0.53814916761437703</v>
      </c>
    </row>
    <row r="2261" spans="1:4" x14ac:dyDescent="0.3">
      <c r="A2261" s="2">
        <v>11608</v>
      </c>
      <c r="B2261" s="3">
        <v>2.1303337684950061</v>
      </c>
      <c r="C2261" s="3">
        <v>0.27734811370440271</v>
      </c>
      <c r="D2261" s="3">
        <f t="shared" si="35"/>
        <v>1.8529856547906034</v>
      </c>
    </row>
    <row r="2262" spans="1:4" x14ac:dyDescent="0.3">
      <c r="A2262" s="2">
        <v>12581</v>
      </c>
      <c r="B2262" s="3">
        <v>2.1303337684950061</v>
      </c>
      <c r="C2262" s="3">
        <v>1.6474903709223541</v>
      </c>
      <c r="D2262" s="3">
        <f t="shared" si="35"/>
        <v>0.48284339757265204</v>
      </c>
    </row>
    <row r="2263" spans="1:4" x14ac:dyDescent="0.3">
      <c r="A2263" s="2">
        <v>15365</v>
      </c>
      <c r="B2263" s="3">
        <v>2.1303337684950061</v>
      </c>
      <c r="C2263" s="3">
        <v>1.9053151972690641</v>
      </c>
      <c r="D2263" s="3">
        <f t="shared" si="35"/>
        <v>0.22501857122594204</v>
      </c>
    </row>
    <row r="2264" spans="1:4" x14ac:dyDescent="0.3">
      <c r="A2264" s="2">
        <v>16352</v>
      </c>
      <c r="B2264" s="3">
        <v>2.1303337684950061</v>
      </c>
      <c r="C2264" s="3">
        <v>1.8570890767228889</v>
      </c>
      <c r="D2264" s="3">
        <f t="shared" si="35"/>
        <v>0.27324469177211719</v>
      </c>
    </row>
    <row r="2265" spans="1:4" x14ac:dyDescent="0.3">
      <c r="A2265" s="2">
        <v>8130</v>
      </c>
      <c r="B2265" s="3">
        <v>2.1287222843384259</v>
      </c>
      <c r="C2265" s="3">
        <v>1.625353570628896</v>
      </c>
      <c r="D2265" s="3">
        <f t="shared" si="35"/>
        <v>0.50336871370952996</v>
      </c>
    </row>
    <row r="2266" spans="1:4" x14ac:dyDescent="0.3">
      <c r="A2266" s="2">
        <v>1402</v>
      </c>
      <c r="B2266" s="3">
        <v>2.1271047983648068</v>
      </c>
      <c r="C2266" s="3">
        <v>1.593340918424061</v>
      </c>
      <c r="D2266" s="3">
        <f t="shared" si="35"/>
        <v>0.53376387994074581</v>
      </c>
    </row>
    <row r="2267" spans="1:4" x14ac:dyDescent="0.3">
      <c r="A2267" s="2">
        <v>1601</v>
      </c>
      <c r="B2267" s="3">
        <v>2.1271047983648068</v>
      </c>
      <c r="C2267" s="3">
        <v>1.301349699821029</v>
      </c>
      <c r="D2267" s="3">
        <f t="shared" si="35"/>
        <v>0.82575509854377782</v>
      </c>
    </row>
    <row r="2268" spans="1:4" x14ac:dyDescent="0.3">
      <c r="A2268" s="2">
        <v>4929</v>
      </c>
      <c r="B2268" s="3">
        <v>2.1271047983648068</v>
      </c>
      <c r="C2268" s="3">
        <v>0.877100933916376</v>
      </c>
      <c r="D2268" s="3">
        <f t="shared" si="35"/>
        <v>1.2500038644484308</v>
      </c>
    </row>
    <row r="2269" spans="1:4" x14ac:dyDescent="0.3">
      <c r="A2269" s="2">
        <v>7736</v>
      </c>
      <c r="B2269" s="3">
        <v>2.1271047983648068</v>
      </c>
      <c r="C2269" s="3">
        <v>1.386636009076589</v>
      </c>
      <c r="D2269" s="3">
        <f t="shared" si="35"/>
        <v>0.7404687892882178</v>
      </c>
    </row>
    <row r="2270" spans="1:4" x14ac:dyDescent="0.3">
      <c r="A2270" s="2">
        <v>8547</v>
      </c>
      <c r="B2270" s="3">
        <v>2.1271047983648068</v>
      </c>
      <c r="C2270" s="3">
        <v>1.06706781548074</v>
      </c>
      <c r="D2270" s="3">
        <f t="shared" si="35"/>
        <v>1.0600369828840668</v>
      </c>
    </row>
    <row r="2271" spans="1:4" x14ac:dyDescent="0.3">
      <c r="A2271" s="2">
        <v>8764</v>
      </c>
      <c r="B2271" s="3">
        <v>2.1271047983648068</v>
      </c>
      <c r="C2271" s="3">
        <v>1.5748448820275041</v>
      </c>
      <c r="D2271" s="3">
        <f t="shared" si="35"/>
        <v>0.55225991633730276</v>
      </c>
    </row>
    <row r="2272" spans="1:4" x14ac:dyDescent="0.3">
      <c r="A2272" s="2">
        <v>10728</v>
      </c>
      <c r="B2272" s="3">
        <v>2.1271047983648068</v>
      </c>
      <c r="C2272" s="3">
        <v>1.2388595416936019</v>
      </c>
      <c r="D2272" s="3">
        <f t="shared" si="35"/>
        <v>0.88824525667120491</v>
      </c>
    </row>
    <row r="2273" spans="1:4" x14ac:dyDescent="0.3">
      <c r="A2273" s="2">
        <v>11813</v>
      </c>
      <c r="B2273" s="3">
        <v>2.1271047983648068</v>
      </c>
      <c r="C2273" s="3">
        <v>1.9297673180096111</v>
      </c>
      <c r="D2273" s="3">
        <f t="shared" si="35"/>
        <v>0.19733748035519572</v>
      </c>
    </row>
    <row r="2274" spans="1:4" x14ac:dyDescent="0.3">
      <c r="A2274" s="2">
        <v>7099</v>
      </c>
      <c r="B2274" s="3">
        <v>2.1249278791105328</v>
      </c>
      <c r="C2274" s="3">
        <v>2.0520418243324241</v>
      </c>
      <c r="D2274" s="3">
        <f t="shared" si="35"/>
        <v>7.2886054778108722E-2</v>
      </c>
    </row>
    <row r="2275" spans="1:4" x14ac:dyDescent="0.3">
      <c r="A2275" s="2">
        <v>562</v>
      </c>
      <c r="B2275" s="3">
        <v>2.1238516409670858</v>
      </c>
      <c r="C2275" s="3">
        <v>0.75438430164829229</v>
      </c>
      <c r="D2275" s="3">
        <f t="shared" si="35"/>
        <v>1.3694673393187935</v>
      </c>
    </row>
    <row r="2276" spans="1:4" x14ac:dyDescent="0.3">
      <c r="A2276" s="2">
        <v>2104</v>
      </c>
      <c r="B2276" s="3">
        <v>2.1238516409670858</v>
      </c>
      <c r="C2276" s="3">
        <v>1.1344901859496439</v>
      </c>
      <c r="D2276" s="3">
        <f t="shared" si="35"/>
        <v>0.98936145501744188</v>
      </c>
    </row>
    <row r="2277" spans="1:4" x14ac:dyDescent="0.3">
      <c r="A2277" s="2">
        <v>4250</v>
      </c>
      <c r="B2277" s="3">
        <v>2.1238516409670858</v>
      </c>
      <c r="C2277" s="3">
        <v>1.9593463045645449</v>
      </c>
      <c r="D2277" s="3">
        <f t="shared" si="35"/>
        <v>0.16450533640254084</v>
      </c>
    </row>
    <row r="2278" spans="1:4" x14ac:dyDescent="0.3">
      <c r="A2278" s="2">
        <v>5445</v>
      </c>
      <c r="B2278" s="3">
        <v>2.1238516409670858</v>
      </c>
      <c r="C2278" s="3">
        <v>1.49661441115826</v>
      </c>
      <c r="D2278" s="3">
        <f t="shared" si="35"/>
        <v>0.62723722980882579</v>
      </c>
    </row>
    <row r="2279" spans="1:4" x14ac:dyDescent="0.3">
      <c r="A2279" s="2">
        <v>5446</v>
      </c>
      <c r="B2279" s="3">
        <v>2.1238516409670858</v>
      </c>
      <c r="C2279" s="3">
        <v>-3.5952137086068717E-2</v>
      </c>
      <c r="D2279" s="3">
        <f t="shared" si="35"/>
        <v>2.1598037780531545</v>
      </c>
    </row>
    <row r="2280" spans="1:4" x14ac:dyDescent="0.3">
      <c r="A2280" s="2">
        <v>11044</v>
      </c>
      <c r="B2280" s="3">
        <v>2.1238516409670858</v>
      </c>
      <c r="C2280" s="3">
        <v>1.734977435715261</v>
      </c>
      <c r="D2280" s="3">
        <f t="shared" si="35"/>
        <v>0.38887420525182481</v>
      </c>
    </row>
    <row r="2281" spans="1:4" x14ac:dyDescent="0.3">
      <c r="A2281" s="2">
        <v>417</v>
      </c>
      <c r="B2281" s="3">
        <v>2.12057393120585</v>
      </c>
      <c r="C2281" s="3">
        <v>0.11794326321118501</v>
      </c>
      <c r="D2281" s="3">
        <f t="shared" si="35"/>
        <v>2.0026306679946648</v>
      </c>
    </row>
    <row r="2282" spans="1:4" x14ac:dyDescent="0.3">
      <c r="A2282" s="2">
        <v>2758</v>
      </c>
      <c r="B2282" s="3">
        <v>2.12057393120585</v>
      </c>
      <c r="C2282" s="3">
        <v>1.86856911734533</v>
      </c>
      <c r="D2282" s="3">
        <f t="shared" si="35"/>
        <v>0.25200481386051998</v>
      </c>
    </row>
    <row r="2283" spans="1:4" x14ac:dyDescent="0.3">
      <c r="A2283" s="2">
        <v>4785</v>
      </c>
      <c r="B2283" s="3">
        <v>2.12057393120585</v>
      </c>
      <c r="C2283" s="3">
        <v>1.6487664155605961</v>
      </c>
      <c r="D2283" s="3">
        <f t="shared" si="35"/>
        <v>0.47180751564525392</v>
      </c>
    </row>
    <row r="2284" spans="1:4" x14ac:dyDescent="0.3">
      <c r="A2284" s="2">
        <v>5238</v>
      </c>
      <c r="B2284" s="3">
        <v>2.12057393120585</v>
      </c>
      <c r="C2284" s="3">
        <v>1.993313673372783</v>
      </c>
      <c r="D2284" s="3">
        <f t="shared" si="35"/>
        <v>0.12726025783306705</v>
      </c>
    </row>
    <row r="2285" spans="1:4" x14ac:dyDescent="0.3">
      <c r="A2285" s="2">
        <v>7471</v>
      </c>
      <c r="B2285" s="3">
        <v>2.12057393120585</v>
      </c>
      <c r="C2285" s="3">
        <v>1.7809828074273979</v>
      </c>
      <c r="D2285" s="3">
        <f t="shared" si="35"/>
        <v>0.33959112377845213</v>
      </c>
    </row>
    <row r="2286" spans="1:4" x14ac:dyDescent="0.3">
      <c r="A2286" s="2">
        <v>8352</v>
      </c>
      <c r="B2286" s="3">
        <v>2.12057393120585</v>
      </c>
      <c r="C2286" s="3">
        <v>0.92053452125961455</v>
      </c>
      <c r="D2286" s="3">
        <f t="shared" si="35"/>
        <v>1.2000394099462355</v>
      </c>
    </row>
    <row r="2287" spans="1:4" x14ac:dyDescent="0.3">
      <c r="A2287" s="2">
        <v>9496</v>
      </c>
      <c r="B2287" s="3">
        <v>2.12057393120585</v>
      </c>
      <c r="C2287" s="3">
        <v>1.865429550588688</v>
      </c>
      <c r="D2287" s="3">
        <f t="shared" si="35"/>
        <v>0.25514438061716205</v>
      </c>
    </row>
    <row r="2288" spans="1:4" x14ac:dyDescent="0.3">
      <c r="A2288" s="2">
        <v>12209</v>
      </c>
      <c r="B2288" s="3">
        <v>2.12057393120585</v>
      </c>
      <c r="C2288" s="3">
        <v>1.5363855352031639</v>
      </c>
      <c r="D2288" s="3">
        <f t="shared" si="35"/>
        <v>0.58418839600268613</v>
      </c>
    </row>
    <row r="2289" spans="1:4" x14ac:dyDescent="0.3">
      <c r="A2289" s="2">
        <v>14191</v>
      </c>
      <c r="B2289" s="3">
        <v>2.12057393120585</v>
      </c>
      <c r="C2289" s="3">
        <v>1.800432165475202</v>
      </c>
      <c r="D2289" s="3">
        <f t="shared" si="35"/>
        <v>0.32014176573064801</v>
      </c>
    </row>
    <row r="2290" spans="1:4" x14ac:dyDescent="0.3">
      <c r="A2290" s="2">
        <v>2548</v>
      </c>
      <c r="B2290" s="3">
        <v>2.117271295655764</v>
      </c>
      <c r="C2290" s="3">
        <v>0.96935520615502369</v>
      </c>
      <c r="D2290" s="3">
        <f t="shared" si="35"/>
        <v>1.1479160895007403</v>
      </c>
    </row>
    <row r="2291" spans="1:4" x14ac:dyDescent="0.3">
      <c r="A2291" s="2">
        <v>7561</v>
      </c>
      <c r="B2291" s="3">
        <v>2.117271295655764</v>
      </c>
      <c r="C2291" s="3">
        <v>2.0473363079390068</v>
      </c>
      <c r="D2291" s="3">
        <f t="shared" si="35"/>
        <v>6.9934987716757213E-2</v>
      </c>
    </row>
    <row r="2292" spans="1:4" x14ac:dyDescent="0.3">
      <c r="A2292" s="2">
        <v>11479</v>
      </c>
      <c r="B2292" s="3">
        <v>2.117271295655764</v>
      </c>
      <c r="C2292" s="3">
        <v>0.51201207624119793</v>
      </c>
      <c r="D2292" s="3">
        <f t="shared" si="35"/>
        <v>1.6052592194145661</v>
      </c>
    </row>
    <row r="2293" spans="1:4" x14ac:dyDescent="0.3">
      <c r="A2293" s="2">
        <v>11775</v>
      </c>
      <c r="B2293" s="3">
        <v>2.117271295655764</v>
      </c>
      <c r="C2293" s="3">
        <v>2.2663863832961568</v>
      </c>
      <c r="D2293" s="3">
        <f t="shared" si="35"/>
        <v>0.14911508764039283</v>
      </c>
    </row>
    <row r="2294" spans="1:4" x14ac:dyDescent="0.3">
      <c r="A2294" s="2">
        <v>13010</v>
      </c>
      <c r="B2294" s="3">
        <v>2.117271295655764</v>
      </c>
      <c r="C2294" s="3">
        <v>1.4404105974652059</v>
      </c>
      <c r="D2294" s="3">
        <f t="shared" si="35"/>
        <v>0.67686069819055805</v>
      </c>
    </row>
    <row r="2295" spans="1:4" x14ac:dyDescent="0.3">
      <c r="A2295" s="2">
        <v>15816</v>
      </c>
      <c r="B2295" s="3">
        <v>2.117271295655764</v>
      </c>
      <c r="C2295" s="3">
        <v>0.9004794784265312</v>
      </c>
      <c r="D2295" s="3">
        <f t="shared" si="35"/>
        <v>1.2167918172292329</v>
      </c>
    </row>
    <row r="2296" spans="1:4" x14ac:dyDescent="0.3">
      <c r="A2296" s="2">
        <v>4352</v>
      </c>
      <c r="B2296" s="3">
        <v>2.114610984232173</v>
      </c>
      <c r="C2296" s="3">
        <v>0.7684426307785277</v>
      </c>
      <c r="D2296" s="3">
        <f t="shared" si="35"/>
        <v>1.3461683534536453</v>
      </c>
    </row>
    <row r="2297" spans="1:4" x14ac:dyDescent="0.3">
      <c r="A2297" s="2">
        <v>1198</v>
      </c>
      <c r="B2297" s="3">
        <v>2.1139433523068361</v>
      </c>
      <c r="C2297" s="3">
        <v>2.6381976235858189</v>
      </c>
      <c r="D2297" s="3">
        <f t="shared" si="35"/>
        <v>0.52425427127898283</v>
      </c>
    </row>
    <row r="2298" spans="1:4" x14ac:dyDescent="0.3">
      <c r="A2298" s="2">
        <v>3371</v>
      </c>
      <c r="B2298" s="3">
        <v>2.1139433523068361</v>
      </c>
      <c r="C2298" s="3">
        <v>0.73876316581307122</v>
      </c>
      <c r="D2298" s="3">
        <f t="shared" si="35"/>
        <v>1.3751801864937647</v>
      </c>
    </row>
    <row r="2299" spans="1:4" x14ac:dyDescent="0.3">
      <c r="A2299" s="2">
        <v>3912</v>
      </c>
      <c r="B2299" s="3">
        <v>2.1139433523068361</v>
      </c>
      <c r="C2299" s="3">
        <v>1.2002652432675369</v>
      </c>
      <c r="D2299" s="3">
        <f t="shared" si="35"/>
        <v>0.91367810903929914</v>
      </c>
    </row>
    <row r="2300" spans="1:4" x14ac:dyDescent="0.3">
      <c r="A2300" s="2">
        <v>4372</v>
      </c>
      <c r="B2300" s="3">
        <v>2.1139433523068361</v>
      </c>
      <c r="C2300" s="3">
        <v>1.8261276770831369</v>
      </c>
      <c r="D2300" s="3">
        <f t="shared" si="35"/>
        <v>0.28781567522369911</v>
      </c>
    </row>
    <row r="2301" spans="1:4" x14ac:dyDescent="0.3">
      <c r="A2301" s="2">
        <v>5347</v>
      </c>
      <c r="B2301" s="3">
        <v>2.1139433523068361</v>
      </c>
      <c r="C2301" s="3">
        <v>1.3509421897366041</v>
      </c>
      <c r="D2301" s="3">
        <f t="shared" si="35"/>
        <v>0.76300116257023198</v>
      </c>
    </row>
    <row r="2302" spans="1:4" x14ac:dyDescent="0.3">
      <c r="A2302" s="2">
        <v>5810</v>
      </c>
      <c r="B2302" s="3">
        <v>2.1139433523068361</v>
      </c>
      <c r="C2302" s="3">
        <v>1.8675686656938171</v>
      </c>
      <c r="D2302" s="3">
        <f t="shared" si="35"/>
        <v>0.24637468661301898</v>
      </c>
    </row>
    <row r="2303" spans="1:4" x14ac:dyDescent="0.3">
      <c r="A2303" s="2">
        <v>8635</v>
      </c>
      <c r="B2303" s="3">
        <v>2.1139433523068361</v>
      </c>
      <c r="C2303" s="3">
        <v>1.2809592731052071</v>
      </c>
      <c r="D2303" s="3">
        <f t="shared" si="35"/>
        <v>0.83298407920162898</v>
      </c>
    </row>
    <row r="2304" spans="1:4" x14ac:dyDescent="0.3">
      <c r="A2304" s="2">
        <v>9956</v>
      </c>
      <c r="B2304" s="3">
        <v>2.1139433523068361</v>
      </c>
      <c r="C2304" s="3">
        <v>0.91202459660872803</v>
      </c>
      <c r="D2304" s="3">
        <f t="shared" si="35"/>
        <v>1.2019187556981081</v>
      </c>
    </row>
    <row r="2305" spans="1:4" x14ac:dyDescent="0.3">
      <c r="A2305" s="2">
        <v>9957</v>
      </c>
      <c r="B2305" s="3">
        <v>2.1139433523068361</v>
      </c>
      <c r="C2305" s="3">
        <v>1.306111980088251</v>
      </c>
      <c r="D2305" s="3">
        <f t="shared" si="35"/>
        <v>0.80783137221858503</v>
      </c>
    </row>
    <row r="2306" spans="1:4" x14ac:dyDescent="0.3">
      <c r="A2306" s="2">
        <v>10812</v>
      </c>
      <c r="B2306" s="3">
        <v>2.1139433523068361</v>
      </c>
      <c r="C2306" s="3">
        <v>0.23794777676704321</v>
      </c>
      <c r="D2306" s="3">
        <f t="shared" si="35"/>
        <v>1.8759955755397928</v>
      </c>
    </row>
    <row r="2307" spans="1:4" x14ac:dyDescent="0.3">
      <c r="A2307" s="2">
        <v>11047</v>
      </c>
      <c r="B2307" s="3">
        <v>2.1139433523068361</v>
      </c>
      <c r="C2307" s="3">
        <v>0.90827340185561778</v>
      </c>
      <c r="D2307" s="3">
        <f t="shared" ref="D2307:D2370" si="36">ABS(B2307-C2307)</f>
        <v>1.2056699504512183</v>
      </c>
    </row>
    <row r="2308" spans="1:4" x14ac:dyDescent="0.3">
      <c r="A2308" s="2">
        <v>13199</v>
      </c>
      <c r="B2308" s="3">
        <v>2.1139433523068361</v>
      </c>
      <c r="C2308" s="3">
        <v>1.3341758203380401</v>
      </c>
      <c r="D2308" s="3">
        <f t="shared" si="36"/>
        <v>0.779767531968796</v>
      </c>
    </row>
    <row r="2309" spans="1:4" x14ac:dyDescent="0.3">
      <c r="A2309" s="2">
        <v>13337</v>
      </c>
      <c r="B2309" s="3">
        <v>2.1139433523068361</v>
      </c>
      <c r="C2309" s="3">
        <v>1.379468964871593</v>
      </c>
      <c r="D2309" s="3">
        <f t="shared" si="36"/>
        <v>0.73447438743524307</v>
      </c>
    </row>
    <row r="2310" spans="1:4" x14ac:dyDescent="0.3">
      <c r="A2310" s="2">
        <v>14996</v>
      </c>
      <c r="B2310" s="3">
        <v>2.1139433523068361</v>
      </c>
      <c r="C2310" s="3">
        <v>1.3350584551661719</v>
      </c>
      <c r="D2310" s="3">
        <f t="shared" si="36"/>
        <v>0.77888489714066411</v>
      </c>
    </row>
    <row r="2311" spans="1:4" x14ac:dyDescent="0.3">
      <c r="A2311" s="2">
        <v>15218</v>
      </c>
      <c r="B2311" s="3">
        <v>2.1139433523068361</v>
      </c>
      <c r="C2311" s="3">
        <v>0.47363956733803292</v>
      </c>
      <c r="D2311" s="3">
        <f t="shared" si="36"/>
        <v>1.6403037849688031</v>
      </c>
    </row>
    <row r="2312" spans="1:4" x14ac:dyDescent="0.3">
      <c r="A2312" s="2">
        <v>1302</v>
      </c>
      <c r="B2312" s="3">
        <v>2.11327469246435</v>
      </c>
      <c r="C2312" s="3">
        <v>0.8522306525647142</v>
      </c>
      <c r="D2312" s="3">
        <f t="shared" si="36"/>
        <v>1.2610440398996356</v>
      </c>
    </row>
    <row r="2313" spans="1:4" x14ac:dyDescent="0.3">
      <c r="A2313" s="2">
        <v>2664</v>
      </c>
      <c r="B2313" s="3">
        <v>2.1109262422664199</v>
      </c>
      <c r="C2313" s="3">
        <v>0.81350398598185281</v>
      </c>
      <c r="D2313" s="3">
        <f t="shared" si="36"/>
        <v>1.297422256284567</v>
      </c>
    </row>
    <row r="2314" spans="1:4" x14ac:dyDescent="0.3">
      <c r="A2314" s="2">
        <v>3703</v>
      </c>
      <c r="B2314" s="3">
        <v>2.1109262422664199</v>
      </c>
      <c r="C2314" s="3">
        <v>-0.39428506761655407</v>
      </c>
      <c r="D2314" s="3">
        <f t="shared" si="36"/>
        <v>2.505211309882974</v>
      </c>
    </row>
    <row r="2315" spans="1:4" x14ac:dyDescent="0.3">
      <c r="A2315" s="2">
        <v>5629</v>
      </c>
      <c r="B2315" s="3">
        <v>2.1105897102992488</v>
      </c>
      <c r="C2315" s="3">
        <v>1.5242079712474541</v>
      </c>
      <c r="D2315" s="3">
        <f t="shared" si="36"/>
        <v>0.58638173905179469</v>
      </c>
    </row>
    <row r="2316" spans="1:4" x14ac:dyDescent="0.3">
      <c r="A2316" s="2">
        <v>8559</v>
      </c>
      <c r="B2316" s="3">
        <v>2.1105897102992488</v>
      </c>
      <c r="C2316" s="3">
        <v>0.51756006798486132</v>
      </c>
      <c r="D2316" s="3">
        <f t="shared" si="36"/>
        <v>1.5930296423143875</v>
      </c>
    </row>
    <row r="2317" spans="1:4" x14ac:dyDescent="0.3">
      <c r="A2317" s="2">
        <v>9969</v>
      </c>
      <c r="B2317" s="3">
        <v>2.1105897102992488</v>
      </c>
      <c r="C2317" s="3">
        <v>1.2201098772969909</v>
      </c>
      <c r="D2317" s="3">
        <f t="shared" si="36"/>
        <v>0.89047983300225786</v>
      </c>
    </row>
    <row r="2318" spans="1:4" x14ac:dyDescent="0.3">
      <c r="A2318" s="2">
        <v>12310</v>
      </c>
      <c r="B2318" s="3">
        <v>2.1105897102992488</v>
      </c>
      <c r="C2318" s="3">
        <v>1.9565414374722121</v>
      </c>
      <c r="D2318" s="3">
        <f t="shared" si="36"/>
        <v>0.1540482728270367</v>
      </c>
    </row>
    <row r="2319" spans="1:4" x14ac:dyDescent="0.3">
      <c r="A2319" s="2">
        <v>12416</v>
      </c>
      <c r="B2319" s="3">
        <v>2.1105897102992488</v>
      </c>
      <c r="C2319" s="3">
        <v>1.5568000442539329</v>
      </c>
      <c r="D2319" s="3">
        <f t="shared" si="36"/>
        <v>0.55378966604531588</v>
      </c>
    </row>
    <row r="2320" spans="1:4" x14ac:dyDescent="0.3">
      <c r="A2320" s="2">
        <v>13727</v>
      </c>
      <c r="B2320" s="3">
        <v>2.1105897102992488</v>
      </c>
      <c r="C2320" s="3">
        <v>0.18292414001130411</v>
      </c>
      <c r="D2320" s="3">
        <f t="shared" si="36"/>
        <v>1.9276655702879446</v>
      </c>
    </row>
    <row r="2321" spans="1:4" x14ac:dyDescent="0.3">
      <c r="A2321" s="2">
        <v>13881</v>
      </c>
      <c r="B2321" s="3">
        <v>2.1105897102992488</v>
      </c>
      <c r="C2321" s="3">
        <v>1.994634390839795</v>
      </c>
      <c r="D2321" s="3">
        <f t="shared" si="36"/>
        <v>0.11595531945945381</v>
      </c>
    </row>
    <row r="2322" spans="1:4" x14ac:dyDescent="0.3">
      <c r="A2322" s="2">
        <v>14361</v>
      </c>
      <c r="B2322" s="3">
        <v>2.1105897102992488</v>
      </c>
      <c r="C2322" s="3">
        <v>1.7096304670172451</v>
      </c>
      <c r="D2322" s="3">
        <f t="shared" si="36"/>
        <v>0.40095924328200372</v>
      </c>
    </row>
    <row r="2323" spans="1:4" x14ac:dyDescent="0.3">
      <c r="A2323" s="2">
        <v>13307</v>
      </c>
      <c r="B2323" s="3">
        <v>2.1083394736608012</v>
      </c>
      <c r="C2323" s="3">
        <v>1.04457775657985</v>
      </c>
      <c r="D2323" s="3">
        <f t="shared" si="36"/>
        <v>1.0637617170809512</v>
      </c>
    </row>
    <row r="2324" spans="1:4" x14ac:dyDescent="0.3">
      <c r="A2324" s="2">
        <v>4379</v>
      </c>
      <c r="B2324" s="3">
        <v>2.1072099696478679</v>
      </c>
      <c r="C2324" s="3">
        <v>-0.6974730332324286</v>
      </c>
      <c r="D2324" s="3">
        <f t="shared" si="36"/>
        <v>2.8046830028802967</v>
      </c>
    </row>
    <row r="2325" spans="1:4" x14ac:dyDescent="0.3">
      <c r="A2325" s="2">
        <v>5164</v>
      </c>
      <c r="B2325" s="3">
        <v>2.1072099696478679</v>
      </c>
      <c r="C2325" s="3">
        <v>1.8427350531266331</v>
      </c>
      <c r="D2325" s="3">
        <f t="shared" si="36"/>
        <v>0.26447491652123478</v>
      </c>
    </row>
    <row r="2326" spans="1:4" x14ac:dyDescent="0.3">
      <c r="A2326" s="2">
        <v>11410</v>
      </c>
      <c r="B2326" s="3">
        <v>2.1072099696478679</v>
      </c>
      <c r="C2326" s="3">
        <v>1.1503224870864719</v>
      </c>
      <c r="D2326" s="3">
        <f t="shared" si="36"/>
        <v>0.956887482561396</v>
      </c>
    </row>
    <row r="2327" spans="1:4" x14ac:dyDescent="0.3">
      <c r="A2327" s="2">
        <v>14384</v>
      </c>
      <c r="B2327" s="3">
        <v>2.1072099696478679</v>
      </c>
      <c r="C2327" s="3">
        <v>1.6231586853682221</v>
      </c>
      <c r="D2327" s="3">
        <f t="shared" si="36"/>
        <v>0.48405128427964583</v>
      </c>
    </row>
    <row r="2328" spans="1:4" x14ac:dyDescent="0.3">
      <c r="A2328" s="2">
        <v>15717</v>
      </c>
      <c r="B2328" s="3">
        <v>2.1072099696478679</v>
      </c>
      <c r="C2328" s="3">
        <v>0.74630285069791968</v>
      </c>
      <c r="D2328" s="3">
        <f t="shared" si="36"/>
        <v>1.3609071189499482</v>
      </c>
    </row>
    <row r="2329" spans="1:4" x14ac:dyDescent="0.3">
      <c r="A2329" s="2">
        <v>16373</v>
      </c>
      <c r="B2329" s="3">
        <v>2.1044871113123951</v>
      </c>
      <c r="C2329" s="3">
        <v>2.3114385328261879</v>
      </c>
      <c r="D2329" s="3">
        <f t="shared" si="36"/>
        <v>0.20695142151379287</v>
      </c>
    </row>
    <row r="2330" spans="1:4" x14ac:dyDescent="0.3">
      <c r="A2330" s="2">
        <v>5953</v>
      </c>
      <c r="B2330" s="3">
        <v>2.104282207094438</v>
      </c>
      <c r="C2330" s="3">
        <v>2.0150805977291451</v>
      </c>
      <c r="D2330" s="3">
        <f t="shared" si="36"/>
        <v>8.9201609365292978E-2</v>
      </c>
    </row>
    <row r="2331" spans="1:4" x14ac:dyDescent="0.3">
      <c r="A2331" s="2">
        <v>12713</v>
      </c>
      <c r="B2331" s="3">
        <v>2.104282207094438</v>
      </c>
      <c r="C2331" s="3">
        <v>1.9726745172305</v>
      </c>
      <c r="D2331" s="3">
        <f t="shared" si="36"/>
        <v>0.131607689863938</v>
      </c>
    </row>
    <row r="2332" spans="1:4" x14ac:dyDescent="0.3">
      <c r="A2332" s="2">
        <v>16038</v>
      </c>
      <c r="B2332" s="3">
        <v>2.104282207094438</v>
      </c>
      <c r="C2332" s="3">
        <v>1.982324677970845</v>
      </c>
      <c r="D2332" s="3">
        <f t="shared" si="36"/>
        <v>0.12195752912359303</v>
      </c>
    </row>
    <row r="2333" spans="1:4" x14ac:dyDescent="0.3">
      <c r="A2333" s="2">
        <v>1959</v>
      </c>
      <c r="B2333" s="3">
        <v>2.1038037209559568</v>
      </c>
      <c r="C2333" s="3">
        <v>1.6370460875002391</v>
      </c>
      <c r="D2333" s="3">
        <f t="shared" si="36"/>
        <v>0.46675763345571775</v>
      </c>
    </row>
    <row r="2334" spans="1:4" x14ac:dyDescent="0.3">
      <c r="A2334" s="2">
        <v>2643</v>
      </c>
      <c r="B2334" s="3">
        <v>2.1038037209559568</v>
      </c>
      <c r="C2334" s="3">
        <v>1.907656416657352</v>
      </c>
      <c r="D2334" s="3">
        <f t="shared" si="36"/>
        <v>0.19614730429860483</v>
      </c>
    </row>
    <row r="2335" spans="1:4" x14ac:dyDescent="0.3">
      <c r="A2335" s="2">
        <v>7894</v>
      </c>
      <c r="B2335" s="3">
        <v>2.1038037209559568</v>
      </c>
      <c r="C2335" s="3">
        <v>1.4360519845538959</v>
      </c>
      <c r="D2335" s="3">
        <f t="shared" si="36"/>
        <v>0.66775173640206087</v>
      </c>
    </row>
    <row r="2336" spans="1:4" x14ac:dyDescent="0.3">
      <c r="A2336" s="2">
        <v>8552</v>
      </c>
      <c r="B2336" s="3">
        <v>2.1038037209559568</v>
      </c>
      <c r="C2336" s="3">
        <v>2.2889863957048719</v>
      </c>
      <c r="D2336" s="3">
        <f t="shared" si="36"/>
        <v>0.18518267474891514</v>
      </c>
    </row>
    <row r="2337" spans="1:4" x14ac:dyDescent="0.3">
      <c r="A2337" s="2">
        <v>8598</v>
      </c>
      <c r="B2337" s="3">
        <v>2.1038037209559568</v>
      </c>
      <c r="C2337" s="3">
        <v>1.7207781352752889</v>
      </c>
      <c r="D2337" s="3">
        <f t="shared" si="36"/>
        <v>0.38302558568066791</v>
      </c>
    </row>
    <row r="2338" spans="1:4" x14ac:dyDescent="0.3">
      <c r="A2338" s="2">
        <v>8599</v>
      </c>
      <c r="B2338" s="3">
        <v>2.1038037209559568</v>
      </c>
      <c r="C2338" s="3">
        <v>1.7130328498977441</v>
      </c>
      <c r="D2338" s="3">
        <f t="shared" si="36"/>
        <v>0.39077087105821273</v>
      </c>
    </row>
    <row r="2339" spans="1:4" x14ac:dyDescent="0.3">
      <c r="A2339" s="2">
        <v>11424</v>
      </c>
      <c r="B2339" s="3">
        <v>2.1038037209559568</v>
      </c>
      <c r="C2339" s="3">
        <v>1.6593955941902421</v>
      </c>
      <c r="D2339" s="3">
        <f t="shared" si="36"/>
        <v>0.44440812676571473</v>
      </c>
    </row>
    <row r="2340" spans="1:4" x14ac:dyDescent="0.3">
      <c r="A2340" s="2">
        <v>385</v>
      </c>
      <c r="B2340" s="3">
        <v>2.102776614883441</v>
      </c>
      <c r="C2340" s="3">
        <v>2.023272985619863</v>
      </c>
      <c r="D2340" s="3">
        <f t="shared" si="36"/>
        <v>7.9503629263578013E-2</v>
      </c>
    </row>
    <row r="2341" spans="1:4" x14ac:dyDescent="0.3">
      <c r="A2341" s="2">
        <v>10491</v>
      </c>
      <c r="B2341" s="3">
        <v>2.102776614883441</v>
      </c>
      <c r="C2341" s="3">
        <v>1.915784718456512</v>
      </c>
      <c r="D2341" s="3">
        <f t="shared" si="36"/>
        <v>0.18699189642692904</v>
      </c>
    </row>
    <row r="2342" spans="1:4" x14ac:dyDescent="0.3">
      <c r="A2342" s="2">
        <v>6798</v>
      </c>
      <c r="B2342" s="3">
        <v>2.102433705681336</v>
      </c>
      <c r="C2342" s="3">
        <v>0.94186655078346848</v>
      </c>
      <c r="D2342" s="3">
        <f t="shared" si="36"/>
        <v>1.1605671548978675</v>
      </c>
    </row>
    <row r="2343" spans="1:4" x14ac:dyDescent="0.3">
      <c r="A2343" s="2">
        <v>3004</v>
      </c>
      <c r="B2343" s="3">
        <v>2.100370545117562</v>
      </c>
      <c r="C2343" s="3">
        <v>1.2701003883798969</v>
      </c>
      <c r="D2343" s="3">
        <f t="shared" si="36"/>
        <v>0.83027015673766513</v>
      </c>
    </row>
    <row r="2344" spans="1:4" x14ac:dyDescent="0.3">
      <c r="A2344" s="2">
        <v>4273</v>
      </c>
      <c r="B2344" s="3">
        <v>2.100370545117562</v>
      </c>
      <c r="C2344" s="3">
        <v>2.0492012780172382</v>
      </c>
      <c r="D2344" s="3">
        <f t="shared" si="36"/>
        <v>5.1169267100323879E-2</v>
      </c>
    </row>
    <row r="2345" spans="1:4" x14ac:dyDescent="0.3">
      <c r="A2345" s="2">
        <v>9398</v>
      </c>
      <c r="B2345" s="3">
        <v>2.100370545117562</v>
      </c>
      <c r="C2345" s="3">
        <v>2.105679038755023</v>
      </c>
      <c r="D2345" s="3">
        <f t="shared" si="36"/>
        <v>5.3084936374609981E-3</v>
      </c>
    </row>
    <row r="2346" spans="1:4" x14ac:dyDescent="0.3">
      <c r="A2346" s="2">
        <v>10348</v>
      </c>
      <c r="B2346" s="3">
        <v>2.100370545117562</v>
      </c>
      <c r="C2346" s="3">
        <v>1.8377084637718559</v>
      </c>
      <c r="D2346" s="3">
        <f t="shared" si="36"/>
        <v>0.26266208134570612</v>
      </c>
    </row>
    <row r="2347" spans="1:4" x14ac:dyDescent="0.3">
      <c r="A2347" s="2">
        <v>12244</v>
      </c>
      <c r="B2347" s="3">
        <v>2.100370545117562</v>
      </c>
      <c r="C2347" s="3">
        <v>1.2529301659113261</v>
      </c>
      <c r="D2347" s="3">
        <f t="shared" si="36"/>
        <v>0.84744037920623594</v>
      </c>
    </row>
    <row r="2348" spans="1:4" x14ac:dyDescent="0.3">
      <c r="A2348" s="2">
        <v>13657</v>
      </c>
      <c r="B2348" s="3">
        <v>2.100370545117562</v>
      </c>
      <c r="C2348" s="3">
        <v>0.60026608774818124</v>
      </c>
      <c r="D2348" s="3">
        <f t="shared" si="36"/>
        <v>1.5001044573693809</v>
      </c>
    </row>
    <row r="2349" spans="1:4" x14ac:dyDescent="0.3">
      <c r="A2349" s="2">
        <v>15813</v>
      </c>
      <c r="B2349" s="3">
        <v>2.0996806411092499</v>
      </c>
      <c r="C2349" s="3">
        <v>1.8831586053136</v>
      </c>
      <c r="D2349" s="3">
        <f t="shared" si="36"/>
        <v>0.21652203579564988</v>
      </c>
    </row>
    <row r="2350" spans="1:4" x14ac:dyDescent="0.3">
      <c r="A2350" s="2">
        <v>15814</v>
      </c>
      <c r="B2350" s="3">
        <v>2.0996806411092499</v>
      </c>
      <c r="C2350" s="3">
        <v>1.7831086690571969</v>
      </c>
      <c r="D2350" s="3">
        <f t="shared" si="36"/>
        <v>0.31657197205205301</v>
      </c>
    </row>
    <row r="2351" spans="1:4" x14ac:dyDescent="0.3">
      <c r="A2351" s="2">
        <v>1817</v>
      </c>
      <c r="B2351" s="3">
        <v>2.09760432887441</v>
      </c>
      <c r="C2351" s="3">
        <v>1.8677408665714079</v>
      </c>
      <c r="D2351" s="3">
        <f t="shared" si="36"/>
        <v>0.22986346230300203</v>
      </c>
    </row>
    <row r="2352" spans="1:4" x14ac:dyDescent="0.3">
      <c r="A2352" s="2">
        <v>10745</v>
      </c>
      <c r="B2352" s="3">
        <v>2.09760432887441</v>
      </c>
      <c r="C2352" s="3">
        <v>1.341933493366146</v>
      </c>
      <c r="D2352" s="3">
        <f t="shared" si="36"/>
        <v>0.75567083550826397</v>
      </c>
    </row>
    <row r="2353" spans="1:4" x14ac:dyDescent="0.3">
      <c r="A2353" s="2">
        <v>198</v>
      </c>
      <c r="B2353" s="3">
        <v>2.0969100130080558</v>
      </c>
      <c r="C2353" s="3">
        <v>1.964560149435429</v>
      </c>
      <c r="D2353" s="3">
        <f t="shared" si="36"/>
        <v>0.13234986357262679</v>
      </c>
    </row>
    <row r="2354" spans="1:4" x14ac:dyDescent="0.3">
      <c r="A2354" s="2">
        <v>384</v>
      </c>
      <c r="B2354" s="3">
        <v>2.0969100130080558</v>
      </c>
      <c r="C2354" s="3">
        <v>1.832676114761119</v>
      </c>
      <c r="D2354" s="3">
        <f t="shared" si="36"/>
        <v>0.26423389824693677</v>
      </c>
    </row>
    <row r="2355" spans="1:4" x14ac:dyDescent="0.3">
      <c r="A2355" s="2">
        <v>538</v>
      </c>
      <c r="B2355" s="3">
        <v>2.0969100130080558</v>
      </c>
      <c r="C2355" s="3">
        <v>1.1670068540529159</v>
      </c>
      <c r="D2355" s="3">
        <f t="shared" si="36"/>
        <v>0.92990315895513986</v>
      </c>
    </row>
    <row r="2356" spans="1:4" x14ac:dyDescent="0.3">
      <c r="A2356" s="2">
        <v>2320</v>
      </c>
      <c r="B2356" s="3">
        <v>2.0969100130080558</v>
      </c>
      <c r="C2356" s="3">
        <v>3.107517167071435</v>
      </c>
      <c r="D2356" s="3">
        <f t="shared" si="36"/>
        <v>1.0106071540633792</v>
      </c>
    </row>
    <row r="2357" spans="1:4" x14ac:dyDescent="0.3">
      <c r="A2357" s="2">
        <v>2540</v>
      </c>
      <c r="B2357" s="3">
        <v>2.0969100130080558</v>
      </c>
      <c r="C2357" s="3">
        <v>2.129137999222527</v>
      </c>
      <c r="D2357" s="3">
        <f t="shared" si="36"/>
        <v>3.2227986214471205E-2</v>
      </c>
    </row>
    <row r="2358" spans="1:4" x14ac:dyDescent="0.3">
      <c r="A2358" s="2">
        <v>2647</v>
      </c>
      <c r="B2358" s="3">
        <v>2.0969100130080558</v>
      </c>
      <c r="C2358" s="3">
        <v>2.2070605452241998</v>
      </c>
      <c r="D2358" s="3">
        <f t="shared" si="36"/>
        <v>0.11015053221614401</v>
      </c>
    </row>
    <row r="2359" spans="1:4" x14ac:dyDescent="0.3">
      <c r="A2359" s="2">
        <v>5748</v>
      </c>
      <c r="B2359" s="3">
        <v>2.0969100130080558</v>
      </c>
      <c r="C2359" s="3">
        <v>2.2745361714846242</v>
      </c>
      <c r="D2359" s="3">
        <f t="shared" si="36"/>
        <v>0.17762615847656837</v>
      </c>
    </row>
    <row r="2360" spans="1:4" x14ac:dyDescent="0.3">
      <c r="A2360" s="2">
        <v>8646</v>
      </c>
      <c r="B2360" s="3">
        <v>2.0969100130080558</v>
      </c>
      <c r="C2360" s="3">
        <v>1.665136284790145</v>
      </c>
      <c r="D2360" s="3">
        <f t="shared" si="36"/>
        <v>0.43177372821791082</v>
      </c>
    </row>
    <row r="2361" spans="1:4" x14ac:dyDescent="0.3">
      <c r="A2361" s="2">
        <v>9248</v>
      </c>
      <c r="B2361" s="3">
        <v>2.0969100130080558</v>
      </c>
      <c r="C2361" s="3">
        <v>2.1731528368552762</v>
      </c>
      <c r="D2361" s="3">
        <f t="shared" si="36"/>
        <v>7.6242823847220365E-2</v>
      </c>
    </row>
    <row r="2362" spans="1:4" x14ac:dyDescent="0.3">
      <c r="A2362" s="2">
        <v>10856</v>
      </c>
      <c r="B2362" s="3">
        <v>2.0969100130080558</v>
      </c>
      <c r="C2362" s="3">
        <v>1.7598830404910819</v>
      </c>
      <c r="D2362" s="3">
        <f t="shared" si="36"/>
        <v>0.33702697251697389</v>
      </c>
    </row>
    <row r="2363" spans="1:4" x14ac:dyDescent="0.3">
      <c r="A2363" s="2">
        <v>10997</v>
      </c>
      <c r="B2363" s="3">
        <v>2.0969100130080558</v>
      </c>
      <c r="C2363" s="3">
        <v>2.2581825951816699</v>
      </c>
      <c r="D2363" s="3">
        <f t="shared" si="36"/>
        <v>0.16127258217361407</v>
      </c>
    </row>
    <row r="2364" spans="1:4" x14ac:dyDescent="0.3">
      <c r="A2364" s="2">
        <v>11043</v>
      </c>
      <c r="B2364" s="3">
        <v>2.0969100130080558</v>
      </c>
      <c r="C2364" s="3">
        <v>0.749567185990478</v>
      </c>
      <c r="D2364" s="3">
        <f t="shared" si="36"/>
        <v>1.3473428270175778</v>
      </c>
    </row>
    <row r="2365" spans="1:4" x14ac:dyDescent="0.3">
      <c r="A2365" s="2">
        <v>11131</v>
      </c>
      <c r="B2365" s="3">
        <v>2.0969100130080558</v>
      </c>
      <c r="C2365" s="3">
        <v>2.314399937875363</v>
      </c>
      <c r="D2365" s="3">
        <f t="shared" si="36"/>
        <v>0.21748992486730723</v>
      </c>
    </row>
    <row r="2366" spans="1:4" x14ac:dyDescent="0.3">
      <c r="A2366" s="2">
        <v>13854</v>
      </c>
      <c r="B2366" s="3">
        <v>2.0969100130080558</v>
      </c>
      <c r="C2366" s="3">
        <v>1.8995085158461831</v>
      </c>
      <c r="D2366" s="3">
        <f t="shared" si="36"/>
        <v>0.19740149716187272</v>
      </c>
    </row>
    <row r="2367" spans="1:4" x14ac:dyDescent="0.3">
      <c r="A2367" s="2">
        <v>14164</v>
      </c>
      <c r="B2367" s="3">
        <v>2.0969100130080558</v>
      </c>
      <c r="C2367" s="3">
        <v>1.928340692308951</v>
      </c>
      <c r="D2367" s="3">
        <f t="shared" si="36"/>
        <v>0.1685693206991048</v>
      </c>
    </row>
    <row r="2368" spans="1:4" x14ac:dyDescent="0.3">
      <c r="A2368" s="2">
        <v>14317</v>
      </c>
      <c r="B2368" s="3">
        <v>2.0969100130080558</v>
      </c>
      <c r="C2368" s="3">
        <v>1.9790642280663631</v>
      </c>
      <c r="D2368" s="3">
        <f t="shared" si="36"/>
        <v>0.11784578494169273</v>
      </c>
    </row>
    <row r="2369" spans="1:4" x14ac:dyDescent="0.3">
      <c r="A2369" s="2">
        <v>14555</v>
      </c>
      <c r="B2369" s="3">
        <v>2.0969100130080558</v>
      </c>
      <c r="C2369" s="3">
        <v>1.5774543644851049</v>
      </c>
      <c r="D2369" s="3">
        <f t="shared" si="36"/>
        <v>0.5194556485229509</v>
      </c>
    </row>
    <row r="2370" spans="1:4" x14ac:dyDescent="0.3">
      <c r="A2370" s="2">
        <v>15714</v>
      </c>
      <c r="B2370" s="3">
        <v>2.0969100130080558</v>
      </c>
      <c r="C2370" s="3">
        <v>0.81648525313028186</v>
      </c>
      <c r="D2370" s="3">
        <f t="shared" si="36"/>
        <v>1.280424759877774</v>
      </c>
    </row>
    <row r="2371" spans="1:4" x14ac:dyDescent="0.3">
      <c r="A2371" s="2">
        <v>16222</v>
      </c>
      <c r="B2371" s="3">
        <v>2.0969100130080558</v>
      </c>
      <c r="C2371" s="3">
        <v>1.086154566622666</v>
      </c>
      <c r="D2371" s="3">
        <f t="shared" ref="D2371:D2434" si="37">ABS(B2371-C2371)</f>
        <v>1.0107554463853898</v>
      </c>
    </row>
    <row r="2372" spans="1:4" x14ac:dyDescent="0.3">
      <c r="A2372" s="2">
        <v>16688</v>
      </c>
      <c r="B2372" s="3">
        <v>2.0969100130080558</v>
      </c>
      <c r="C2372" s="3">
        <v>1.4780330959110679</v>
      </c>
      <c r="D2372" s="3">
        <f t="shared" si="37"/>
        <v>0.61887691709698789</v>
      </c>
    </row>
    <row r="2373" spans="1:4" x14ac:dyDescent="0.3">
      <c r="A2373" s="2">
        <v>9973</v>
      </c>
      <c r="B2373" s="3">
        <v>2.0951693514317551</v>
      </c>
      <c r="C2373" s="3">
        <v>0.32863764598577661</v>
      </c>
      <c r="D2373" s="3">
        <f t="shared" si="37"/>
        <v>1.7665317054459786</v>
      </c>
    </row>
    <row r="2374" spans="1:4" x14ac:dyDescent="0.3">
      <c r="A2374" s="2">
        <v>14209</v>
      </c>
      <c r="B2374" s="3">
        <v>2.0951693514317551</v>
      </c>
      <c r="C2374" s="3">
        <v>1.3290744685173981</v>
      </c>
      <c r="D2374" s="3">
        <f t="shared" si="37"/>
        <v>0.76609488291435701</v>
      </c>
    </row>
    <row r="2375" spans="1:4" x14ac:dyDescent="0.3">
      <c r="A2375" s="2">
        <v>8930</v>
      </c>
      <c r="B2375" s="3">
        <v>2.0941215958405608</v>
      </c>
      <c r="C2375" s="3">
        <v>1.9903482898940841</v>
      </c>
      <c r="D2375" s="3">
        <f t="shared" si="37"/>
        <v>0.10377330594647671</v>
      </c>
    </row>
    <row r="2376" spans="1:4" x14ac:dyDescent="0.3">
      <c r="A2376" s="2">
        <v>3668</v>
      </c>
      <c r="B2376" s="3">
        <v>2.0934216851622351</v>
      </c>
      <c r="C2376" s="3">
        <v>1.304683583930411</v>
      </c>
      <c r="D2376" s="3">
        <f t="shared" si="37"/>
        <v>0.7887381012318242</v>
      </c>
    </row>
    <row r="2377" spans="1:4" x14ac:dyDescent="0.3">
      <c r="A2377" s="2">
        <v>7038</v>
      </c>
      <c r="B2377" s="3">
        <v>2.0934216851622351</v>
      </c>
      <c r="C2377" s="3">
        <v>1.312962049347896</v>
      </c>
      <c r="D2377" s="3">
        <f t="shared" si="37"/>
        <v>0.78045963581433919</v>
      </c>
    </row>
    <row r="2378" spans="1:4" x14ac:dyDescent="0.3">
      <c r="A2378" s="2">
        <v>15048</v>
      </c>
      <c r="B2378" s="3">
        <v>2.0934216851622351</v>
      </c>
      <c r="C2378" s="3">
        <v>0.88032362339194292</v>
      </c>
      <c r="D2378" s="3">
        <f t="shared" si="37"/>
        <v>1.2130980617702922</v>
      </c>
    </row>
    <row r="2379" spans="1:4" x14ac:dyDescent="0.3">
      <c r="A2379" s="2">
        <v>16019</v>
      </c>
      <c r="B2379" s="3">
        <v>2.0934216851622351</v>
      </c>
      <c r="C2379" s="3">
        <v>1.544043105882887</v>
      </c>
      <c r="D2379" s="3">
        <f t="shared" si="37"/>
        <v>0.54937857927934819</v>
      </c>
    </row>
    <row r="2380" spans="1:4" x14ac:dyDescent="0.3">
      <c r="A2380" s="2">
        <v>16297</v>
      </c>
      <c r="B2380" s="3">
        <v>2.0934216851622351</v>
      </c>
      <c r="C2380" s="3">
        <v>0.71439025933666589</v>
      </c>
      <c r="D2380" s="3">
        <f t="shared" si="37"/>
        <v>1.3790314258255694</v>
      </c>
    </row>
    <row r="2381" spans="1:4" x14ac:dyDescent="0.3">
      <c r="A2381" s="2">
        <v>15294</v>
      </c>
      <c r="B2381" s="3">
        <v>2.090610707828406</v>
      </c>
      <c r="C2381" s="3">
        <v>1.303460603571448</v>
      </c>
      <c r="D2381" s="3">
        <f t="shared" si="37"/>
        <v>0.78715010425695797</v>
      </c>
    </row>
    <row r="2382" spans="1:4" x14ac:dyDescent="0.3">
      <c r="A2382" s="2">
        <v>10538</v>
      </c>
      <c r="B2382" s="3">
        <v>2.090434416175122</v>
      </c>
      <c r="C2382" s="3">
        <v>1.7032409900205021</v>
      </c>
      <c r="D2382" s="3">
        <f t="shared" si="37"/>
        <v>0.38719342615461994</v>
      </c>
    </row>
    <row r="2383" spans="1:4" x14ac:dyDescent="0.3">
      <c r="A2383" s="2">
        <v>8039</v>
      </c>
      <c r="B2383" s="3">
        <v>2.0902580529313162</v>
      </c>
      <c r="C2383" s="3">
        <v>0.87895446750168449</v>
      </c>
      <c r="D2383" s="3">
        <f t="shared" si="37"/>
        <v>1.2113035854296317</v>
      </c>
    </row>
    <row r="2384" spans="1:4" x14ac:dyDescent="0.3">
      <c r="A2384" s="2">
        <v>738</v>
      </c>
      <c r="B2384" s="3">
        <v>2.0899051114393981</v>
      </c>
      <c r="C2384" s="3">
        <v>1.9357811048598581</v>
      </c>
      <c r="D2384" s="3">
        <f t="shared" si="37"/>
        <v>0.15412400657953995</v>
      </c>
    </row>
    <row r="2385" spans="1:4" x14ac:dyDescent="0.3">
      <c r="A2385" s="2">
        <v>10385</v>
      </c>
      <c r="B2385" s="3">
        <v>2.0899051114393981</v>
      </c>
      <c r="C2385" s="3">
        <v>1.3564105113917351</v>
      </c>
      <c r="D2385" s="3">
        <f t="shared" si="37"/>
        <v>0.73349460004766298</v>
      </c>
    </row>
    <row r="2386" spans="1:4" x14ac:dyDescent="0.3">
      <c r="A2386" s="2">
        <v>13356</v>
      </c>
      <c r="B2386" s="3">
        <v>2.0899051114393981</v>
      </c>
      <c r="C2386" s="3">
        <v>1.6793776502548341</v>
      </c>
      <c r="D2386" s="3">
        <f t="shared" si="37"/>
        <v>0.41052746118456396</v>
      </c>
    </row>
    <row r="2387" spans="1:4" x14ac:dyDescent="0.3">
      <c r="A2387" s="2">
        <v>13746</v>
      </c>
      <c r="B2387" s="3">
        <v>2.0899051114393981</v>
      </c>
      <c r="C2387" s="3">
        <v>0.5136921834131426</v>
      </c>
      <c r="D2387" s="3">
        <f t="shared" si="37"/>
        <v>1.5762129280262553</v>
      </c>
    </row>
    <row r="2388" spans="1:4" x14ac:dyDescent="0.3">
      <c r="A2388" s="2">
        <v>15548</v>
      </c>
      <c r="B2388" s="3">
        <v>2.0884904701823959</v>
      </c>
      <c r="C2388" s="3">
        <v>2.022308212007955</v>
      </c>
      <c r="D2388" s="3">
        <f t="shared" si="37"/>
        <v>6.61822581744409E-2</v>
      </c>
    </row>
    <row r="2389" spans="1:4" x14ac:dyDescent="0.3">
      <c r="A2389" s="2">
        <v>13039</v>
      </c>
      <c r="B2389" s="3">
        <v>2.0881360887005509</v>
      </c>
      <c r="C2389" s="3">
        <v>1.618766534526721</v>
      </c>
      <c r="D2389" s="3">
        <f t="shared" si="37"/>
        <v>0.46936955417382986</v>
      </c>
    </row>
    <row r="2390" spans="1:4" x14ac:dyDescent="0.3">
      <c r="A2390" s="2">
        <v>13950</v>
      </c>
      <c r="B2390" s="3">
        <v>2.0872133412316152</v>
      </c>
      <c r="C2390" s="3">
        <v>1.541303416181123</v>
      </c>
      <c r="D2390" s="3">
        <f t="shared" si="37"/>
        <v>0.54590992505049218</v>
      </c>
    </row>
    <row r="2391" spans="1:4" x14ac:dyDescent="0.3">
      <c r="A2391" s="2">
        <v>16835</v>
      </c>
      <c r="B2391" s="3">
        <v>2.0872133412316152</v>
      </c>
      <c r="C2391" s="3">
        <v>1.3292790852916729</v>
      </c>
      <c r="D2391" s="3">
        <f t="shared" si="37"/>
        <v>0.75793425593994224</v>
      </c>
    </row>
    <row r="2392" spans="1:4" x14ac:dyDescent="0.3">
      <c r="A2392" s="2">
        <v>397</v>
      </c>
      <c r="B2392" s="3">
        <v>2.086359830674748</v>
      </c>
      <c r="C2392" s="3">
        <v>1.933890414063393</v>
      </c>
      <c r="D2392" s="3">
        <f t="shared" si="37"/>
        <v>0.15246941661135494</v>
      </c>
    </row>
    <row r="2393" spans="1:4" x14ac:dyDescent="0.3">
      <c r="A2393" s="2">
        <v>3637</v>
      </c>
      <c r="B2393" s="3">
        <v>2.086359830674748</v>
      </c>
      <c r="C2393" s="3">
        <v>2.095603094587402</v>
      </c>
      <c r="D2393" s="3">
        <f t="shared" si="37"/>
        <v>9.243263912654065E-3</v>
      </c>
    </row>
    <row r="2394" spans="1:4" x14ac:dyDescent="0.3">
      <c r="A2394" s="2">
        <v>5375</v>
      </c>
      <c r="B2394" s="3">
        <v>2.086359830674748</v>
      </c>
      <c r="C2394" s="3">
        <v>2.1183655867629909</v>
      </c>
      <c r="D2394" s="3">
        <f t="shared" si="37"/>
        <v>3.2005756088242965E-2</v>
      </c>
    </row>
    <row r="2395" spans="1:4" x14ac:dyDescent="0.3">
      <c r="A2395" s="2">
        <v>5467</v>
      </c>
      <c r="B2395" s="3">
        <v>2.086359830674748</v>
      </c>
      <c r="C2395" s="3">
        <v>1.616997153887278</v>
      </c>
      <c r="D2395" s="3">
        <f t="shared" si="37"/>
        <v>0.4693626767874699</v>
      </c>
    </row>
    <row r="2396" spans="1:4" x14ac:dyDescent="0.3">
      <c r="A2396" s="2">
        <v>6704</v>
      </c>
      <c r="B2396" s="3">
        <v>2.086359830674748</v>
      </c>
      <c r="C2396" s="3">
        <v>1.36603700009417</v>
      </c>
      <c r="D2396" s="3">
        <f t="shared" si="37"/>
        <v>0.720322830580578</v>
      </c>
    </row>
    <row r="2397" spans="1:4" x14ac:dyDescent="0.3">
      <c r="A2397" s="2">
        <v>12968</v>
      </c>
      <c r="B2397" s="3">
        <v>2.086359830674748</v>
      </c>
      <c r="C2397" s="3">
        <v>1.0853083692287551</v>
      </c>
      <c r="D2397" s="3">
        <f t="shared" si="37"/>
        <v>1.0010514614459929</v>
      </c>
    </row>
    <row r="2398" spans="1:4" x14ac:dyDescent="0.3">
      <c r="A2398" s="2">
        <v>16811</v>
      </c>
      <c r="B2398" s="3">
        <v>2.086359830674748</v>
      </c>
      <c r="C2398" s="3">
        <v>1.27835743245471</v>
      </c>
      <c r="D2398" s="3">
        <f t="shared" si="37"/>
        <v>0.80800239822003794</v>
      </c>
    </row>
    <row r="2399" spans="1:4" x14ac:dyDescent="0.3">
      <c r="A2399" s="2">
        <v>14443</v>
      </c>
      <c r="B2399" s="3">
        <v>2.0835026198302669</v>
      </c>
      <c r="C2399" s="3">
        <v>1.989733100697002</v>
      </c>
      <c r="D2399" s="3">
        <f t="shared" si="37"/>
        <v>9.3769519133264811E-2</v>
      </c>
    </row>
    <row r="2400" spans="1:4" x14ac:dyDescent="0.3">
      <c r="A2400" s="2">
        <v>1260</v>
      </c>
      <c r="B2400" s="3">
        <v>2.0827853703164498</v>
      </c>
      <c r="C2400" s="3">
        <v>1.086013667751875</v>
      </c>
      <c r="D2400" s="3">
        <f t="shared" si="37"/>
        <v>0.99677170256457481</v>
      </c>
    </row>
    <row r="2401" spans="1:4" x14ac:dyDescent="0.3">
      <c r="A2401" s="2">
        <v>1693</v>
      </c>
      <c r="B2401" s="3">
        <v>2.0827853703164498</v>
      </c>
      <c r="C2401" s="3">
        <v>0.70662727622768318</v>
      </c>
      <c r="D2401" s="3">
        <f t="shared" si="37"/>
        <v>1.3761580940887668</v>
      </c>
    </row>
    <row r="2402" spans="1:4" x14ac:dyDescent="0.3">
      <c r="A2402" s="2">
        <v>2666</v>
      </c>
      <c r="B2402" s="3">
        <v>2.0827853703164498</v>
      </c>
      <c r="C2402" s="3">
        <v>2.019500905538556</v>
      </c>
      <c r="D2402" s="3">
        <f t="shared" si="37"/>
        <v>6.3284464777893845E-2</v>
      </c>
    </row>
    <row r="2403" spans="1:4" x14ac:dyDescent="0.3">
      <c r="A2403" s="2">
        <v>4362</v>
      </c>
      <c r="B2403" s="3">
        <v>2.0827853703164498</v>
      </c>
      <c r="C2403" s="3">
        <v>1.6098997334799401</v>
      </c>
      <c r="D2403" s="3">
        <f t="shared" si="37"/>
        <v>0.47288563683650975</v>
      </c>
    </row>
    <row r="2404" spans="1:4" x14ac:dyDescent="0.3">
      <c r="A2404" s="2">
        <v>4468</v>
      </c>
      <c r="B2404" s="3">
        <v>2.0827853703164498</v>
      </c>
      <c r="C2404" s="3">
        <v>1.877753587681227</v>
      </c>
      <c r="D2404" s="3">
        <f t="shared" si="37"/>
        <v>0.20503178263522281</v>
      </c>
    </row>
    <row r="2405" spans="1:4" x14ac:dyDescent="0.3">
      <c r="A2405" s="2">
        <v>4902</v>
      </c>
      <c r="B2405" s="3">
        <v>2.0827853703164498</v>
      </c>
      <c r="C2405" s="3">
        <v>1.3393057837796869</v>
      </c>
      <c r="D2405" s="3">
        <f t="shared" si="37"/>
        <v>0.74347958653676294</v>
      </c>
    </row>
    <row r="2406" spans="1:4" x14ac:dyDescent="0.3">
      <c r="A2406" s="2">
        <v>7688</v>
      </c>
      <c r="B2406" s="3">
        <v>2.0827853703164498</v>
      </c>
      <c r="C2406" s="3">
        <v>1.1707737674009291</v>
      </c>
      <c r="D2406" s="3">
        <f t="shared" si="37"/>
        <v>0.91201160291552075</v>
      </c>
    </row>
    <row r="2407" spans="1:4" x14ac:dyDescent="0.3">
      <c r="A2407" s="2">
        <v>10328</v>
      </c>
      <c r="B2407" s="3">
        <v>2.0827853703164498</v>
      </c>
      <c r="C2407" s="3">
        <v>1.6646978511373069</v>
      </c>
      <c r="D2407" s="3">
        <f t="shared" si="37"/>
        <v>0.41808751917914289</v>
      </c>
    </row>
    <row r="2408" spans="1:4" x14ac:dyDescent="0.3">
      <c r="A2408" s="2">
        <v>10681</v>
      </c>
      <c r="B2408" s="3">
        <v>2.0827853703164498</v>
      </c>
      <c r="C2408" s="3">
        <v>1.846379628737554</v>
      </c>
      <c r="D2408" s="3">
        <f t="shared" si="37"/>
        <v>0.23640574157889582</v>
      </c>
    </row>
    <row r="2409" spans="1:4" x14ac:dyDescent="0.3">
      <c r="A2409" s="2">
        <v>10686</v>
      </c>
      <c r="B2409" s="3">
        <v>2.0827853703164498</v>
      </c>
      <c r="C2409" s="3">
        <v>0.82626995184430796</v>
      </c>
      <c r="D2409" s="3">
        <f t="shared" si="37"/>
        <v>1.2565154184721419</v>
      </c>
    </row>
    <row r="2410" spans="1:4" x14ac:dyDescent="0.3">
      <c r="A2410" s="2">
        <v>11100</v>
      </c>
      <c r="B2410" s="3">
        <v>2.0827853703164498</v>
      </c>
      <c r="C2410" s="3">
        <v>1.7694358843666831</v>
      </c>
      <c r="D2410" s="3">
        <f t="shared" si="37"/>
        <v>0.31334948594976675</v>
      </c>
    </row>
    <row r="2411" spans="1:4" x14ac:dyDescent="0.3">
      <c r="A2411" s="2">
        <v>11741</v>
      </c>
      <c r="B2411" s="3">
        <v>2.0827853703164498</v>
      </c>
      <c r="C2411" s="3">
        <v>1.381528630430034</v>
      </c>
      <c r="D2411" s="3">
        <f t="shared" si="37"/>
        <v>0.70125673988641579</v>
      </c>
    </row>
    <row r="2412" spans="1:4" x14ac:dyDescent="0.3">
      <c r="A2412" s="2">
        <v>586</v>
      </c>
      <c r="B2412" s="3">
        <v>2.0791812460476251</v>
      </c>
      <c r="C2412" s="3">
        <v>1.814231489084003</v>
      </c>
      <c r="D2412" s="3">
        <f t="shared" si="37"/>
        <v>0.26494975696362211</v>
      </c>
    </row>
    <row r="2413" spans="1:4" x14ac:dyDescent="0.3">
      <c r="A2413" s="2">
        <v>884</v>
      </c>
      <c r="B2413" s="3">
        <v>2.0791812460476251</v>
      </c>
      <c r="C2413" s="3">
        <v>1.592860706081255</v>
      </c>
      <c r="D2413" s="3">
        <f t="shared" si="37"/>
        <v>0.48632053996637015</v>
      </c>
    </row>
    <row r="2414" spans="1:4" x14ac:dyDescent="0.3">
      <c r="A2414" s="2">
        <v>2119</v>
      </c>
      <c r="B2414" s="3">
        <v>2.0791812460476251</v>
      </c>
      <c r="C2414" s="3">
        <v>2.703142010035203</v>
      </c>
      <c r="D2414" s="3">
        <f t="shared" si="37"/>
        <v>0.62396076398757794</v>
      </c>
    </row>
    <row r="2415" spans="1:4" x14ac:dyDescent="0.3">
      <c r="A2415" s="2">
        <v>2539</v>
      </c>
      <c r="B2415" s="3">
        <v>2.0791812460476251</v>
      </c>
      <c r="C2415" s="3">
        <v>1.6752899708711979</v>
      </c>
      <c r="D2415" s="3">
        <f t="shared" si="37"/>
        <v>0.4038912751764272</v>
      </c>
    </row>
    <row r="2416" spans="1:4" x14ac:dyDescent="0.3">
      <c r="A2416" s="2">
        <v>4997</v>
      </c>
      <c r="B2416" s="3">
        <v>2.0791812460476251</v>
      </c>
      <c r="C2416" s="3">
        <v>1.8741340422435011</v>
      </c>
      <c r="D2416" s="3">
        <f t="shared" si="37"/>
        <v>0.205047203804124</v>
      </c>
    </row>
    <row r="2417" spans="1:4" x14ac:dyDescent="0.3">
      <c r="A2417" s="2">
        <v>5216</v>
      </c>
      <c r="B2417" s="3">
        <v>2.0791812460476251</v>
      </c>
      <c r="C2417" s="3">
        <v>1.3318777411562801</v>
      </c>
      <c r="D2417" s="3">
        <f t="shared" si="37"/>
        <v>0.74730350489134501</v>
      </c>
    </row>
    <row r="2418" spans="1:4" x14ac:dyDescent="0.3">
      <c r="A2418" s="2">
        <v>6677</v>
      </c>
      <c r="B2418" s="3">
        <v>2.0791812460476251</v>
      </c>
      <c r="C2418" s="3">
        <v>1.609694617655969</v>
      </c>
      <c r="D2418" s="3">
        <f t="shared" si="37"/>
        <v>0.46948662839165611</v>
      </c>
    </row>
    <row r="2419" spans="1:4" x14ac:dyDescent="0.3">
      <c r="A2419" s="2">
        <v>7154</v>
      </c>
      <c r="B2419" s="3">
        <v>2.0791812460476251</v>
      </c>
      <c r="C2419" s="3">
        <v>2.334589158431966</v>
      </c>
      <c r="D2419" s="3">
        <f t="shared" si="37"/>
        <v>0.25540791238434091</v>
      </c>
    </row>
    <row r="2420" spans="1:4" x14ac:dyDescent="0.3">
      <c r="A2420" s="2">
        <v>7397</v>
      </c>
      <c r="B2420" s="3">
        <v>2.0791812460476251</v>
      </c>
      <c r="C2420" s="3">
        <v>1.3833321074587159</v>
      </c>
      <c r="D2420" s="3">
        <f t="shared" si="37"/>
        <v>0.69584913858890918</v>
      </c>
    </row>
    <row r="2421" spans="1:4" x14ac:dyDescent="0.3">
      <c r="A2421" s="2">
        <v>7631</v>
      </c>
      <c r="B2421" s="3">
        <v>2.0791812460476251</v>
      </c>
      <c r="C2421" s="3">
        <v>2.10995927641186</v>
      </c>
      <c r="D2421" s="3">
        <f t="shared" si="37"/>
        <v>3.0778030364234876E-2</v>
      </c>
    </row>
    <row r="2422" spans="1:4" x14ac:dyDescent="0.3">
      <c r="A2422" s="2">
        <v>9614</v>
      </c>
      <c r="B2422" s="3">
        <v>2.0791812460476251</v>
      </c>
      <c r="C2422" s="3">
        <v>2.3430190413320329</v>
      </c>
      <c r="D2422" s="3">
        <f t="shared" si="37"/>
        <v>0.26383779528440776</v>
      </c>
    </row>
    <row r="2423" spans="1:4" x14ac:dyDescent="0.3">
      <c r="A2423" s="2">
        <v>9643</v>
      </c>
      <c r="B2423" s="3">
        <v>2.0791812460476251</v>
      </c>
      <c r="C2423" s="3">
        <v>1.7434932202911571</v>
      </c>
      <c r="D2423" s="3">
        <f t="shared" si="37"/>
        <v>0.33568802575646806</v>
      </c>
    </row>
    <row r="2424" spans="1:4" x14ac:dyDescent="0.3">
      <c r="A2424" s="2">
        <v>10031</v>
      </c>
      <c r="B2424" s="3">
        <v>2.0791812460476251</v>
      </c>
      <c r="C2424" s="3">
        <v>1.5468473598570049</v>
      </c>
      <c r="D2424" s="3">
        <f t="shared" si="37"/>
        <v>0.53233388619062016</v>
      </c>
    </row>
    <row r="2425" spans="1:4" x14ac:dyDescent="0.3">
      <c r="A2425" s="2">
        <v>11010</v>
      </c>
      <c r="B2425" s="3">
        <v>2.0791812460476251</v>
      </c>
      <c r="C2425" s="3">
        <v>1.72144651457026</v>
      </c>
      <c r="D2425" s="3">
        <f t="shared" si="37"/>
        <v>0.35773473147736512</v>
      </c>
    </row>
    <row r="2426" spans="1:4" x14ac:dyDescent="0.3">
      <c r="A2426" s="2">
        <v>11112</v>
      </c>
      <c r="B2426" s="3">
        <v>2.0791812460476251</v>
      </c>
      <c r="C2426" s="3">
        <v>-2.9164464594003951E-2</v>
      </c>
      <c r="D2426" s="3">
        <f t="shared" si="37"/>
        <v>2.108345710641629</v>
      </c>
    </row>
    <row r="2427" spans="1:4" x14ac:dyDescent="0.3">
      <c r="A2427" s="2">
        <v>11947</v>
      </c>
      <c r="B2427" s="3">
        <v>2.0791812460476251</v>
      </c>
      <c r="C2427" s="3">
        <v>2.0077348175070679</v>
      </c>
      <c r="D2427" s="3">
        <f t="shared" si="37"/>
        <v>7.1446428540557161E-2</v>
      </c>
    </row>
    <row r="2428" spans="1:4" x14ac:dyDescent="0.3">
      <c r="A2428" s="2">
        <v>12039</v>
      </c>
      <c r="B2428" s="3">
        <v>2.0791812460476251</v>
      </c>
      <c r="C2428" s="3">
        <v>1.661577819015938</v>
      </c>
      <c r="D2428" s="3">
        <f t="shared" si="37"/>
        <v>0.41760342703168707</v>
      </c>
    </row>
    <row r="2429" spans="1:4" x14ac:dyDescent="0.3">
      <c r="A2429" s="2">
        <v>12239</v>
      </c>
      <c r="B2429" s="3">
        <v>2.0791812460476251</v>
      </c>
      <c r="C2429" s="3">
        <v>2.2208298222756939</v>
      </c>
      <c r="D2429" s="3">
        <f t="shared" si="37"/>
        <v>0.14164857622806881</v>
      </c>
    </row>
    <row r="2430" spans="1:4" x14ac:dyDescent="0.3">
      <c r="A2430" s="2">
        <v>12529</v>
      </c>
      <c r="B2430" s="3">
        <v>2.0791812460476251</v>
      </c>
      <c r="C2430" s="3">
        <v>2.1086735230209501</v>
      </c>
      <c r="D2430" s="3">
        <f t="shared" si="37"/>
        <v>2.9492276973325016E-2</v>
      </c>
    </row>
    <row r="2431" spans="1:4" x14ac:dyDescent="0.3">
      <c r="A2431" s="2">
        <v>12629</v>
      </c>
      <c r="B2431" s="3">
        <v>2.0791812460476251</v>
      </c>
      <c r="C2431" s="3">
        <v>2.142740591591481</v>
      </c>
      <c r="D2431" s="3">
        <f t="shared" si="37"/>
        <v>6.3559345543855894E-2</v>
      </c>
    </row>
    <row r="2432" spans="1:4" x14ac:dyDescent="0.3">
      <c r="A2432" s="2">
        <v>12842</v>
      </c>
      <c r="B2432" s="3">
        <v>2.0791812460476251</v>
      </c>
      <c r="C2432" s="3">
        <v>1.1268292323556279</v>
      </c>
      <c r="D2432" s="3">
        <f t="shared" si="37"/>
        <v>0.95235201369199718</v>
      </c>
    </row>
    <row r="2433" spans="1:4" x14ac:dyDescent="0.3">
      <c r="A2433" s="2">
        <v>13807</v>
      </c>
      <c r="B2433" s="3">
        <v>2.0791812460476251</v>
      </c>
      <c r="C2433" s="3">
        <v>2.1723524737585551</v>
      </c>
      <c r="D2433" s="3">
        <f t="shared" si="37"/>
        <v>9.3171227710930005E-2</v>
      </c>
    </row>
    <row r="2434" spans="1:4" x14ac:dyDescent="0.3">
      <c r="A2434" s="2">
        <v>14270</v>
      </c>
      <c r="B2434" s="3">
        <v>2.0791812460476251</v>
      </c>
      <c r="C2434" s="3">
        <v>2.008604887355852</v>
      </c>
      <c r="D2434" s="3">
        <f t="shared" si="37"/>
        <v>7.0576358691773144E-2</v>
      </c>
    </row>
    <row r="2435" spans="1:4" x14ac:dyDescent="0.3">
      <c r="A2435" s="2">
        <v>14925</v>
      </c>
      <c r="B2435" s="3">
        <v>2.0791812460476251</v>
      </c>
      <c r="C2435" s="3">
        <v>1.576972439606692</v>
      </c>
      <c r="D2435" s="3">
        <f t="shared" ref="D2435:D2498" si="38">ABS(B2435-C2435)</f>
        <v>0.50220880644093313</v>
      </c>
    </row>
    <row r="2436" spans="1:4" x14ac:dyDescent="0.3">
      <c r="A2436" s="2">
        <v>15005</v>
      </c>
      <c r="B2436" s="3">
        <v>2.0791812460476251</v>
      </c>
      <c r="C2436" s="3">
        <v>1.3604092830066601</v>
      </c>
      <c r="D2436" s="3">
        <f t="shared" si="38"/>
        <v>0.71877196304096502</v>
      </c>
    </row>
    <row r="2437" spans="1:4" x14ac:dyDescent="0.3">
      <c r="A2437" s="2">
        <v>15104</v>
      </c>
      <c r="B2437" s="3">
        <v>2.0791812460476251</v>
      </c>
      <c r="C2437" s="3">
        <v>1.931810151774882</v>
      </c>
      <c r="D2437" s="3">
        <f t="shared" si="38"/>
        <v>0.14737109427274309</v>
      </c>
    </row>
    <row r="2438" spans="1:4" x14ac:dyDescent="0.3">
      <c r="A2438" s="2">
        <v>15149</v>
      </c>
      <c r="B2438" s="3">
        <v>2.0791812460476251</v>
      </c>
      <c r="C2438" s="3">
        <v>1.519309765363283</v>
      </c>
      <c r="D2438" s="3">
        <f t="shared" si="38"/>
        <v>0.55987148068434212</v>
      </c>
    </row>
    <row r="2439" spans="1:4" x14ac:dyDescent="0.3">
      <c r="A2439" s="2">
        <v>15920</v>
      </c>
      <c r="B2439" s="3">
        <v>2.0791812460476251</v>
      </c>
      <c r="C2439" s="3">
        <v>2.3581807828772088</v>
      </c>
      <c r="D2439" s="3">
        <f t="shared" si="38"/>
        <v>0.27899953682958367</v>
      </c>
    </row>
    <row r="2440" spans="1:4" x14ac:dyDescent="0.3">
      <c r="A2440" s="2">
        <v>16329</v>
      </c>
      <c r="B2440" s="3">
        <v>2.0791812460476251</v>
      </c>
      <c r="C2440" s="3">
        <v>1.7767309164775129</v>
      </c>
      <c r="D2440" s="3">
        <f t="shared" si="38"/>
        <v>0.3024503295701122</v>
      </c>
    </row>
    <row r="2441" spans="1:4" x14ac:dyDescent="0.3">
      <c r="A2441" s="2">
        <v>14923</v>
      </c>
      <c r="B2441" s="3">
        <v>2.0762762554042169</v>
      </c>
      <c r="C2441" s="3">
        <v>2.2108288809013561</v>
      </c>
      <c r="D2441" s="3">
        <f t="shared" si="38"/>
        <v>0.1345526254971392</v>
      </c>
    </row>
    <row r="2442" spans="1:4" x14ac:dyDescent="0.3">
      <c r="A2442" s="2">
        <v>1414</v>
      </c>
      <c r="B2442" s="3">
        <v>2.075546961392531</v>
      </c>
      <c r="C2442" s="3">
        <v>1.9995118658767479</v>
      </c>
      <c r="D2442" s="3">
        <f t="shared" si="38"/>
        <v>7.6035095515783135E-2</v>
      </c>
    </row>
    <row r="2443" spans="1:4" x14ac:dyDescent="0.3">
      <c r="A2443" s="2">
        <v>1955</v>
      </c>
      <c r="B2443" s="3">
        <v>2.075546961392531</v>
      </c>
      <c r="C2443" s="3">
        <v>1.5652221187386</v>
      </c>
      <c r="D2443" s="3">
        <f t="shared" si="38"/>
        <v>0.51032484265393108</v>
      </c>
    </row>
    <row r="2444" spans="1:4" x14ac:dyDescent="0.3">
      <c r="A2444" s="2">
        <v>6947</v>
      </c>
      <c r="B2444" s="3">
        <v>2.075546961392531</v>
      </c>
      <c r="C2444" s="3">
        <v>1.9510105516903979</v>
      </c>
      <c r="D2444" s="3">
        <f t="shared" si="38"/>
        <v>0.12453640970213309</v>
      </c>
    </row>
    <row r="2445" spans="1:4" x14ac:dyDescent="0.3">
      <c r="A2445" s="2">
        <v>7191</v>
      </c>
      <c r="B2445" s="3">
        <v>2.075546961392531</v>
      </c>
      <c r="C2445" s="3">
        <v>1.6474574103174859</v>
      </c>
      <c r="D2445" s="3">
        <f t="shared" si="38"/>
        <v>0.42808955107504509</v>
      </c>
    </row>
    <row r="2446" spans="1:4" x14ac:dyDescent="0.3">
      <c r="A2446" s="2">
        <v>10647</v>
      </c>
      <c r="B2446" s="3">
        <v>2.075546961392531</v>
      </c>
      <c r="C2446" s="3">
        <v>2.1590491448146669</v>
      </c>
      <c r="D2446" s="3">
        <f t="shared" si="38"/>
        <v>8.3502183422135889E-2</v>
      </c>
    </row>
    <row r="2447" spans="1:4" x14ac:dyDescent="0.3">
      <c r="A2447" s="2">
        <v>12105</v>
      </c>
      <c r="B2447" s="3">
        <v>2.075546961392531</v>
      </c>
      <c r="C2447" s="3">
        <v>1.5688334708290259</v>
      </c>
      <c r="D2447" s="3">
        <f t="shared" si="38"/>
        <v>0.50671349056350512</v>
      </c>
    </row>
    <row r="2448" spans="1:4" x14ac:dyDescent="0.3">
      <c r="A2448" s="2">
        <v>13690</v>
      </c>
      <c r="B2448" s="3">
        <v>2.075546961392531</v>
      </c>
      <c r="C2448" s="3">
        <v>1.909793718762554</v>
      </c>
      <c r="D2448" s="3">
        <f t="shared" si="38"/>
        <v>0.16575324262997704</v>
      </c>
    </row>
    <row r="2449" spans="1:4" x14ac:dyDescent="0.3">
      <c r="A2449" s="2">
        <v>14316</v>
      </c>
      <c r="B2449" s="3">
        <v>2.075546961392531</v>
      </c>
      <c r="C2449" s="3">
        <v>1.7734164097441241</v>
      </c>
      <c r="D2449" s="3">
        <f t="shared" si="38"/>
        <v>0.30213055164840696</v>
      </c>
    </row>
    <row r="2450" spans="1:4" x14ac:dyDescent="0.3">
      <c r="A2450" s="2">
        <v>14928</v>
      </c>
      <c r="B2450" s="3">
        <v>2.075546961392531</v>
      </c>
      <c r="C2450" s="3">
        <v>1.924140733497963</v>
      </c>
      <c r="D2450" s="3">
        <f t="shared" si="38"/>
        <v>0.15140622789456804</v>
      </c>
    </row>
    <row r="2451" spans="1:4" x14ac:dyDescent="0.3">
      <c r="A2451" s="2">
        <v>16356</v>
      </c>
      <c r="B2451" s="3">
        <v>2.075546961392531</v>
      </c>
      <c r="C2451" s="3">
        <v>2.0960808839187521</v>
      </c>
      <c r="D2451" s="3">
        <f t="shared" si="38"/>
        <v>2.0533922526221104E-2</v>
      </c>
    </row>
    <row r="2452" spans="1:4" x14ac:dyDescent="0.3">
      <c r="A2452" s="2">
        <v>3449</v>
      </c>
      <c r="B2452" s="3">
        <v>2.0731070971120671</v>
      </c>
      <c r="C2452" s="3">
        <v>2.2138325034525321</v>
      </c>
      <c r="D2452" s="3">
        <f t="shared" si="38"/>
        <v>0.14072540634046504</v>
      </c>
    </row>
    <row r="2453" spans="1:4" x14ac:dyDescent="0.3">
      <c r="A2453" s="2">
        <v>408</v>
      </c>
      <c r="B2453" s="3">
        <v>2.071882007306125</v>
      </c>
      <c r="C2453" s="3">
        <v>1.021894287182495</v>
      </c>
      <c r="D2453" s="3">
        <f t="shared" si="38"/>
        <v>1.0499877201236301</v>
      </c>
    </row>
    <row r="2454" spans="1:4" x14ac:dyDescent="0.3">
      <c r="A2454" s="2">
        <v>4165</v>
      </c>
      <c r="B2454" s="3">
        <v>2.071882007306125</v>
      </c>
      <c r="C2454" s="3">
        <v>1.3674883673753631</v>
      </c>
      <c r="D2454" s="3">
        <f t="shared" si="38"/>
        <v>0.70439363993076198</v>
      </c>
    </row>
    <row r="2455" spans="1:4" x14ac:dyDescent="0.3">
      <c r="A2455" s="2">
        <v>4965</v>
      </c>
      <c r="B2455" s="3">
        <v>2.071882007306125</v>
      </c>
      <c r="C2455" s="3">
        <v>1.864121524943158</v>
      </c>
      <c r="D2455" s="3">
        <f t="shared" si="38"/>
        <v>0.20776048236296707</v>
      </c>
    </row>
    <row r="2456" spans="1:4" x14ac:dyDescent="0.3">
      <c r="A2456" s="2">
        <v>5122</v>
      </c>
      <c r="B2456" s="3">
        <v>2.071882007306125</v>
      </c>
      <c r="C2456" s="3">
        <v>1.8773489470997839</v>
      </c>
      <c r="D2456" s="3">
        <f t="shared" si="38"/>
        <v>0.19453306020634109</v>
      </c>
    </row>
    <row r="2457" spans="1:4" x14ac:dyDescent="0.3">
      <c r="A2457" s="2">
        <v>8295</v>
      </c>
      <c r="B2457" s="3">
        <v>2.071882007306125</v>
      </c>
      <c r="C2457" s="3">
        <v>1.4788618707716441</v>
      </c>
      <c r="D2457" s="3">
        <f t="shared" si="38"/>
        <v>0.59302013653448093</v>
      </c>
    </row>
    <row r="2458" spans="1:4" x14ac:dyDescent="0.3">
      <c r="A2458" s="2">
        <v>9373</v>
      </c>
      <c r="B2458" s="3">
        <v>2.071882007306125</v>
      </c>
      <c r="C2458" s="3">
        <v>1.7179267882468909</v>
      </c>
      <c r="D2458" s="3">
        <f t="shared" si="38"/>
        <v>0.35395521905923411</v>
      </c>
    </row>
    <row r="2459" spans="1:4" x14ac:dyDescent="0.3">
      <c r="A2459" s="2">
        <v>10962</v>
      </c>
      <c r="B2459" s="3">
        <v>2.071882007306125</v>
      </c>
      <c r="C2459" s="3">
        <v>1.1531707398492359</v>
      </c>
      <c r="D2459" s="3">
        <f t="shared" si="38"/>
        <v>0.91871126745688914</v>
      </c>
    </row>
    <row r="2460" spans="1:4" x14ac:dyDescent="0.3">
      <c r="A2460" s="2">
        <v>11878</v>
      </c>
      <c r="B2460" s="3">
        <v>2.071882007306125</v>
      </c>
      <c r="C2460" s="3">
        <v>2.033400420979016</v>
      </c>
      <c r="D2460" s="3">
        <f t="shared" si="38"/>
        <v>3.8481586327109074E-2</v>
      </c>
    </row>
    <row r="2461" spans="1:4" x14ac:dyDescent="0.3">
      <c r="A2461" s="2">
        <v>13355</v>
      </c>
      <c r="B2461" s="3">
        <v>2.071882007306125</v>
      </c>
      <c r="C2461" s="3">
        <v>-0.61698266026399917</v>
      </c>
      <c r="D2461" s="3">
        <f t="shared" si="38"/>
        <v>2.6888646675701242</v>
      </c>
    </row>
    <row r="2462" spans="1:4" x14ac:dyDescent="0.3">
      <c r="A2462" s="2">
        <v>14262</v>
      </c>
      <c r="B2462" s="3">
        <v>2.071882007306125</v>
      </c>
      <c r="C2462" s="3">
        <v>1.41599181906646</v>
      </c>
      <c r="D2462" s="3">
        <f t="shared" si="38"/>
        <v>0.65589018823966505</v>
      </c>
    </row>
    <row r="2463" spans="1:4" x14ac:dyDescent="0.3">
      <c r="A2463" s="2">
        <v>2099</v>
      </c>
      <c r="B2463" s="3">
        <v>2.0681858617461621</v>
      </c>
      <c r="C2463" s="3">
        <v>1.9985765733950329</v>
      </c>
      <c r="D2463" s="3">
        <f t="shared" si="38"/>
        <v>6.9609288351129228E-2</v>
      </c>
    </row>
    <row r="2464" spans="1:4" x14ac:dyDescent="0.3">
      <c r="A2464" s="2">
        <v>2785</v>
      </c>
      <c r="B2464" s="3">
        <v>2.0681858617461621</v>
      </c>
      <c r="C2464" s="3">
        <v>2.093670052939391</v>
      </c>
      <c r="D2464" s="3">
        <f t="shared" si="38"/>
        <v>2.5484191193228867E-2</v>
      </c>
    </row>
    <row r="2465" spans="1:4" x14ac:dyDescent="0.3">
      <c r="A2465" s="2">
        <v>7630</v>
      </c>
      <c r="B2465" s="3">
        <v>2.0681858617461621</v>
      </c>
      <c r="C2465" s="3">
        <v>1.903835549160336</v>
      </c>
      <c r="D2465" s="3">
        <f t="shared" si="38"/>
        <v>0.16435031258582611</v>
      </c>
    </row>
    <row r="2466" spans="1:4" x14ac:dyDescent="0.3">
      <c r="A2466" s="2">
        <v>10640</v>
      </c>
      <c r="B2466" s="3">
        <v>2.0681858617461621</v>
      </c>
      <c r="C2466" s="3">
        <v>2.2271296198350581</v>
      </c>
      <c r="D2466" s="3">
        <f t="shared" si="38"/>
        <v>0.15894375808889594</v>
      </c>
    </row>
    <row r="2467" spans="1:4" x14ac:dyDescent="0.3">
      <c r="A2467" s="2">
        <v>11820</v>
      </c>
      <c r="B2467" s="3">
        <v>2.0681858617461621</v>
      </c>
      <c r="C2467" s="3">
        <v>2.7035977137172278</v>
      </c>
      <c r="D2467" s="3">
        <f t="shared" si="38"/>
        <v>0.63541185197106564</v>
      </c>
    </row>
    <row r="2468" spans="1:4" x14ac:dyDescent="0.3">
      <c r="A2468" s="2">
        <v>13647</v>
      </c>
      <c r="B2468" s="3">
        <v>2.0670708560453699</v>
      </c>
      <c r="C2468" s="3">
        <v>1.1149419168054691</v>
      </c>
      <c r="D2468" s="3">
        <f t="shared" si="38"/>
        <v>0.95212893923990083</v>
      </c>
    </row>
    <row r="2469" spans="1:4" x14ac:dyDescent="0.3">
      <c r="A2469" s="2">
        <v>16645</v>
      </c>
      <c r="B2469" s="3">
        <v>2.0669467908714552</v>
      </c>
      <c r="C2469" s="3">
        <v>0.68101303124459378</v>
      </c>
      <c r="D2469" s="3">
        <f t="shared" si="38"/>
        <v>1.3859337596268615</v>
      </c>
    </row>
    <row r="2470" spans="1:4" x14ac:dyDescent="0.3">
      <c r="A2470" s="2">
        <v>16646</v>
      </c>
      <c r="B2470" s="3">
        <v>2.0669467908714552</v>
      </c>
      <c r="C2470" s="3">
        <v>0.70731227961739018</v>
      </c>
      <c r="D2470" s="3">
        <f t="shared" si="38"/>
        <v>1.3596345112540651</v>
      </c>
    </row>
    <row r="2471" spans="1:4" x14ac:dyDescent="0.3">
      <c r="A2471" s="2">
        <v>3202</v>
      </c>
      <c r="B2471" s="3">
        <v>2.0644579892269181</v>
      </c>
      <c r="C2471" s="3">
        <v>1.460422464958981</v>
      </c>
      <c r="D2471" s="3">
        <f t="shared" si="38"/>
        <v>0.60403552426793716</v>
      </c>
    </row>
    <row r="2472" spans="1:4" x14ac:dyDescent="0.3">
      <c r="A2472" s="2">
        <v>5388</v>
      </c>
      <c r="B2472" s="3">
        <v>2.0644579892269181</v>
      </c>
      <c r="C2472" s="3">
        <v>1.409110831534893</v>
      </c>
      <c r="D2472" s="3">
        <f t="shared" si="38"/>
        <v>0.65534715769202512</v>
      </c>
    </row>
    <row r="2473" spans="1:4" x14ac:dyDescent="0.3">
      <c r="A2473" s="2">
        <v>7007</v>
      </c>
      <c r="B2473" s="3">
        <v>2.0644579892269181</v>
      </c>
      <c r="C2473" s="3">
        <v>1.8325253413158771</v>
      </c>
      <c r="D2473" s="3">
        <f t="shared" si="38"/>
        <v>0.23193264791104107</v>
      </c>
    </row>
    <row r="2474" spans="1:4" x14ac:dyDescent="0.3">
      <c r="A2474" s="2">
        <v>9923</v>
      </c>
      <c r="B2474" s="3">
        <v>2.0644579892269181</v>
      </c>
      <c r="C2474" s="3">
        <v>1.642419139557906</v>
      </c>
      <c r="D2474" s="3">
        <f t="shared" si="38"/>
        <v>0.42203884966901217</v>
      </c>
    </row>
    <row r="2475" spans="1:4" x14ac:dyDescent="0.3">
      <c r="A2475" s="2">
        <v>10287</v>
      </c>
      <c r="B2475" s="3">
        <v>2.0644579892269181</v>
      </c>
      <c r="C2475" s="3">
        <v>1.3304013557061101</v>
      </c>
      <c r="D2475" s="3">
        <f t="shared" si="38"/>
        <v>0.73405663352080808</v>
      </c>
    </row>
    <row r="2476" spans="1:4" x14ac:dyDescent="0.3">
      <c r="A2476" s="2">
        <v>10959</v>
      </c>
      <c r="B2476" s="3">
        <v>2.0644579892269181</v>
      </c>
      <c r="C2476" s="3">
        <v>2.1599729815740258</v>
      </c>
      <c r="D2476" s="3">
        <f t="shared" si="38"/>
        <v>9.5514992347107697E-2</v>
      </c>
    </row>
    <row r="2477" spans="1:4" x14ac:dyDescent="0.3">
      <c r="A2477" s="2">
        <v>13255</v>
      </c>
      <c r="B2477" s="3">
        <v>2.0644579892269181</v>
      </c>
      <c r="C2477" s="3">
        <v>1.564700817868131</v>
      </c>
      <c r="D2477" s="3">
        <f t="shared" si="38"/>
        <v>0.49975717135878717</v>
      </c>
    </row>
    <row r="2478" spans="1:4" x14ac:dyDescent="0.3">
      <c r="A2478" s="2">
        <v>14315</v>
      </c>
      <c r="B2478" s="3">
        <v>2.0644579892269181</v>
      </c>
      <c r="C2478" s="3">
        <v>1.632849094907258</v>
      </c>
      <c r="D2478" s="3">
        <f t="shared" si="38"/>
        <v>0.4316088943196601</v>
      </c>
    </row>
    <row r="2479" spans="1:4" x14ac:dyDescent="0.3">
      <c r="A2479" s="2">
        <v>14735</v>
      </c>
      <c r="B2479" s="3">
        <v>2.0637085593914168</v>
      </c>
      <c r="C2479" s="3">
        <v>-0.65319201714499331</v>
      </c>
      <c r="D2479" s="3">
        <f t="shared" si="38"/>
        <v>2.71690057653641</v>
      </c>
    </row>
    <row r="2480" spans="1:4" x14ac:dyDescent="0.3">
      <c r="A2480" s="2">
        <v>3997</v>
      </c>
      <c r="B2480" s="3">
        <v>2.0614524790871931</v>
      </c>
      <c r="C2480" s="3">
        <v>1.480124884500017</v>
      </c>
      <c r="D2480" s="3">
        <f t="shared" si="38"/>
        <v>0.58132759458717609</v>
      </c>
    </row>
    <row r="2481" spans="1:4" x14ac:dyDescent="0.3">
      <c r="A2481" s="2">
        <v>936</v>
      </c>
      <c r="B2481" s="3">
        <v>2.0606978403536109</v>
      </c>
      <c r="C2481" s="3">
        <v>1.1669554091545851</v>
      </c>
      <c r="D2481" s="3">
        <f t="shared" si="38"/>
        <v>0.89374243119902586</v>
      </c>
    </row>
    <row r="2482" spans="1:4" x14ac:dyDescent="0.3">
      <c r="A2482" s="2">
        <v>2098</v>
      </c>
      <c r="B2482" s="3">
        <v>2.0606978403536109</v>
      </c>
      <c r="C2482" s="3">
        <v>2.0087463152096259</v>
      </c>
      <c r="D2482" s="3">
        <f t="shared" si="38"/>
        <v>5.1951525143985045E-2</v>
      </c>
    </row>
    <row r="2483" spans="1:4" x14ac:dyDescent="0.3">
      <c r="A2483" s="2">
        <v>3511</v>
      </c>
      <c r="B2483" s="3">
        <v>2.0606978403536109</v>
      </c>
      <c r="C2483" s="3">
        <v>1.537693421617323</v>
      </c>
      <c r="D2483" s="3">
        <f t="shared" si="38"/>
        <v>0.52300441873628789</v>
      </c>
    </row>
    <row r="2484" spans="1:4" x14ac:dyDescent="0.3">
      <c r="A2484" s="2">
        <v>4866</v>
      </c>
      <c r="B2484" s="3">
        <v>2.0606978403536109</v>
      </c>
      <c r="C2484" s="3">
        <v>2.111208913976268</v>
      </c>
      <c r="D2484" s="3">
        <f t="shared" si="38"/>
        <v>5.0511073622657054E-2</v>
      </c>
    </row>
    <row r="2485" spans="1:4" x14ac:dyDescent="0.3">
      <c r="A2485" s="2">
        <v>10585</v>
      </c>
      <c r="B2485" s="3">
        <v>2.0606978403536109</v>
      </c>
      <c r="C2485" s="3">
        <v>0.6614489473169225</v>
      </c>
      <c r="D2485" s="3">
        <f t="shared" si="38"/>
        <v>1.3992488930366884</v>
      </c>
    </row>
    <row r="2486" spans="1:4" x14ac:dyDescent="0.3">
      <c r="A2486" s="2">
        <v>14200</v>
      </c>
      <c r="B2486" s="3">
        <v>2.0606978403536109</v>
      </c>
      <c r="C2486" s="3">
        <v>0.76858741015284737</v>
      </c>
      <c r="D2486" s="3">
        <f t="shared" si="38"/>
        <v>1.2921104302007635</v>
      </c>
    </row>
    <row r="2487" spans="1:4" x14ac:dyDescent="0.3">
      <c r="A2487" s="2">
        <v>14954</v>
      </c>
      <c r="B2487" s="3">
        <v>2.0606978403536109</v>
      </c>
      <c r="C2487" s="3">
        <v>1.7845794003116431</v>
      </c>
      <c r="D2487" s="3">
        <f t="shared" si="38"/>
        <v>0.27611844004196784</v>
      </c>
    </row>
    <row r="2488" spans="1:4" x14ac:dyDescent="0.3">
      <c r="A2488" s="2">
        <v>5662</v>
      </c>
      <c r="B2488" s="3">
        <v>2.059941888061954</v>
      </c>
      <c r="C2488" s="3">
        <v>1.9885631413251941</v>
      </c>
      <c r="D2488" s="3">
        <f t="shared" si="38"/>
        <v>7.1378746736759924E-2</v>
      </c>
    </row>
    <row r="2489" spans="1:4" x14ac:dyDescent="0.3">
      <c r="A2489" s="2">
        <v>9707</v>
      </c>
      <c r="B2489" s="3">
        <v>2.0596769935847559</v>
      </c>
      <c r="C2489" s="3">
        <v>1.8590795739986019</v>
      </c>
      <c r="D2489" s="3">
        <f t="shared" si="38"/>
        <v>0.20059741958615396</v>
      </c>
    </row>
    <row r="2490" spans="1:4" x14ac:dyDescent="0.3">
      <c r="A2490" s="2">
        <v>366</v>
      </c>
      <c r="B2490" s="3">
        <v>2.0569048513364718</v>
      </c>
      <c r="C2490" s="3">
        <v>1.8488918952965261</v>
      </c>
      <c r="D2490" s="3">
        <f t="shared" si="38"/>
        <v>0.20801295603994574</v>
      </c>
    </row>
    <row r="2491" spans="1:4" x14ac:dyDescent="0.3">
      <c r="A2491" s="2">
        <v>813</v>
      </c>
      <c r="B2491" s="3">
        <v>2.0569048513364718</v>
      </c>
      <c r="C2491" s="3">
        <v>2.1217458675722911</v>
      </c>
      <c r="D2491" s="3">
        <f t="shared" si="38"/>
        <v>6.4841016235819282E-2</v>
      </c>
    </row>
    <row r="2492" spans="1:4" x14ac:dyDescent="0.3">
      <c r="A2492" s="2">
        <v>1900</v>
      </c>
      <c r="B2492" s="3">
        <v>2.0569048513364718</v>
      </c>
      <c r="C2492" s="3">
        <v>1.984638205866722</v>
      </c>
      <c r="D2492" s="3">
        <f t="shared" si="38"/>
        <v>7.2266645469749813E-2</v>
      </c>
    </row>
    <row r="2493" spans="1:4" x14ac:dyDescent="0.3">
      <c r="A2493" s="2">
        <v>3048</v>
      </c>
      <c r="B2493" s="3">
        <v>2.0569048513364718</v>
      </c>
      <c r="C2493" s="3">
        <v>1.9452422416354771</v>
      </c>
      <c r="D2493" s="3">
        <f t="shared" si="38"/>
        <v>0.11166260970099473</v>
      </c>
    </row>
    <row r="2494" spans="1:4" x14ac:dyDescent="0.3">
      <c r="A2494" s="2">
        <v>3049</v>
      </c>
      <c r="B2494" s="3">
        <v>2.0569048513364718</v>
      </c>
      <c r="C2494" s="3">
        <v>1.766379992078408</v>
      </c>
      <c r="D2494" s="3">
        <f t="shared" si="38"/>
        <v>0.29052485925806382</v>
      </c>
    </row>
    <row r="2495" spans="1:4" x14ac:dyDescent="0.3">
      <c r="A2495" s="2">
        <v>4617</v>
      </c>
      <c r="B2495" s="3">
        <v>2.0569048513364718</v>
      </c>
      <c r="C2495" s="3">
        <v>1.555644490043931</v>
      </c>
      <c r="D2495" s="3">
        <f t="shared" si="38"/>
        <v>0.50126036129254081</v>
      </c>
    </row>
    <row r="2496" spans="1:4" x14ac:dyDescent="0.3">
      <c r="A2496" s="2">
        <v>5188</v>
      </c>
      <c r="B2496" s="3">
        <v>2.0569048513364718</v>
      </c>
      <c r="C2496" s="3">
        <v>0.88618678297761699</v>
      </c>
      <c r="D2496" s="3">
        <f t="shared" si="38"/>
        <v>1.1707180683588549</v>
      </c>
    </row>
    <row r="2497" spans="1:4" x14ac:dyDescent="0.3">
      <c r="A2497" s="2">
        <v>7151</v>
      </c>
      <c r="B2497" s="3">
        <v>2.0569048513364718</v>
      </c>
      <c r="C2497" s="3">
        <v>0.50044892711725575</v>
      </c>
      <c r="D2497" s="3">
        <f t="shared" si="38"/>
        <v>1.556455924219216</v>
      </c>
    </row>
    <row r="2498" spans="1:4" x14ac:dyDescent="0.3">
      <c r="A2498" s="2">
        <v>9468</v>
      </c>
      <c r="B2498" s="3">
        <v>2.0569048513364718</v>
      </c>
      <c r="C2498" s="3">
        <v>2.4671540524993798</v>
      </c>
      <c r="D2498" s="3">
        <f t="shared" si="38"/>
        <v>0.41024920116290797</v>
      </c>
    </row>
    <row r="2499" spans="1:4" x14ac:dyDescent="0.3">
      <c r="A2499" s="2">
        <v>8554</v>
      </c>
      <c r="B2499" s="3">
        <v>2.0561422620590522</v>
      </c>
      <c r="C2499" s="3">
        <v>1.7466142265386599</v>
      </c>
      <c r="D2499" s="3">
        <f t="shared" ref="D2499:D2562" si="39">ABS(B2499-C2499)</f>
        <v>0.30952803552039221</v>
      </c>
    </row>
    <row r="2500" spans="1:4" x14ac:dyDescent="0.3">
      <c r="A2500" s="2">
        <v>769</v>
      </c>
      <c r="B2500" s="3">
        <v>2.0557604646877352</v>
      </c>
      <c r="C2500" s="3">
        <v>1.738398118013011</v>
      </c>
      <c r="D2500" s="3">
        <f t="shared" si="39"/>
        <v>0.31736234667472418</v>
      </c>
    </row>
    <row r="2501" spans="1:4" x14ac:dyDescent="0.3">
      <c r="A2501" s="2">
        <v>7680</v>
      </c>
      <c r="B2501" s="3">
        <v>2.055378331375</v>
      </c>
      <c r="C2501" s="3">
        <v>0.9483210808068524</v>
      </c>
      <c r="D2501" s="3">
        <f t="shared" si="39"/>
        <v>1.1070572505681477</v>
      </c>
    </row>
    <row r="2502" spans="1:4" x14ac:dyDescent="0.3">
      <c r="A2502" s="2">
        <v>5661</v>
      </c>
      <c r="B2502" s="3">
        <v>2.0549958615291408</v>
      </c>
      <c r="C2502" s="3">
        <v>2.0086935426543562</v>
      </c>
      <c r="D2502" s="3">
        <f t="shared" si="39"/>
        <v>4.6302318874784643E-2</v>
      </c>
    </row>
    <row r="2503" spans="1:4" x14ac:dyDescent="0.3">
      <c r="A2503" s="2">
        <v>2262</v>
      </c>
      <c r="B2503" s="3">
        <v>2.0530784434834199</v>
      </c>
      <c r="C2503" s="3">
        <v>2.249380050024286</v>
      </c>
      <c r="D2503" s="3">
        <f t="shared" si="39"/>
        <v>0.19630160654086604</v>
      </c>
    </row>
    <row r="2504" spans="1:4" x14ac:dyDescent="0.3">
      <c r="A2504" s="2">
        <v>3574</v>
      </c>
      <c r="B2504" s="3">
        <v>2.0530784434834199</v>
      </c>
      <c r="C2504" s="3">
        <v>2.0373266505491392</v>
      </c>
      <c r="D2504" s="3">
        <f t="shared" si="39"/>
        <v>1.5751792934280751E-2</v>
      </c>
    </row>
    <row r="2505" spans="1:4" x14ac:dyDescent="0.3">
      <c r="A2505" s="2">
        <v>4234</v>
      </c>
      <c r="B2505" s="3">
        <v>2.0530784434834199</v>
      </c>
      <c r="C2505" s="3">
        <v>1.5448793740698341</v>
      </c>
      <c r="D2505" s="3">
        <f t="shared" si="39"/>
        <v>0.50819906941358584</v>
      </c>
    </row>
    <row r="2506" spans="1:4" x14ac:dyDescent="0.3">
      <c r="A2506" s="2">
        <v>5021</v>
      </c>
      <c r="B2506" s="3">
        <v>2.0530784434834199</v>
      </c>
      <c r="C2506" s="3">
        <v>1.753129540628652</v>
      </c>
      <c r="D2506" s="3">
        <f t="shared" si="39"/>
        <v>0.29994890285476794</v>
      </c>
    </row>
    <row r="2507" spans="1:4" x14ac:dyDescent="0.3">
      <c r="A2507" s="2">
        <v>6683</v>
      </c>
      <c r="B2507" s="3">
        <v>2.0530784434834199</v>
      </c>
      <c r="C2507" s="3">
        <v>2.0582166648712348</v>
      </c>
      <c r="D2507" s="3">
        <f t="shared" si="39"/>
        <v>5.1382213878148342E-3</v>
      </c>
    </row>
    <row r="2508" spans="1:4" x14ac:dyDescent="0.3">
      <c r="A2508" s="2">
        <v>7916</v>
      </c>
      <c r="B2508" s="3">
        <v>2.0530784434834199</v>
      </c>
      <c r="C2508" s="3">
        <v>1.7107541164666651</v>
      </c>
      <c r="D2508" s="3">
        <f t="shared" si="39"/>
        <v>0.34232432701675486</v>
      </c>
    </row>
    <row r="2509" spans="1:4" x14ac:dyDescent="0.3">
      <c r="A2509" s="2">
        <v>10044</v>
      </c>
      <c r="B2509" s="3">
        <v>2.0530784434834199</v>
      </c>
      <c r="C2509" s="3">
        <v>1.725197783442485</v>
      </c>
      <c r="D2509" s="3">
        <f t="shared" si="39"/>
        <v>0.32788066004093497</v>
      </c>
    </row>
    <row r="2510" spans="1:4" x14ac:dyDescent="0.3">
      <c r="A2510" s="2">
        <v>10961</v>
      </c>
      <c r="B2510" s="3">
        <v>2.0530784434834199</v>
      </c>
      <c r="C2510" s="3">
        <v>1.5302714786076419</v>
      </c>
      <c r="D2510" s="3">
        <f t="shared" si="39"/>
        <v>0.52280696487577805</v>
      </c>
    </row>
    <row r="2511" spans="1:4" x14ac:dyDescent="0.3">
      <c r="A2511" s="2">
        <v>15669</v>
      </c>
      <c r="B2511" s="3">
        <v>2.0530784434834199</v>
      </c>
      <c r="C2511" s="3">
        <v>1.556580036316604</v>
      </c>
      <c r="D2511" s="3">
        <f t="shared" si="39"/>
        <v>0.49649840716681592</v>
      </c>
    </row>
    <row r="2512" spans="1:4" x14ac:dyDescent="0.3">
      <c r="A2512" s="2">
        <v>2649</v>
      </c>
      <c r="B2512" s="3">
        <v>2.049218022670181</v>
      </c>
      <c r="C2512" s="3">
        <v>2.176531927934183</v>
      </c>
      <c r="D2512" s="3">
        <f t="shared" si="39"/>
        <v>0.12731390526400199</v>
      </c>
    </row>
    <row r="2513" spans="1:4" x14ac:dyDescent="0.3">
      <c r="A2513" s="2">
        <v>5374</v>
      </c>
      <c r="B2513" s="3">
        <v>2.049218022670181</v>
      </c>
      <c r="C2513" s="3">
        <v>2.034344131496352</v>
      </c>
      <c r="D2513" s="3">
        <f t="shared" si="39"/>
        <v>1.487389117382909E-2</v>
      </c>
    </row>
    <row r="2514" spans="1:4" x14ac:dyDescent="0.3">
      <c r="A2514" s="2">
        <v>8349</v>
      </c>
      <c r="B2514" s="3">
        <v>2.049218022670181</v>
      </c>
      <c r="C2514" s="3">
        <v>1.8672988066255629</v>
      </c>
      <c r="D2514" s="3">
        <f t="shared" si="39"/>
        <v>0.18191921604461814</v>
      </c>
    </row>
    <row r="2515" spans="1:4" x14ac:dyDescent="0.3">
      <c r="A2515" s="2">
        <v>11761</v>
      </c>
      <c r="B2515" s="3">
        <v>2.049218022670181</v>
      </c>
      <c r="C2515" s="3">
        <v>1.9432156085634771</v>
      </c>
      <c r="D2515" s="3">
        <f t="shared" si="39"/>
        <v>0.10600241410670397</v>
      </c>
    </row>
    <row r="2516" spans="1:4" x14ac:dyDescent="0.3">
      <c r="A2516" s="2">
        <v>12384</v>
      </c>
      <c r="B2516" s="3">
        <v>2.049218022670181</v>
      </c>
      <c r="C2516" s="3">
        <v>1.4170737893721339</v>
      </c>
      <c r="D2516" s="3">
        <f t="shared" si="39"/>
        <v>0.63214423329804714</v>
      </c>
    </row>
    <row r="2517" spans="1:4" x14ac:dyDescent="0.3">
      <c r="A2517" s="2">
        <v>13272</v>
      </c>
      <c r="B2517" s="3">
        <v>2.049218022670181</v>
      </c>
      <c r="C2517" s="3">
        <v>1.1208890883202269</v>
      </c>
      <c r="D2517" s="3">
        <f t="shared" si="39"/>
        <v>0.92832893434995412</v>
      </c>
    </row>
    <row r="2518" spans="1:4" x14ac:dyDescent="0.3">
      <c r="A2518" s="2">
        <v>16309</v>
      </c>
      <c r="B2518" s="3">
        <v>2.049218022670181</v>
      </c>
      <c r="C2518" s="3">
        <v>1.870004810442548</v>
      </c>
      <c r="D2518" s="3">
        <f t="shared" si="39"/>
        <v>0.17921321222763309</v>
      </c>
    </row>
    <row r="2519" spans="1:4" x14ac:dyDescent="0.3">
      <c r="A2519" s="2">
        <v>2562</v>
      </c>
      <c r="B2519" s="3">
        <v>2.0479235536135838</v>
      </c>
      <c r="C2519" s="3">
        <v>1.9998863347721989</v>
      </c>
      <c r="D2519" s="3">
        <f t="shared" si="39"/>
        <v>4.8037218841384899E-2</v>
      </c>
    </row>
    <row r="2520" spans="1:4" x14ac:dyDescent="0.3">
      <c r="A2520" s="2">
        <v>2944</v>
      </c>
      <c r="B2520" s="3">
        <v>2.046625212091902</v>
      </c>
      <c r="C2520" s="3">
        <v>2.72584068843606</v>
      </c>
      <c r="D2520" s="3">
        <f t="shared" si="39"/>
        <v>0.67921547634415802</v>
      </c>
    </row>
    <row r="2521" spans="1:4" x14ac:dyDescent="0.3">
      <c r="A2521" s="2">
        <v>1606</v>
      </c>
      <c r="B2521" s="3">
        <v>2.046625210791619</v>
      </c>
      <c r="C2521" s="3">
        <v>0.74479988165518252</v>
      </c>
      <c r="D2521" s="3">
        <f t="shared" si="39"/>
        <v>1.3018253291364363</v>
      </c>
    </row>
    <row r="2522" spans="1:4" x14ac:dyDescent="0.3">
      <c r="A2522" s="2">
        <v>2614</v>
      </c>
      <c r="B2522" s="3">
        <v>2.0456749667691052</v>
      </c>
      <c r="C2522" s="3">
        <v>1.900527108366225</v>
      </c>
      <c r="D2522" s="3">
        <f t="shared" si="39"/>
        <v>0.14514785840288025</v>
      </c>
    </row>
    <row r="2523" spans="1:4" x14ac:dyDescent="0.3">
      <c r="A2523" s="2">
        <v>12712</v>
      </c>
      <c r="B2523" s="3">
        <v>2.0456749667691052</v>
      </c>
      <c r="C2523" s="3">
        <v>1.9629617404689279</v>
      </c>
      <c r="D2523" s="3">
        <f t="shared" si="39"/>
        <v>8.27132263001773E-2</v>
      </c>
    </row>
    <row r="2524" spans="1:4" x14ac:dyDescent="0.3">
      <c r="A2524" s="2">
        <v>16040</v>
      </c>
      <c r="B2524" s="3">
        <v>2.0456749667691052</v>
      </c>
      <c r="C2524" s="3">
        <v>1.9076202123176771</v>
      </c>
      <c r="D2524" s="3">
        <f t="shared" si="39"/>
        <v>0.13805475445142812</v>
      </c>
    </row>
    <row r="2525" spans="1:4" x14ac:dyDescent="0.3">
      <c r="A2525" s="2">
        <v>1870</v>
      </c>
      <c r="B2525" s="3">
        <v>2.0453229787866571</v>
      </c>
      <c r="C2525" s="3">
        <v>0.86248928283511317</v>
      </c>
      <c r="D2525" s="3">
        <f t="shared" si="39"/>
        <v>1.182833695951544</v>
      </c>
    </row>
    <row r="2526" spans="1:4" x14ac:dyDescent="0.3">
      <c r="A2526" s="2">
        <v>5134</v>
      </c>
      <c r="B2526" s="3">
        <v>2.0453229787866571</v>
      </c>
      <c r="C2526" s="3">
        <v>1.704278438140451</v>
      </c>
      <c r="D2526" s="3">
        <f t="shared" si="39"/>
        <v>0.34104454064620615</v>
      </c>
    </row>
    <row r="2527" spans="1:4" x14ac:dyDescent="0.3">
      <c r="A2527" s="2">
        <v>6886</v>
      </c>
      <c r="B2527" s="3">
        <v>2.0453229787866571</v>
      </c>
      <c r="C2527" s="3">
        <v>2.032162885228542</v>
      </c>
      <c r="D2527" s="3">
        <f t="shared" si="39"/>
        <v>1.3160093558115094E-2</v>
      </c>
    </row>
    <row r="2528" spans="1:4" x14ac:dyDescent="0.3">
      <c r="A2528" s="2">
        <v>11214</v>
      </c>
      <c r="B2528" s="3">
        <v>2.0453229787866571</v>
      </c>
      <c r="C2528" s="3">
        <v>1.278922532823888</v>
      </c>
      <c r="D2528" s="3">
        <f t="shared" si="39"/>
        <v>0.76640044596276913</v>
      </c>
    </row>
    <row r="2529" spans="1:4" x14ac:dyDescent="0.3">
      <c r="A2529" s="2">
        <v>13998</v>
      </c>
      <c r="B2529" s="3">
        <v>2.0453229787866571</v>
      </c>
      <c r="C2529" s="3">
        <v>0.84847796261110409</v>
      </c>
      <c r="D2529" s="3">
        <f t="shared" si="39"/>
        <v>1.1968450161755531</v>
      </c>
    </row>
    <row r="2530" spans="1:4" x14ac:dyDescent="0.3">
      <c r="A2530" s="2">
        <v>16639</v>
      </c>
      <c r="B2530" s="3">
        <v>2.0453229787866571</v>
      </c>
      <c r="C2530" s="3">
        <v>0.48199212831329519</v>
      </c>
      <c r="D2530" s="3">
        <f t="shared" si="39"/>
        <v>1.5633308504733621</v>
      </c>
    </row>
    <row r="2531" spans="1:4" x14ac:dyDescent="0.3">
      <c r="A2531" s="2">
        <v>16640</v>
      </c>
      <c r="B2531" s="3">
        <v>2.0453229787866571</v>
      </c>
      <c r="C2531" s="3">
        <v>0.50634497629353992</v>
      </c>
      <c r="D2531" s="3">
        <f t="shared" si="39"/>
        <v>1.5389780024931172</v>
      </c>
    </row>
    <row r="2532" spans="1:4" x14ac:dyDescent="0.3">
      <c r="A2532" s="2">
        <v>768</v>
      </c>
      <c r="B2532" s="3">
        <v>2.0449315461491602</v>
      </c>
      <c r="C2532" s="3">
        <v>1.739127952927684</v>
      </c>
      <c r="D2532" s="3">
        <f t="shared" si="39"/>
        <v>0.30580359322147621</v>
      </c>
    </row>
    <row r="2533" spans="1:4" x14ac:dyDescent="0.3">
      <c r="A2533" s="2">
        <v>16221</v>
      </c>
      <c r="B2533" s="3">
        <v>2.0433622780211289</v>
      </c>
      <c r="C2533" s="3">
        <v>0.83611189421611443</v>
      </c>
      <c r="D2533" s="3">
        <f t="shared" si="39"/>
        <v>1.2072503838050146</v>
      </c>
    </row>
    <row r="2534" spans="1:4" x14ac:dyDescent="0.3">
      <c r="A2534" s="2">
        <v>16825</v>
      </c>
      <c r="B2534" s="3">
        <v>2.0433622780211289</v>
      </c>
      <c r="C2534" s="3">
        <v>1.9706494761674751</v>
      </c>
      <c r="D2534" s="3">
        <f t="shared" si="39"/>
        <v>7.2712801853653808E-2</v>
      </c>
    </row>
    <row r="2535" spans="1:4" x14ac:dyDescent="0.3">
      <c r="A2535" s="2">
        <v>194</v>
      </c>
      <c r="B2535" s="3">
        <v>2.0413926851582249</v>
      </c>
      <c r="C2535" s="3">
        <v>1.883063116192037</v>
      </c>
      <c r="D2535" s="3">
        <f t="shared" si="39"/>
        <v>0.15832956896618788</v>
      </c>
    </row>
    <row r="2536" spans="1:4" x14ac:dyDescent="0.3">
      <c r="A2536" s="2">
        <v>858</v>
      </c>
      <c r="B2536" s="3">
        <v>2.0413926851582249</v>
      </c>
      <c r="C2536" s="3">
        <v>1.6212239738122789</v>
      </c>
      <c r="D2536" s="3">
        <f t="shared" si="39"/>
        <v>0.42016871134594602</v>
      </c>
    </row>
    <row r="2537" spans="1:4" x14ac:dyDescent="0.3">
      <c r="A2537" s="2">
        <v>1016</v>
      </c>
      <c r="B2537" s="3">
        <v>2.0413926851582249</v>
      </c>
      <c r="C2537" s="3">
        <v>2.2914360397692422</v>
      </c>
      <c r="D2537" s="3">
        <f t="shared" si="39"/>
        <v>0.25004335461101723</v>
      </c>
    </row>
    <row r="2538" spans="1:4" x14ac:dyDescent="0.3">
      <c r="A2538" s="2">
        <v>1115</v>
      </c>
      <c r="B2538" s="3">
        <v>2.0413926851582249</v>
      </c>
      <c r="C2538" s="3">
        <v>1.9988195090494569</v>
      </c>
      <c r="D2538" s="3">
        <f t="shared" si="39"/>
        <v>4.2573176108767985E-2</v>
      </c>
    </row>
    <row r="2539" spans="1:4" x14ac:dyDescent="0.3">
      <c r="A2539" s="2">
        <v>1259</v>
      </c>
      <c r="B2539" s="3">
        <v>2.0413926851582249</v>
      </c>
      <c r="C2539" s="3">
        <v>0.77745785881036655</v>
      </c>
      <c r="D2539" s="3">
        <f t="shared" si="39"/>
        <v>1.2639348263478585</v>
      </c>
    </row>
    <row r="2540" spans="1:4" x14ac:dyDescent="0.3">
      <c r="A2540" s="2">
        <v>1542</v>
      </c>
      <c r="B2540" s="3">
        <v>2.0413926851582249</v>
      </c>
      <c r="C2540" s="3">
        <v>0.96423735755068518</v>
      </c>
      <c r="D2540" s="3">
        <f t="shared" si="39"/>
        <v>1.0771553276075396</v>
      </c>
    </row>
    <row r="2541" spans="1:4" x14ac:dyDescent="0.3">
      <c r="A2541" s="2">
        <v>1847</v>
      </c>
      <c r="B2541" s="3">
        <v>2.0413926851582249</v>
      </c>
      <c r="C2541" s="3">
        <v>2.0014269768571422</v>
      </c>
      <c r="D2541" s="3">
        <f t="shared" si="39"/>
        <v>3.9965708301082703E-2</v>
      </c>
    </row>
    <row r="2542" spans="1:4" x14ac:dyDescent="0.3">
      <c r="A2542" s="2">
        <v>6900</v>
      </c>
      <c r="B2542" s="3">
        <v>2.0413926851582249</v>
      </c>
      <c r="C2542" s="3">
        <v>3.1199560478756201</v>
      </c>
      <c r="D2542" s="3">
        <f t="shared" si="39"/>
        <v>1.0785633627173952</v>
      </c>
    </row>
    <row r="2543" spans="1:4" x14ac:dyDescent="0.3">
      <c r="A2543" s="2">
        <v>7197</v>
      </c>
      <c r="B2543" s="3">
        <v>2.0413926851582249</v>
      </c>
      <c r="C2543" s="3">
        <v>0.77488097039824022</v>
      </c>
      <c r="D2543" s="3">
        <f t="shared" si="39"/>
        <v>1.2665117147599847</v>
      </c>
    </row>
    <row r="2544" spans="1:4" x14ac:dyDescent="0.3">
      <c r="A2544" s="2">
        <v>7470</v>
      </c>
      <c r="B2544" s="3">
        <v>2.0413926851582249</v>
      </c>
      <c r="C2544" s="3">
        <v>1.524267390516636</v>
      </c>
      <c r="D2544" s="3">
        <f t="shared" si="39"/>
        <v>0.51712529464158896</v>
      </c>
    </row>
    <row r="2545" spans="1:4" x14ac:dyDescent="0.3">
      <c r="A2545" s="2">
        <v>7674</v>
      </c>
      <c r="B2545" s="3">
        <v>2.0413926851582249</v>
      </c>
      <c r="C2545" s="3">
        <v>1.105951094496274</v>
      </c>
      <c r="D2545" s="3">
        <f t="shared" si="39"/>
        <v>0.93544159066195087</v>
      </c>
    </row>
    <row r="2546" spans="1:4" x14ac:dyDescent="0.3">
      <c r="A2546" s="2">
        <v>8634</v>
      </c>
      <c r="B2546" s="3">
        <v>2.0413926851582249</v>
      </c>
      <c r="C2546" s="3">
        <v>1.393746963132581</v>
      </c>
      <c r="D2546" s="3">
        <f t="shared" si="39"/>
        <v>0.64764572202564397</v>
      </c>
    </row>
    <row r="2547" spans="1:4" x14ac:dyDescent="0.3">
      <c r="A2547" s="2">
        <v>8805</v>
      </c>
      <c r="B2547" s="3">
        <v>2.0413926851582249</v>
      </c>
      <c r="C2547" s="3">
        <v>1.372427115020137</v>
      </c>
      <c r="D2547" s="3">
        <f t="shared" si="39"/>
        <v>0.66896557013808788</v>
      </c>
    </row>
    <row r="2548" spans="1:4" x14ac:dyDescent="0.3">
      <c r="A2548" s="2">
        <v>9606</v>
      </c>
      <c r="B2548" s="3">
        <v>2.0413926851582249</v>
      </c>
      <c r="C2548" s="3">
        <v>1.3717667493742529</v>
      </c>
      <c r="D2548" s="3">
        <f t="shared" si="39"/>
        <v>0.669625935783972</v>
      </c>
    </row>
    <row r="2549" spans="1:4" x14ac:dyDescent="0.3">
      <c r="A2549" s="2">
        <v>9777</v>
      </c>
      <c r="B2549" s="3">
        <v>2.0413926851582249</v>
      </c>
      <c r="C2549" s="3">
        <v>2.044029648774726</v>
      </c>
      <c r="D2549" s="3">
        <f t="shared" si="39"/>
        <v>2.6369636165011201E-3</v>
      </c>
    </row>
    <row r="2550" spans="1:4" x14ac:dyDescent="0.3">
      <c r="A2550" s="2">
        <v>10072</v>
      </c>
      <c r="B2550" s="3">
        <v>2.0413926851582249</v>
      </c>
      <c r="C2550" s="3">
        <v>-0.33174296210527388</v>
      </c>
      <c r="D2550" s="3">
        <f t="shared" si="39"/>
        <v>2.3731356472634988</v>
      </c>
    </row>
    <row r="2551" spans="1:4" x14ac:dyDescent="0.3">
      <c r="A2551" s="2">
        <v>10278</v>
      </c>
      <c r="B2551" s="3">
        <v>2.0413926851582249</v>
      </c>
      <c r="C2551" s="3">
        <v>1.963237359002088</v>
      </c>
      <c r="D2551" s="3">
        <f t="shared" si="39"/>
        <v>7.8155326156136962E-2</v>
      </c>
    </row>
    <row r="2552" spans="1:4" x14ac:dyDescent="0.3">
      <c r="A2552" s="2">
        <v>12136</v>
      </c>
      <c r="B2552" s="3">
        <v>2.0413926851582249</v>
      </c>
      <c r="C2552" s="3">
        <v>0.61668295044131749</v>
      </c>
      <c r="D2552" s="3">
        <f t="shared" si="39"/>
        <v>1.4247097347169073</v>
      </c>
    </row>
    <row r="2553" spans="1:4" x14ac:dyDescent="0.3">
      <c r="A2553" s="2">
        <v>12868</v>
      </c>
      <c r="B2553" s="3">
        <v>2.0413926851582249</v>
      </c>
      <c r="C2553" s="3">
        <v>2.1440398639396809</v>
      </c>
      <c r="D2553" s="3">
        <f t="shared" si="39"/>
        <v>0.10264717878145602</v>
      </c>
    </row>
    <row r="2554" spans="1:4" x14ac:dyDescent="0.3">
      <c r="A2554" s="2">
        <v>12982</v>
      </c>
      <c r="B2554" s="3">
        <v>2.0413926851582249</v>
      </c>
      <c r="C2554" s="3">
        <v>2.148697113326357</v>
      </c>
      <c r="D2554" s="3">
        <f t="shared" si="39"/>
        <v>0.10730442816813213</v>
      </c>
    </row>
    <row r="2555" spans="1:4" x14ac:dyDescent="0.3">
      <c r="A2555" s="2">
        <v>13656</v>
      </c>
      <c r="B2555" s="3">
        <v>2.0413926851582249</v>
      </c>
      <c r="C2555" s="3">
        <v>0.63250504912902838</v>
      </c>
      <c r="D2555" s="3">
        <f t="shared" si="39"/>
        <v>1.4088876360291964</v>
      </c>
    </row>
    <row r="2556" spans="1:4" x14ac:dyDescent="0.3">
      <c r="A2556" s="2">
        <v>13880</v>
      </c>
      <c r="B2556" s="3">
        <v>2.0413926851582249</v>
      </c>
      <c r="C2556" s="3">
        <v>2.020742495745329</v>
      </c>
      <c r="D2556" s="3">
        <f t="shared" si="39"/>
        <v>2.065018941289587E-2</v>
      </c>
    </row>
    <row r="2557" spans="1:4" x14ac:dyDescent="0.3">
      <c r="A2557" s="2">
        <v>13974</v>
      </c>
      <c r="B2557" s="3">
        <v>2.0413926851582249</v>
      </c>
      <c r="C2557" s="3">
        <v>2.0777452380642019</v>
      </c>
      <c r="D2557" s="3">
        <f t="shared" si="39"/>
        <v>3.6352552905976943E-2</v>
      </c>
    </row>
    <row r="2558" spans="1:4" x14ac:dyDescent="0.3">
      <c r="A2558" s="2">
        <v>14959</v>
      </c>
      <c r="B2558" s="3">
        <v>2.0413926851582249</v>
      </c>
      <c r="C2558" s="3">
        <v>2.3314638804771231</v>
      </c>
      <c r="D2558" s="3">
        <f t="shared" si="39"/>
        <v>0.29007119531889813</v>
      </c>
    </row>
    <row r="2559" spans="1:4" x14ac:dyDescent="0.3">
      <c r="A2559" s="2">
        <v>16306</v>
      </c>
      <c r="B2559" s="3">
        <v>2.0413926851582249</v>
      </c>
      <c r="C2559" s="3">
        <v>1.513849506649267</v>
      </c>
      <c r="D2559" s="3">
        <f t="shared" si="39"/>
        <v>0.52754317850895793</v>
      </c>
    </row>
    <row r="2560" spans="1:4" x14ac:dyDescent="0.3">
      <c r="A2560" s="2">
        <v>16429</v>
      </c>
      <c r="B2560" s="3">
        <v>2.0413926851582249</v>
      </c>
      <c r="C2560" s="3">
        <v>1.7171016826396259</v>
      </c>
      <c r="D2560" s="3">
        <f t="shared" si="39"/>
        <v>0.32429100251859899</v>
      </c>
    </row>
    <row r="2561" spans="1:4" x14ac:dyDescent="0.3">
      <c r="A2561" s="2">
        <v>3186</v>
      </c>
      <c r="B2561" s="3">
        <v>2.040444098362677</v>
      </c>
      <c r="C2561" s="3">
        <v>1.8384468748640279</v>
      </c>
      <c r="D2561" s="3">
        <f t="shared" si="39"/>
        <v>0.20199722349864913</v>
      </c>
    </row>
    <row r="2562" spans="1:4" x14ac:dyDescent="0.3">
      <c r="A2562" s="2">
        <v>3636</v>
      </c>
      <c r="B2562" s="3">
        <v>2.0374264979406229</v>
      </c>
      <c r="C2562" s="3">
        <v>2.0244740288827909</v>
      </c>
      <c r="D2562" s="3">
        <f t="shared" si="39"/>
        <v>1.2952469057831983E-2</v>
      </c>
    </row>
    <row r="2563" spans="1:4" x14ac:dyDescent="0.3">
      <c r="A2563" s="2">
        <v>14944</v>
      </c>
      <c r="B2563" s="3">
        <v>2.0374264979406229</v>
      </c>
      <c r="C2563" s="3">
        <v>2.3085606123312918</v>
      </c>
      <c r="D2563" s="3">
        <f t="shared" ref="D2563:D2626" si="40">ABS(B2563-C2563)</f>
        <v>0.27113411439066892</v>
      </c>
    </row>
    <row r="2564" spans="1:4" x14ac:dyDescent="0.3">
      <c r="A2564" s="2">
        <v>15567</v>
      </c>
      <c r="B2564" s="3">
        <v>2.0374264979406229</v>
      </c>
      <c r="C2564" s="3">
        <v>1.327338104085414</v>
      </c>
      <c r="D2564" s="3">
        <f t="shared" si="40"/>
        <v>0.71008839385520894</v>
      </c>
    </row>
    <row r="2565" spans="1:4" x14ac:dyDescent="0.3">
      <c r="A2565" s="2">
        <v>16350</v>
      </c>
      <c r="B2565" s="3">
        <v>2.0374264979406229</v>
      </c>
      <c r="C2565" s="3">
        <v>1.5574041253933659</v>
      </c>
      <c r="D2565" s="3">
        <f t="shared" si="40"/>
        <v>0.48002237254725699</v>
      </c>
    </row>
    <row r="2566" spans="1:4" x14ac:dyDescent="0.3">
      <c r="A2566" s="2">
        <v>8076</v>
      </c>
      <c r="B2566" s="3">
        <v>2.0350292822023679</v>
      </c>
      <c r="C2566" s="3">
        <v>1.35096017527535</v>
      </c>
      <c r="D2566" s="3">
        <f t="shared" si="40"/>
        <v>0.68406910692701794</v>
      </c>
    </row>
    <row r="2567" spans="1:4" x14ac:dyDescent="0.3">
      <c r="A2567" s="2">
        <v>5773</v>
      </c>
      <c r="B2567" s="3">
        <v>2.03422726077055</v>
      </c>
      <c r="C2567" s="3">
        <v>1.377258273362028</v>
      </c>
      <c r="D2567" s="3">
        <f t="shared" si="40"/>
        <v>0.65696898740852205</v>
      </c>
    </row>
    <row r="2568" spans="1:4" x14ac:dyDescent="0.3">
      <c r="A2568" s="2">
        <v>4417</v>
      </c>
      <c r="B2568" s="3">
        <v>2.033423755486949</v>
      </c>
      <c r="C2568" s="3">
        <v>0.98623465643590125</v>
      </c>
      <c r="D2568" s="3">
        <f t="shared" si="40"/>
        <v>1.0471890990510477</v>
      </c>
    </row>
    <row r="2569" spans="1:4" x14ac:dyDescent="0.3">
      <c r="A2569" s="2">
        <v>8322</v>
      </c>
      <c r="B2569" s="3">
        <v>2.033423755486949</v>
      </c>
      <c r="C2569" s="3">
        <v>0.70329923807145733</v>
      </c>
      <c r="D2569" s="3">
        <f t="shared" si="40"/>
        <v>1.3301245174154916</v>
      </c>
    </row>
    <row r="2570" spans="1:4" x14ac:dyDescent="0.3">
      <c r="A2570" s="2">
        <v>10830</v>
      </c>
      <c r="B2570" s="3">
        <v>2.033423755486949</v>
      </c>
      <c r="C2570" s="3">
        <v>2.2288088051325459</v>
      </c>
      <c r="D2570" s="3">
        <f t="shared" si="40"/>
        <v>0.19538504964559689</v>
      </c>
    </row>
    <row r="2571" spans="1:4" x14ac:dyDescent="0.3">
      <c r="A2571" s="2">
        <v>11508</v>
      </c>
      <c r="B2571" s="3">
        <v>2.033423755486949</v>
      </c>
      <c r="C2571" s="3">
        <v>1.3520954598295361</v>
      </c>
      <c r="D2571" s="3">
        <f t="shared" si="40"/>
        <v>0.68132829565741293</v>
      </c>
    </row>
    <row r="2572" spans="1:4" x14ac:dyDescent="0.3">
      <c r="A2572" s="2">
        <v>11963</v>
      </c>
      <c r="B2572" s="3">
        <v>2.033423755486949</v>
      </c>
      <c r="C2572" s="3">
        <v>0.30433110749444708</v>
      </c>
      <c r="D2572" s="3">
        <f t="shared" si="40"/>
        <v>1.729092647992502</v>
      </c>
    </row>
    <row r="2573" spans="1:4" x14ac:dyDescent="0.3">
      <c r="A2573" s="2">
        <v>14157</v>
      </c>
      <c r="B2573" s="3">
        <v>2.033423755486949</v>
      </c>
      <c r="C2573" s="3">
        <v>0.90280352217410387</v>
      </c>
      <c r="D2573" s="3">
        <f t="shared" si="40"/>
        <v>1.130620233312845</v>
      </c>
    </row>
    <row r="2574" spans="1:4" x14ac:dyDescent="0.3">
      <c r="A2574" s="2">
        <v>15358</v>
      </c>
      <c r="B2574" s="3">
        <v>2.033423755486949</v>
      </c>
      <c r="C2574" s="3">
        <v>1.8658212953379849</v>
      </c>
      <c r="D2574" s="3">
        <f t="shared" si="40"/>
        <v>0.16760246014896407</v>
      </c>
    </row>
    <row r="2575" spans="1:4" x14ac:dyDescent="0.3">
      <c r="A2575" s="2">
        <v>4254</v>
      </c>
      <c r="B2575" s="3">
        <v>2.0330214446829098</v>
      </c>
      <c r="C2575" s="3">
        <v>1.547461557219068</v>
      </c>
      <c r="D2575" s="3">
        <f t="shared" si="40"/>
        <v>0.48555988746384182</v>
      </c>
    </row>
    <row r="2576" spans="1:4" x14ac:dyDescent="0.3">
      <c r="A2576" s="2">
        <v>12851</v>
      </c>
      <c r="B2576" s="3">
        <v>2.0310042813635372</v>
      </c>
      <c r="C2576" s="3">
        <v>1.5942097256578911</v>
      </c>
      <c r="D2576" s="3">
        <f t="shared" si="40"/>
        <v>0.43679455570564607</v>
      </c>
    </row>
    <row r="2577" spans="1:4" x14ac:dyDescent="0.3">
      <c r="A2577" s="2">
        <v>14272</v>
      </c>
      <c r="B2577" s="3">
        <v>2.0305997219659511</v>
      </c>
      <c r="C2577" s="3">
        <v>0.89609937900386361</v>
      </c>
      <c r="D2577" s="3">
        <f t="shared" si="40"/>
        <v>1.1345003429620875</v>
      </c>
    </row>
    <row r="2578" spans="1:4" x14ac:dyDescent="0.3">
      <c r="A2578" s="2">
        <v>9773</v>
      </c>
      <c r="B2578" s="3">
        <v>2.0304647850433479</v>
      </c>
      <c r="C2578" s="3">
        <v>1.358688993927984</v>
      </c>
      <c r="D2578" s="3">
        <f t="shared" si="40"/>
        <v>0.6717757911153639</v>
      </c>
    </row>
    <row r="2579" spans="1:4" x14ac:dyDescent="0.3">
      <c r="A2579" s="2">
        <v>5593</v>
      </c>
      <c r="B2579" s="3">
        <v>2.0297894708318549</v>
      </c>
      <c r="C2579" s="3">
        <v>1.997736106318293</v>
      </c>
      <c r="D2579" s="3">
        <f t="shared" si="40"/>
        <v>3.2053364513561888E-2</v>
      </c>
    </row>
    <row r="2580" spans="1:4" x14ac:dyDescent="0.3">
      <c r="A2580" s="2">
        <v>5167</v>
      </c>
      <c r="B2580" s="3">
        <v>2.0293837776852088</v>
      </c>
      <c r="C2580" s="3">
        <v>1.942480857972281</v>
      </c>
      <c r="D2580" s="3">
        <f t="shared" si="40"/>
        <v>8.6902919712927851E-2</v>
      </c>
    </row>
    <row r="2581" spans="1:4" x14ac:dyDescent="0.3">
      <c r="A2581" s="2">
        <v>6791</v>
      </c>
      <c r="B2581" s="3">
        <v>2.0293837776852088</v>
      </c>
      <c r="C2581" s="3">
        <v>1.3890635441446271</v>
      </c>
      <c r="D2581" s="3">
        <f t="shared" si="40"/>
        <v>0.64032023354058176</v>
      </c>
    </row>
    <row r="2582" spans="1:4" x14ac:dyDescent="0.3">
      <c r="A2582" s="2">
        <v>11891</v>
      </c>
      <c r="B2582" s="3">
        <v>2.0293837776852088</v>
      </c>
      <c r="C2582" s="3">
        <v>0.58313278222857656</v>
      </c>
      <c r="D2582" s="3">
        <f t="shared" si="40"/>
        <v>1.4462509954566323</v>
      </c>
    </row>
    <row r="2583" spans="1:4" x14ac:dyDescent="0.3">
      <c r="A2583" s="2">
        <v>13046</v>
      </c>
      <c r="B2583" s="3">
        <v>2.0293837776852088</v>
      </c>
      <c r="C2583" s="3">
        <v>2.020323579311925</v>
      </c>
      <c r="D2583" s="3">
        <f t="shared" si="40"/>
        <v>9.0601983732838676E-3</v>
      </c>
    </row>
    <row r="2584" spans="1:4" x14ac:dyDescent="0.3">
      <c r="A2584" s="2">
        <v>13436</v>
      </c>
      <c r="B2584" s="3">
        <v>2.0293837776852088</v>
      </c>
      <c r="C2584" s="3">
        <v>0.67450145383857574</v>
      </c>
      <c r="D2584" s="3">
        <f t="shared" si="40"/>
        <v>1.354882323846633</v>
      </c>
    </row>
    <row r="2585" spans="1:4" x14ac:dyDescent="0.3">
      <c r="A2585" s="2">
        <v>13689</v>
      </c>
      <c r="B2585" s="3">
        <v>2.0293837776852088</v>
      </c>
      <c r="C2585" s="3">
        <v>1.9340721066265281</v>
      </c>
      <c r="D2585" s="3">
        <f t="shared" si="40"/>
        <v>9.5311671058680769E-2</v>
      </c>
    </row>
    <row r="2586" spans="1:4" x14ac:dyDescent="0.3">
      <c r="A2586" s="2">
        <v>3818</v>
      </c>
      <c r="B2586" s="3">
        <v>2.0273496077747559</v>
      </c>
      <c r="C2586" s="3">
        <v>1.7667316972030931</v>
      </c>
      <c r="D2586" s="3">
        <f t="shared" si="40"/>
        <v>0.26061791057166284</v>
      </c>
    </row>
    <row r="2587" spans="1:4" x14ac:dyDescent="0.3">
      <c r="A2587" s="2">
        <v>145</v>
      </c>
      <c r="B2587" s="3">
        <v>2.02530586526477</v>
      </c>
      <c r="C2587" s="3">
        <v>1.7766881385549851</v>
      </c>
      <c r="D2587" s="3">
        <f t="shared" si="40"/>
        <v>0.24861772670978488</v>
      </c>
    </row>
    <row r="2588" spans="1:4" x14ac:dyDescent="0.3">
      <c r="A2588" s="2">
        <v>848</v>
      </c>
      <c r="B2588" s="3">
        <v>2.02530586526477</v>
      </c>
      <c r="C2588" s="3">
        <v>2.431547681974267</v>
      </c>
      <c r="D2588" s="3">
        <f t="shared" si="40"/>
        <v>0.40624181670949699</v>
      </c>
    </row>
    <row r="2589" spans="1:4" x14ac:dyDescent="0.3">
      <c r="A2589" s="2">
        <v>1629</v>
      </c>
      <c r="B2589" s="3">
        <v>2.02530586526477</v>
      </c>
      <c r="C2589" s="3">
        <v>2.1171794906064139</v>
      </c>
      <c r="D2589" s="3">
        <f t="shared" si="40"/>
        <v>9.1873625341643894E-2</v>
      </c>
    </row>
    <row r="2590" spans="1:4" x14ac:dyDescent="0.3">
      <c r="A2590" s="2">
        <v>2185</v>
      </c>
      <c r="B2590" s="3">
        <v>2.02530586526477</v>
      </c>
      <c r="C2590" s="3">
        <v>1.1434612488804889</v>
      </c>
      <c r="D2590" s="3">
        <f t="shared" si="40"/>
        <v>0.88184461638428102</v>
      </c>
    </row>
    <row r="2591" spans="1:4" x14ac:dyDescent="0.3">
      <c r="A2591" s="2">
        <v>2693</v>
      </c>
      <c r="B2591" s="3">
        <v>2.02530586526477</v>
      </c>
      <c r="C2591" s="3">
        <v>1.023470012175727</v>
      </c>
      <c r="D2591" s="3">
        <f t="shared" si="40"/>
        <v>1.001835853089043</v>
      </c>
    </row>
    <row r="2592" spans="1:4" x14ac:dyDescent="0.3">
      <c r="A2592" s="2">
        <v>2863</v>
      </c>
      <c r="B2592" s="3">
        <v>2.02530586526477</v>
      </c>
      <c r="C2592" s="3">
        <v>2.0784628252361279</v>
      </c>
      <c r="D2592" s="3">
        <f t="shared" si="40"/>
        <v>5.3156959971357942E-2</v>
      </c>
    </row>
    <row r="2593" spans="1:4" x14ac:dyDescent="0.3">
      <c r="A2593" s="2">
        <v>3327</v>
      </c>
      <c r="B2593" s="3">
        <v>2.02530586526477</v>
      </c>
      <c r="C2593" s="3">
        <v>1.9692503602453431</v>
      </c>
      <c r="D2593" s="3">
        <f t="shared" si="40"/>
        <v>5.605550501942691E-2</v>
      </c>
    </row>
    <row r="2594" spans="1:4" x14ac:dyDescent="0.3">
      <c r="A2594" s="2">
        <v>8399</v>
      </c>
      <c r="B2594" s="3">
        <v>2.02530586526477</v>
      </c>
      <c r="C2594" s="3">
        <v>1.7954741639444709</v>
      </c>
      <c r="D2594" s="3">
        <f t="shared" si="40"/>
        <v>0.22983170132029906</v>
      </c>
    </row>
    <row r="2595" spans="1:4" x14ac:dyDescent="0.3">
      <c r="A2595" s="2">
        <v>12201</v>
      </c>
      <c r="B2595" s="3">
        <v>2.02530586526477</v>
      </c>
      <c r="C2595" s="3">
        <v>1.9476000456375551</v>
      </c>
      <c r="D2595" s="3">
        <f t="shared" si="40"/>
        <v>7.77058196272149E-2</v>
      </c>
    </row>
    <row r="2596" spans="1:4" x14ac:dyDescent="0.3">
      <c r="A2596" s="2">
        <v>13853</v>
      </c>
      <c r="B2596" s="3">
        <v>2.02530586526477</v>
      </c>
      <c r="C2596" s="3">
        <v>1.966381539175897</v>
      </c>
      <c r="D2596" s="3">
        <f t="shared" si="40"/>
        <v>5.8924326088872991E-2</v>
      </c>
    </row>
    <row r="2597" spans="1:4" x14ac:dyDescent="0.3">
      <c r="A2597" s="2">
        <v>14314</v>
      </c>
      <c r="B2597" s="3">
        <v>2.02530586526477</v>
      </c>
      <c r="C2597" s="3">
        <v>0.39839633333044261</v>
      </c>
      <c r="D2597" s="3">
        <f t="shared" si="40"/>
        <v>1.6269095319343274</v>
      </c>
    </row>
    <row r="2598" spans="1:4" x14ac:dyDescent="0.3">
      <c r="A2598" s="2">
        <v>14359</v>
      </c>
      <c r="B2598" s="3">
        <v>2.02530586526477</v>
      </c>
      <c r="C2598" s="3">
        <v>1.655078261734249</v>
      </c>
      <c r="D2598" s="3">
        <f t="shared" si="40"/>
        <v>0.37022760353052098</v>
      </c>
    </row>
    <row r="2599" spans="1:4" x14ac:dyDescent="0.3">
      <c r="A2599" s="2">
        <v>16724</v>
      </c>
      <c r="B2599" s="3">
        <v>2.02530586526477</v>
      </c>
      <c r="C2599" s="3">
        <v>1.6331525376902269</v>
      </c>
      <c r="D2599" s="3">
        <f t="shared" si="40"/>
        <v>0.39215332757454302</v>
      </c>
    </row>
    <row r="2600" spans="1:4" x14ac:dyDescent="0.3">
      <c r="A2600" s="2">
        <v>11099</v>
      </c>
      <c r="B2600" s="3">
        <v>2.022840610876528</v>
      </c>
      <c r="C2600" s="3">
        <v>1.010292997228492</v>
      </c>
      <c r="D2600" s="3">
        <f t="shared" si="40"/>
        <v>1.012547613648036</v>
      </c>
    </row>
    <row r="2601" spans="1:4" x14ac:dyDescent="0.3">
      <c r="A2601" s="2">
        <v>3</v>
      </c>
      <c r="B2601" s="3">
        <v>2.0211892990699378</v>
      </c>
      <c r="C2601" s="3">
        <v>0.73036891939300641</v>
      </c>
      <c r="D2601" s="3">
        <f t="shared" si="40"/>
        <v>1.2908203796769313</v>
      </c>
    </row>
    <row r="2602" spans="1:4" x14ac:dyDescent="0.3">
      <c r="A2602" s="2">
        <v>4</v>
      </c>
      <c r="B2602" s="3">
        <v>2.0211892990699378</v>
      </c>
      <c r="C2602" s="3">
        <v>1.72367347902039</v>
      </c>
      <c r="D2602" s="3">
        <f t="shared" si="40"/>
        <v>0.2975158200495478</v>
      </c>
    </row>
    <row r="2603" spans="1:4" x14ac:dyDescent="0.3">
      <c r="A2603" s="2">
        <v>291</v>
      </c>
      <c r="B2603" s="3">
        <v>2.0211892990699378</v>
      </c>
      <c r="C2603" s="3">
        <v>1.3553153107038201</v>
      </c>
      <c r="D2603" s="3">
        <f t="shared" si="40"/>
        <v>0.66587398836611777</v>
      </c>
    </row>
    <row r="2604" spans="1:4" x14ac:dyDescent="0.3">
      <c r="A2604" s="2">
        <v>1441</v>
      </c>
      <c r="B2604" s="3">
        <v>2.0211892990699378</v>
      </c>
      <c r="C2604" s="3">
        <v>1.894446581472417</v>
      </c>
      <c r="D2604" s="3">
        <f t="shared" si="40"/>
        <v>0.12674271759752087</v>
      </c>
    </row>
    <row r="2605" spans="1:4" x14ac:dyDescent="0.3">
      <c r="A2605" s="2">
        <v>3268</v>
      </c>
      <c r="B2605" s="3">
        <v>2.0211892990699378</v>
      </c>
      <c r="C2605" s="3">
        <v>1.6949447749053621</v>
      </c>
      <c r="D2605" s="3">
        <f t="shared" si="40"/>
        <v>0.32624452416457572</v>
      </c>
    </row>
    <row r="2606" spans="1:4" x14ac:dyDescent="0.3">
      <c r="A2606" s="2">
        <v>3307</v>
      </c>
      <c r="B2606" s="3">
        <v>2.0211892990699378</v>
      </c>
      <c r="C2606" s="3">
        <v>1.958237270785284</v>
      </c>
      <c r="D2606" s="3">
        <f t="shared" si="40"/>
        <v>6.2952028284653849E-2</v>
      </c>
    </row>
    <row r="2607" spans="1:4" x14ac:dyDescent="0.3">
      <c r="A2607" s="2">
        <v>6631</v>
      </c>
      <c r="B2607" s="3">
        <v>2.0211892990699378</v>
      </c>
      <c r="C2607" s="3">
        <v>1.7777105899749199</v>
      </c>
      <c r="D2607" s="3">
        <f t="shared" si="40"/>
        <v>0.2434787090950179</v>
      </c>
    </row>
    <row r="2608" spans="1:4" x14ac:dyDescent="0.3">
      <c r="A2608" s="2">
        <v>6689</v>
      </c>
      <c r="B2608" s="3">
        <v>2.0211892990699378</v>
      </c>
      <c r="C2608" s="3">
        <v>1.9047649526227579</v>
      </c>
      <c r="D2608" s="3">
        <f t="shared" si="40"/>
        <v>0.11642434644717992</v>
      </c>
    </row>
    <row r="2609" spans="1:4" x14ac:dyDescent="0.3">
      <c r="A2609" s="2">
        <v>6742</v>
      </c>
      <c r="B2609" s="3">
        <v>2.0211892990699378</v>
      </c>
      <c r="C2609" s="3">
        <v>1.9837101300537481</v>
      </c>
      <c r="D2609" s="3">
        <f t="shared" si="40"/>
        <v>3.7479169016189751E-2</v>
      </c>
    </row>
    <row r="2610" spans="1:4" x14ac:dyDescent="0.3">
      <c r="A2610" s="2">
        <v>8261</v>
      </c>
      <c r="B2610" s="3">
        <v>2.0211892990699378</v>
      </c>
      <c r="C2610" s="3">
        <v>1.7340047605703159</v>
      </c>
      <c r="D2610" s="3">
        <f t="shared" si="40"/>
        <v>0.28718453849962189</v>
      </c>
    </row>
    <row r="2611" spans="1:4" x14ac:dyDescent="0.3">
      <c r="A2611" s="2">
        <v>9685</v>
      </c>
      <c r="B2611" s="3">
        <v>2.0211892990699378</v>
      </c>
      <c r="C2611" s="3">
        <v>0.40065106040526088</v>
      </c>
      <c r="D2611" s="3">
        <f t="shared" si="40"/>
        <v>1.6205382386646769</v>
      </c>
    </row>
    <row r="2612" spans="1:4" x14ac:dyDescent="0.3">
      <c r="A2612" s="2">
        <v>10048</v>
      </c>
      <c r="B2612" s="3">
        <v>2.0211892990699378</v>
      </c>
      <c r="C2612" s="3">
        <v>1.9643841543128091</v>
      </c>
      <c r="D2612" s="3">
        <f t="shared" si="40"/>
        <v>5.6805144757128723E-2</v>
      </c>
    </row>
    <row r="2613" spans="1:4" x14ac:dyDescent="0.3">
      <c r="A2613" s="2">
        <v>10065</v>
      </c>
      <c r="B2613" s="3">
        <v>2.0211892990699378</v>
      </c>
      <c r="C2613" s="3">
        <v>1.575130761642725</v>
      </c>
      <c r="D2613" s="3">
        <f t="shared" si="40"/>
        <v>0.4460585374272128</v>
      </c>
    </row>
    <row r="2614" spans="1:4" x14ac:dyDescent="0.3">
      <c r="A2614" s="2">
        <v>10469</v>
      </c>
      <c r="B2614" s="3">
        <v>2.0211892990699378</v>
      </c>
      <c r="C2614" s="3">
        <v>1.3865416477620001</v>
      </c>
      <c r="D2614" s="3">
        <f t="shared" si="40"/>
        <v>0.63464765130793777</v>
      </c>
    </row>
    <row r="2615" spans="1:4" x14ac:dyDescent="0.3">
      <c r="A2615" s="2">
        <v>11705</v>
      </c>
      <c r="B2615" s="3">
        <v>2.0211892990699378</v>
      </c>
      <c r="C2615" s="3">
        <v>2.2454412633514531</v>
      </c>
      <c r="D2615" s="3">
        <f t="shared" si="40"/>
        <v>0.22425196428151528</v>
      </c>
    </row>
    <row r="2616" spans="1:4" x14ac:dyDescent="0.3">
      <c r="A2616" s="2">
        <v>16196</v>
      </c>
      <c r="B2616" s="3">
        <v>2.0211892990699378</v>
      </c>
      <c r="C2616" s="3">
        <v>2.1158387910122012</v>
      </c>
      <c r="D2616" s="3">
        <f t="shared" si="40"/>
        <v>9.4649491942263353E-2</v>
      </c>
    </row>
    <row r="2617" spans="1:4" x14ac:dyDescent="0.3">
      <c r="A2617" s="2">
        <v>16809</v>
      </c>
      <c r="B2617" s="3">
        <v>2.0211892990699378</v>
      </c>
      <c r="C2617" s="3">
        <v>0.1184136729866061</v>
      </c>
      <c r="D2617" s="3">
        <f t="shared" si="40"/>
        <v>1.9027756260833317</v>
      </c>
    </row>
    <row r="2618" spans="1:4" x14ac:dyDescent="0.3">
      <c r="A2618" s="2">
        <v>177</v>
      </c>
      <c r="B2618" s="3">
        <v>2.0199466816788418</v>
      </c>
      <c r="C2618" s="3">
        <v>0.83435262046087189</v>
      </c>
      <c r="D2618" s="3">
        <f t="shared" si="40"/>
        <v>1.1855940612179698</v>
      </c>
    </row>
    <row r="2619" spans="1:4" x14ac:dyDescent="0.3">
      <c r="A2619" s="2">
        <v>10704</v>
      </c>
      <c r="B2619" s="3">
        <v>2.019531684531255</v>
      </c>
      <c r="C2619" s="3">
        <v>1.2454591796594221</v>
      </c>
      <c r="D2619" s="3">
        <f t="shared" si="40"/>
        <v>0.77407250487183288</v>
      </c>
    </row>
    <row r="2620" spans="1:4" x14ac:dyDescent="0.3">
      <c r="A2620" s="2">
        <v>6567</v>
      </c>
      <c r="B2620" s="3">
        <v>2.0177009712241172</v>
      </c>
      <c r="C2620" s="3">
        <v>2.0128273255893259</v>
      </c>
      <c r="D2620" s="3">
        <f t="shared" si="40"/>
        <v>4.8736456347913126E-3</v>
      </c>
    </row>
    <row r="2621" spans="1:4" x14ac:dyDescent="0.3">
      <c r="A2621" s="2">
        <v>626</v>
      </c>
      <c r="B2621" s="3">
        <v>2.0170333392987798</v>
      </c>
      <c r="C2621" s="3">
        <v>2.3362485523729459</v>
      </c>
      <c r="D2621" s="3">
        <f t="shared" si="40"/>
        <v>0.31921521307416612</v>
      </c>
    </row>
    <row r="2622" spans="1:4" x14ac:dyDescent="0.3">
      <c r="A2622" s="2">
        <v>1778</v>
      </c>
      <c r="B2622" s="3">
        <v>2.0170333392987798</v>
      </c>
      <c r="C2622" s="3">
        <v>1.8345374180235869</v>
      </c>
      <c r="D2622" s="3">
        <f t="shared" si="40"/>
        <v>0.18249592127519287</v>
      </c>
    </row>
    <row r="2623" spans="1:4" x14ac:dyDescent="0.3">
      <c r="A2623" s="2">
        <v>3221</v>
      </c>
      <c r="B2623" s="3">
        <v>2.0170333392987798</v>
      </c>
      <c r="C2623" s="3">
        <v>1.8389552853919531</v>
      </c>
      <c r="D2623" s="3">
        <f t="shared" si="40"/>
        <v>0.17807805390682674</v>
      </c>
    </row>
    <row r="2624" spans="1:4" x14ac:dyDescent="0.3">
      <c r="A2624" s="2">
        <v>3358</v>
      </c>
      <c r="B2624" s="3">
        <v>2.0170333392987798</v>
      </c>
      <c r="C2624" s="3">
        <v>1.7745526470327651</v>
      </c>
      <c r="D2624" s="3">
        <f t="shared" si="40"/>
        <v>0.24248069226601476</v>
      </c>
    </row>
    <row r="2625" spans="1:4" x14ac:dyDescent="0.3">
      <c r="A2625" s="2">
        <v>6306</v>
      </c>
      <c r="B2625" s="3">
        <v>2.0170333392987798</v>
      </c>
      <c r="C2625" s="3">
        <v>1.8316016976386551</v>
      </c>
      <c r="D2625" s="3">
        <f t="shared" si="40"/>
        <v>0.18543164166012471</v>
      </c>
    </row>
    <row r="2626" spans="1:4" x14ac:dyDescent="0.3">
      <c r="A2626" s="2">
        <v>6441</v>
      </c>
      <c r="B2626" s="3">
        <v>2.0170333392987798</v>
      </c>
      <c r="C2626" s="3">
        <v>1.477630379902626</v>
      </c>
      <c r="D2626" s="3">
        <f t="shared" si="40"/>
        <v>0.53940295939615379</v>
      </c>
    </row>
    <row r="2627" spans="1:4" x14ac:dyDescent="0.3">
      <c r="A2627" s="2">
        <v>8181</v>
      </c>
      <c r="B2627" s="3">
        <v>2.0170333392987798</v>
      </c>
      <c r="C2627" s="3">
        <v>1.875864742998935</v>
      </c>
      <c r="D2627" s="3">
        <f t="shared" ref="D2627:D2690" si="41">ABS(B2627-C2627)</f>
        <v>0.1411685962998448</v>
      </c>
    </row>
    <row r="2628" spans="1:4" x14ac:dyDescent="0.3">
      <c r="A2628" s="2">
        <v>10671</v>
      </c>
      <c r="B2628" s="3">
        <v>2.0170333392987798</v>
      </c>
      <c r="C2628" s="3">
        <v>0.88919041982829006</v>
      </c>
      <c r="D2628" s="3">
        <f t="shared" si="41"/>
        <v>1.1278429194704898</v>
      </c>
    </row>
    <row r="2629" spans="1:4" x14ac:dyDescent="0.3">
      <c r="A2629" s="2">
        <v>11563</v>
      </c>
      <c r="B2629" s="3">
        <v>2.0170333392987798</v>
      </c>
      <c r="C2629" s="3">
        <v>0.57456127193039663</v>
      </c>
      <c r="D2629" s="3">
        <f t="shared" si="41"/>
        <v>1.4424720673683833</v>
      </c>
    </row>
    <row r="2630" spans="1:4" x14ac:dyDescent="0.3">
      <c r="A2630" s="2">
        <v>12020</v>
      </c>
      <c r="B2630" s="3">
        <v>2.0170333392987798</v>
      </c>
      <c r="C2630" s="3">
        <v>0.68596617351984013</v>
      </c>
      <c r="D2630" s="3">
        <f t="shared" si="41"/>
        <v>1.3310671657789397</v>
      </c>
    </row>
    <row r="2631" spans="1:4" x14ac:dyDescent="0.3">
      <c r="A2631" s="2">
        <v>15558</v>
      </c>
      <c r="B2631" s="3">
        <v>2.0170333392987798</v>
      </c>
      <c r="C2631" s="3">
        <v>1.0521445422960429</v>
      </c>
      <c r="D2631" s="3">
        <f t="shared" si="41"/>
        <v>0.96488879700273689</v>
      </c>
    </row>
    <row r="2632" spans="1:4" x14ac:dyDescent="0.3">
      <c r="A2632" s="2">
        <v>4038</v>
      </c>
      <c r="B2632" s="3">
        <v>2.0145205387579228</v>
      </c>
      <c r="C2632" s="3">
        <v>1.778494250145239</v>
      </c>
      <c r="D2632" s="3">
        <f t="shared" si="41"/>
        <v>0.23602628861268382</v>
      </c>
    </row>
    <row r="2633" spans="1:4" x14ac:dyDescent="0.3">
      <c r="A2633" s="2">
        <v>1398</v>
      </c>
      <c r="B2633" s="3">
        <v>2.012837224705172</v>
      </c>
      <c r="C2633" s="3">
        <v>-0.49733112592252632</v>
      </c>
      <c r="D2633" s="3">
        <f t="shared" si="41"/>
        <v>2.5101683506276982</v>
      </c>
    </row>
    <row r="2634" spans="1:4" x14ac:dyDescent="0.3">
      <c r="A2634" s="2">
        <v>7737</v>
      </c>
      <c r="B2634" s="3">
        <v>2.012837224705172</v>
      </c>
      <c r="C2634" s="3">
        <v>1.822489601490981</v>
      </c>
      <c r="D2634" s="3">
        <f t="shared" si="41"/>
        <v>0.19034762321419096</v>
      </c>
    </row>
    <row r="2635" spans="1:4" x14ac:dyDescent="0.3">
      <c r="A2635" s="2">
        <v>8248</v>
      </c>
      <c r="B2635" s="3">
        <v>2.012837224705172</v>
      </c>
      <c r="C2635" s="3">
        <v>0.64525664132772131</v>
      </c>
      <c r="D2635" s="3">
        <f t="shared" si="41"/>
        <v>1.3675805833774506</v>
      </c>
    </row>
    <row r="2636" spans="1:4" x14ac:dyDescent="0.3">
      <c r="A2636" s="2">
        <v>14130</v>
      </c>
      <c r="B2636" s="3">
        <v>2.012837224705172</v>
      </c>
      <c r="C2636" s="3">
        <v>1.433706177697792</v>
      </c>
      <c r="D2636" s="3">
        <f t="shared" si="41"/>
        <v>0.57913104700738005</v>
      </c>
    </row>
    <row r="2637" spans="1:4" x14ac:dyDescent="0.3">
      <c r="A2637" s="2">
        <v>233</v>
      </c>
      <c r="B2637" s="3">
        <v>2.0086001717619171</v>
      </c>
      <c r="C2637" s="3">
        <v>0.94876721208144443</v>
      </c>
      <c r="D2637" s="3">
        <f t="shared" si="41"/>
        <v>1.0598329596804725</v>
      </c>
    </row>
    <row r="2638" spans="1:4" x14ac:dyDescent="0.3">
      <c r="A2638" s="2">
        <v>1777</v>
      </c>
      <c r="B2638" s="3">
        <v>2.0086001717619171</v>
      </c>
      <c r="C2638" s="3">
        <v>2.09347514667125</v>
      </c>
      <c r="D2638" s="3">
        <f t="shared" si="41"/>
        <v>8.4874974909332934E-2</v>
      </c>
    </row>
    <row r="2639" spans="1:4" x14ac:dyDescent="0.3">
      <c r="A2639" s="2">
        <v>3635</v>
      </c>
      <c r="B2639" s="3">
        <v>2.0086001717619171</v>
      </c>
      <c r="C2639" s="3">
        <v>2.3742491365737561</v>
      </c>
      <c r="D2639" s="3">
        <f t="shared" si="41"/>
        <v>0.36564896481183906</v>
      </c>
    </row>
    <row r="2640" spans="1:4" x14ac:dyDescent="0.3">
      <c r="A2640" s="2">
        <v>6851</v>
      </c>
      <c r="B2640" s="3">
        <v>2.0086001717619171</v>
      </c>
      <c r="C2640" s="3">
        <v>2.362089045630658</v>
      </c>
      <c r="D2640" s="3">
        <f t="shared" si="41"/>
        <v>0.35348887386874095</v>
      </c>
    </row>
    <row r="2641" spans="1:4" x14ac:dyDescent="0.3">
      <c r="A2641" s="2">
        <v>14205</v>
      </c>
      <c r="B2641" s="3">
        <v>2.0086001717619171</v>
      </c>
      <c r="C2641" s="3">
        <v>2.5847363188184551</v>
      </c>
      <c r="D2641" s="3">
        <f t="shared" si="41"/>
        <v>0.57613614705653804</v>
      </c>
    </row>
    <row r="2642" spans="1:4" x14ac:dyDescent="0.3">
      <c r="A2642" s="2">
        <v>12912</v>
      </c>
      <c r="B2642" s="3">
        <v>2.007534417897257</v>
      </c>
      <c r="C2642" s="3">
        <v>1.240818939234178</v>
      </c>
      <c r="D2642" s="3">
        <f t="shared" si="41"/>
        <v>0.76671547866307899</v>
      </c>
    </row>
    <row r="2643" spans="1:4" x14ac:dyDescent="0.3">
      <c r="A2643" s="2">
        <v>5894</v>
      </c>
      <c r="B2643" s="3">
        <v>2.0071785860510389</v>
      </c>
      <c r="C2643" s="3">
        <v>2.0268397435550249</v>
      </c>
      <c r="D2643" s="3">
        <f t="shared" si="41"/>
        <v>1.9661157503986004E-2</v>
      </c>
    </row>
    <row r="2644" spans="1:4" x14ac:dyDescent="0.3">
      <c r="A2644" s="2">
        <v>12759</v>
      </c>
      <c r="B2644" s="3">
        <v>2.00560944536028</v>
      </c>
      <c r="C2644" s="3">
        <v>0.58393951502718477</v>
      </c>
      <c r="D2644" s="3">
        <f t="shared" si="41"/>
        <v>1.4216699303330951</v>
      </c>
    </row>
    <row r="2645" spans="1:4" x14ac:dyDescent="0.3">
      <c r="A2645" s="2">
        <v>10248</v>
      </c>
      <c r="B2645" s="3">
        <v>2.00518051250378</v>
      </c>
      <c r="C2645" s="3">
        <v>1.4481902331694989</v>
      </c>
      <c r="D2645" s="3">
        <f t="shared" si="41"/>
        <v>0.55699027933428114</v>
      </c>
    </row>
    <row r="2646" spans="1:4" x14ac:dyDescent="0.3">
      <c r="A2646" s="2">
        <v>1190</v>
      </c>
      <c r="B2646" s="3">
        <v>2.0043213737826431</v>
      </c>
      <c r="C2646" s="3">
        <v>1.094885246346774</v>
      </c>
      <c r="D2646" s="3">
        <f t="shared" si="41"/>
        <v>0.9094361274358691</v>
      </c>
    </row>
    <row r="2647" spans="1:4" x14ac:dyDescent="0.3">
      <c r="A2647" s="2">
        <v>1970</v>
      </c>
      <c r="B2647" s="3">
        <v>2.0043213737826431</v>
      </c>
      <c r="C2647" s="3">
        <v>1.869857115353067</v>
      </c>
      <c r="D2647" s="3">
        <f t="shared" si="41"/>
        <v>0.1344642584295761</v>
      </c>
    </row>
    <row r="2648" spans="1:4" x14ac:dyDescent="0.3">
      <c r="A2648" s="2">
        <v>6235</v>
      </c>
      <c r="B2648" s="3">
        <v>2.0043213737826431</v>
      </c>
      <c r="C2648" s="3">
        <v>0.90649081798542741</v>
      </c>
      <c r="D2648" s="3">
        <f t="shared" si="41"/>
        <v>1.0978305557972157</v>
      </c>
    </row>
    <row r="2649" spans="1:4" x14ac:dyDescent="0.3">
      <c r="A2649" s="2">
        <v>4228</v>
      </c>
      <c r="B2649" s="3">
        <v>2.002597980719909</v>
      </c>
      <c r="C2649" s="3">
        <v>2.0235054188134201</v>
      </c>
      <c r="D2649" s="3">
        <f t="shared" si="41"/>
        <v>2.0907438093511033E-2</v>
      </c>
    </row>
    <row r="2650" spans="1:4" x14ac:dyDescent="0.3">
      <c r="A2650" s="2">
        <v>2003</v>
      </c>
      <c r="B2650" s="3">
        <v>2.001733712809</v>
      </c>
      <c r="C2650" s="3">
        <v>1.4592332085845581</v>
      </c>
      <c r="D2650" s="3">
        <f t="shared" si="41"/>
        <v>0.54250050422444196</v>
      </c>
    </row>
    <row r="2651" spans="1:4" x14ac:dyDescent="0.3">
      <c r="A2651" s="2">
        <v>1568</v>
      </c>
      <c r="B2651" s="3">
        <v>2</v>
      </c>
      <c r="C2651" s="3">
        <v>1.0884198706281469</v>
      </c>
      <c r="D2651" s="3">
        <f t="shared" si="41"/>
        <v>0.91158012937185307</v>
      </c>
    </row>
    <row r="2652" spans="1:4" x14ac:dyDescent="0.3">
      <c r="A2652" s="2">
        <v>1590</v>
      </c>
      <c r="B2652" s="3">
        <v>2</v>
      </c>
      <c r="C2652" s="3">
        <v>2.3115975295400149</v>
      </c>
      <c r="D2652" s="3">
        <f t="shared" si="41"/>
        <v>0.31159752954001485</v>
      </c>
    </row>
    <row r="2653" spans="1:4" x14ac:dyDescent="0.3">
      <c r="A2653" s="2">
        <v>1984</v>
      </c>
      <c r="B2653" s="3">
        <v>2</v>
      </c>
      <c r="C2653" s="3">
        <v>1.8866115955224769</v>
      </c>
      <c r="D2653" s="3">
        <f t="shared" si="41"/>
        <v>0.11338840447752307</v>
      </c>
    </row>
    <row r="2654" spans="1:4" x14ac:dyDescent="0.3">
      <c r="A2654" s="2">
        <v>2184</v>
      </c>
      <c r="B2654" s="3">
        <v>2</v>
      </c>
      <c r="C2654" s="3">
        <v>1.616747008972633</v>
      </c>
      <c r="D2654" s="3">
        <f t="shared" si="41"/>
        <v>0.38325299102736698</v>
      </c>
    </row>
    <row r="2655" spans="1:4" x14ac:dyDescent="0.3">
      <c r="A2655" s="2">
        <v>2303</v>
      </c>
      <c r="B2655" s="3">
        <v>2</v>
      </c>
      <c r="C2655" s="3">
        <v>1.3703464018125959</v>
      </c>
      <c r="D2655" s="3">
        <f t="shared" si="41"/>
        <v>0.62965359818740407</v>
      </c>
    </row>
    <row r="2656" spans="1:4" x14ac:dyDescent="0.3">
      <c r="A2656" s="2">
        <v>2443</v>
      </c>
      <c r="B2656" s="3">
        <v>2</v>
      </c>
      <c r="C2656" s="3">
        <v>2.4235537185448268</v>
      </c>
      <c r="D2656" s="3">
        <f t="shared" si="41"/>
        <v>0.42355371854482682</v>
      </c>
    </row>
    <row r="2657" spans="1:4" x14ac:dyDescent="0.3">
      <c r="A2657" s="2">
        <v>2680</v>
      </c>
      <c r="B2657" s="3">
        <v>2</v>
      </c>
      <c r="C2657" s="3">
        <v>2.2645867922443861</v>
      </c>
      <c r="D2657" s="3">
        <f t="shared" si="41"/>
        <v>0.26458679224438608</v>
      </c>
    </row>
    <row r="2658" spans="1:4" x14ac:dyDescent="0.3">
      <c r="A2658" s="2">
        <v>2907</v>
      </c>
      <c r="B2658" s="3">
        <v>2</v>
      </c>
      <c r="C2658" s="3">
        <v>1.4062197147907209</v>
      </c>
      <c r="D2658" s="3">
        <f t="shared" si="41"/>
        <v>0.59378028520927906</v>
      </c>
    </row>
    <row r="2659" spans="1:4" x14ac:dyDescent="0.3">
      <c r="A2659" s="2">
        <v>3839</v>
      </c>
      <c r="B2659" s="3">
        <v>2</v>
      </c>
      <c r="C2659" s="3">
        <v>2.0909121164965079</v>
      </c>
      <c r="D2659" s="3">
        <f t="shared" si="41"/>
        <v>9.0912116496507878E-2</v>
      </c>
    </row>
    <row r="2660" spans="1:4" x14ac:dyDescent="0.3">
      <c r="A2660" s="2">
        <v>4053</v>
      </c>
      <c r="B2660" s="3">
        <v>2</v>
      </c>
      <c r="C2660" s="3">
        <v>2.4492427491698079</v>
      </c>
      <c r="D2660" s="3">
        <f t="shared" si="41"/>
        <v>0.44924274916980789</v>
      </c>
    </row>
    <row r="2661" spans="1:4" x14ac:dyDescent="0.3">
      <c r="A2661" s="2">
        <v>5040</v>
      </c>
      <c r="B2661" s="3">
        <v>2</v>
      </c>
      <c r="C2661" s="3">
        <v>2.368502253975743</v>
      </c>
      <c r="D2661" s="3">
        <f t="shared" si="41"/>
        <v>0.36850225397574299</v>
      </c>
    </row>
    <row r="2662" spans="1:4" x14ac:dyDescent="0.3">
      <c r="A2662" s="2">
        <v>6029</v>
      </c>
      <c r="B2662" s="3">
        <v>2</v>
      </c>
      <c r="C2662" s="3">
        <v>2.1644183817741709</v>
      </c>
      <c r="D2662" s="3">
        <f t="shared" si="41"/>
        <v>0.1644183817741709</v>
      </c>
    </row>
    <row r="2663" spans="1:4" x14ac:dyDescent="0.3">
      <c r="A2663" s="2">
        <v>6352</v>
      </c>
      <c r="B2663" s="3">
        <v>2</v>
      </c>
      <c r="C2663" s="3">
        <v>1.495139272676083</v>
      </c>
      <c r="D2663" s="3">
        <f t="shared" si="41"/>
        <v>0.50486072732391696</v>
      </c>
    </row>
    <row r="2664" spans="1:4" x14ac:dyDescent="0.3">
      <c r="A2664" s="2">
        <v>6481</v>
      </c>
      <c r="B2664" s="3">
        <v>2</v>
      </c>
      <c r="C2664" s="3">
        <v>1.2052151869623231</v>
      </c>
      <c r="D2664" s="3">
        <f t="shared" si="41"/>
        <v>0.7947848130376769</v>
      </c>
    </row>
    <row r="2665" spans="1:4" x14ac:dyDescent="0.3">
      <c r="A2665" s="2">
        <v>7035</v>
      </c>
      <c r="B2665" s="3">
        <v>2</v>
      </c>
      <c r="C2665" s="3">
        <v>0.54483459056340711</v>
      </c>
      <c r="D2665" s="3">
        <f t="shared" si="41"/>
        <v>1.4551654094365929</v>
      </c>
    </row>
    <row r="2666" spans="1:4" x14ac:dyDescent="0.3">
      <c r="A2666" s="2">
        <v>7184</v>
      </c>
      <c r="B2666" s="3">
        <v>2</v>
      </c>
      <c r="C2666" s="3">
        <v>2.178831487484068</v>
      </c>
      <c r="D2666" s="3">
        <f t="shared" si="41"/>
        <v>0.17883148748406796</v>
      </c>
    </row>
    <row r="2667" spans="1:4" x14ac:dyDescent="0.3">
      <c r="A2667" s="2">
        <v>8336</v>
      </c>
      <c r="B2667" s="3">
        <v>2</v>
      </c>
      <c r="C2667" s="3">
        <v>1.4857034364874411</v>
      </c>
      <c r="D2667" s="3">
        <f t="shared" si="41"/>
        <v>0.51429656351255892</v>
      </c>
    </row>
    <row r="2668" spans="1:4" x14ac:dyDescent="0.3">
      <c r="A2668" s="2">
        <v>9004</v>
      </c>
      <c r="B2668" s="3">
        <v>2</v>
      </c>
      <c r="C2668" s="3">
        <v>1.5139483977151429</v>
      </c>
      <c r="D2668" s="3">
        <f t="shared" si="41"/>
        <v>0.48605160228485711</v>
      </c>
    </row>
    <row r="2669" spans="1:4" x14ac:dyDescent="0.3">
      <c r="A2669" s="2">
        <v>9399</v>
      </c>
      <c r="B2669" s="3">
        <v>2</v>
      </c>
      <c r="C2669" s="3">
        <v>1.9780851553601251</v>
      </c>
      <c r="D2669" s="3">
        <f t="shared" si="41"/>
        <v>2.191484463987492E-2</v>
      </c>
    </row>
    <row r="2670" spans="1:4" x14ac:dyDescent="0.3">
      <c r="A2670" s="2">
        <v>11190</v>
      </c>
      <c r="B2670" s="3">
        <v>2</v>
      </c>
      <c r="C2670" s="3">
        <v>0.38838229301504329</v>
      </c>
      <c r="D2670" s="3">
        <f t="shared" si="41"/>
        <v>1.6116177069849567</v>
      </c>
    </row>
    <row r="2671" spans="1:4" x14ac:dyDescent="0.3">
      <c r="A2671" s="2">
        <v>14151</v>
      </c>
      <c r="B2671" s="3">
        <v>2</v>
      </c>
      <c r="C2671" s="3">
        <v>1.6437638279651681</v>
      </c>
      <c r="D2671" s="3">
        <f t="shared" si="41"/>
        <v>0.35623617203483193</v>
      </c>
    </row>
    <row r="2672" spans="1:4" x14ac:dyDescent="0.3">
      <c r="A2672" s="2">
        <v>14623</v>
      </c>
      <c r="B2672" s="3">
        <v>2</v>
      </c>
      <c r="C2672" s="3">
        <v>2.0202332110454599</v>
      </c>
      <c r="D2672" s="3">
        <f t="shared" si="41"/>
        <v>2.0233211045459942E-2</v>
      </c>
    </row>
    <row r="2673" spans="1:4" x14ac:dyDescent="0.3">
      <c r="A2673" s="2">
        <v>9514</v>
      </c>
      <c r="B2673" s="3">
        <v>1.999130541287371</v>
      </c>
      <c r="C2673" s="3">
        <v>1.344973535959548</v>
      </c>
      <c r="D2673" s="3">
        <f t="shared" si="41"/>
        <v>0.65415700532782295</v>
      </c>
    </row>
    <row r="2674" spans="1:4" x14ac:dyDescent="0.3">
      <c r="A2674" s="2">
        <v>16242</v>
      </c>
      <c r="B2674" s="3">
        <v>1.999130541287371</v>
      </c>
      <c r="C2674" s="3">
        <v>1.425696496660497</v>
      </c>
      <c r="D2674" s="3">
        <f t="shared" si="41"/>
        <v>0.57343404462687397</v>
      </c>
    </row>
    <row r="2675" spans="1:4" x14ac:dyDescent="0.3">
      <c r="A2675" s="2">
        <v>5722</v>
      </c>
      <c r="B2675" s="3">
        <v>1.998259338423698</v>
      </c>
      <c r="C2675" s="3">
        <v>2.106669099906556</v>
      </c>
      <c r="D2675" s="3">
        <f t="shared" si="41"/>
        <v>0.10840976148285808</v>
      </c>
    </row>
    <row r="2676" spans="1:4" x14ac:dyDescent="0.3">
      <c r="A2676" s="2">
        <v>9124</v>
      </c>
      <c r="B2676" s="3">
        <v>1.998259338423698</v>
      </c>
      <c r="C2676" s="3">
        <v>2.0353441407105701</v>
      </c>
      <c r="D2676" s="3">
        <f t="shared" si="41"/>
        <v>3.7084802286872165E-2</v>
      </c>
    </row>
    <row r="2677" spans="1:4" x14ac:dyDescent="0.3">
      <c r="A2677" s="2">
        <v>5358</v>
      </c>
      <c r="B2677" s="3">
        <v>1.997386384397313</v>
      </c>
      <c r="C2677" s="3">
        <v>1.5975770509425491</v>
      </c>
      <c r="D2677" s="3">
        <f t="shared" si="41"/>
        <v>0.39980933345476388</v>
      </c>
    </row>
    <row r="2678" spans="1:4" x14ac:dyDescent="0.3">
      <c r="A2678" s="2">
        <v>3819</v>
      </c>
      <c r="B2678" s="3">
        <v>1.9965116721541789</v>
      </c>
      <c r="C2678" s="3">
        <v>2.1141286010442348</v>
      </c>
      <c r="D2678" s="3">
        <f t="shared" si="41"/>
        <v>0.11761692889005593</v>
      </c>
    </row>
    <row r="2679" spans="1:4" x14ac:dyDescent="0.3">
      <c r="A2679" s="2">
        <v>2415</v>
      </c>
      <c r="B2679" s="3">
        <v>1.9956351945975499</v>
      </c>
      <c r="C2679" s="3">
        <v>2.0612638112078279</v>
      </c>
      <c r="D2679" s="3">
        <f t="shared" si="41"/>
        <v>6.5628616610277968E-2</v>
      </c>
    </row>
    <row r="2680" spans="1:4" x14ac:dyDescent="0.3">
      <c r="A2680" s="2">
        <v>5166</v>
      </c>
      <c r="B2680" s="3">
        <v>1.9956351945975499</v>
      </c>
      <c r="C2680" s="3">
        <v>1.911722461587956</v>
      </c>
      <c r="D2680" s="3">
        <f t="shared" si="41"/>
        <v>8.3912733009593898E-2</v>
      </c>
    </row>
    <row r="2681" spans="1:4" x14ac:dyDescent="0.3">
      <c r="A2681" s="2">
        <v>10320</v>
      </c>
      <c r="B2681" s="3">
        <v>1.9956351945975499</v>
      </c>
      <c r="C2681" s="3">
        <v>1.997034663081303</v>
      </c>
      <c r="D2681" s="3">
        <f t="shared" si="41"/>
        <v>1.3994684837530524E-3</v>
      </c>
    </row>
    <row r="2682" spans="1:4" x14ac:dyDescent="0.3">
      <c r="A2682" s="2">
        <v>12119</v>
      </c>
      <c r="B2682" s="3">
        <v>1.9956351945975499</v>
      </c>
      <c r="C2682" s="3">
        <v>0.20142961636778209</v>
      </c>
      <c r="D2682" s="3">
        <f t="shared" si="41"/>
        <v>1.7942055782297679</v>
      </c>
    </row>
    <row r="2683" spans="1:4" x14ac:dyDescent="0.3">
      <c r="A2683" s="2">
        <v>15812</v>
      </c>
      <c r="B2683" s="3">
        <v>1.9956351945975499</v>
      </c>
      <c r="C2683" s="3">
        <v>2.001099849980795</v>
      </c>
      <c r="D2683" s="3">
        <f t="shared" si="41"/>
        <v>5.4646553832451428E-3</v>
      </c>
    </row>
    <row r="2684" spans="1:4" x14ac:dyDescent="0.3">
      <c r="A2684" s="2">
        <v>904</v>
      </c>
      <c r="B2684" s="3">
        <v>1.9948448495533979</v>
      </c>
      <c r="C2684" s="3">
        <v>2.0415583295401558</v>
      </c>
      <c r="D2684" s="3">
        <f t="shared" si="41"/>
        <v>4.67134799867579E-2</v>
      </c>
    </row>
    <row r="2685" spans="1:4" x14ac:dyDescent="0.3">
      <c r="A2685" s="2">
        <v>4647</v>
      </c>
      <c r="B2685" s="3">
        <v>1.994449137014036</v>
      </c>
      <c r="C2685" s="3">
        <v>0.85181015127288207</v>
      </c>
      <c r="D2685" s="3">
        <f t="shared" si="41"/>
        <v>1.1426389857411539</v>
      </c>
    </row>
    <row r="2686" spans="1:4" x14ac:dyDescent="0.3">
      <c r="A2686" s="2">
        <v>7597</v>
      </c>
      <c r="B2686" s="3">
        <v>1.992553517832135</v>
      </c>
      <c r="C2686" s="3">
        <v>1.650483976171222</v>
      </c>
      <c r="D2686" s="3">
        <f t="shared" si="41"/>
        <v>0.34206954166091297</v>
      </c>
    </row>
    <row r="2687" spans="1:4" x14ac:dyDescent="0.3">
      <c r="A2687" s="2">
        <v>14082</v>
      </c>
      <c r="B2687" s="3">
        <v>1.992553517832135</v>
      </c>
      <c r="C2687" s="3">
        <v>1.703584717238515</v>
      </c>
      <c r="D2687" s="3">
        <f t="shared" si="41"/>
        <v>0.28896880059361996</v>
      </c>
    </row>
    <row r="2688" spans="1:4" x14ac:dyDescent="0.3">
      <c r="A2688" s="2">
        <v>849</v>
      </c>
      <c r="B2688" s="3">
        <v>1.9912260756924951</v>
      </c>
      <c r="C2688" s="3">
        <v>1.995140165383068</v>
      </c>
      <c r="D2688" s="3">
        <f t="shared" si="41"/>
        <v>3.9140896905729416E-3</v>
      </c>
    </row>
    <row r="2689" spans="1:4" x14ac:dyDescent="0.3">
      <c r="A2689" s="2">
        <v>3369</v>
      </c>
      <c r="B2689" s="3">
        <v>1.9912260756924951</v>
      </c>
      <c r="C2689" s="3">
        <v>1.613399601586496</v>
      </c>
      <c r="D2689" s="3">
        <f t="shared" si="41"/>
        <v>0.37782647410599912</v>
      </c>
    </row>
    <row r="2690" spans="1:4" x14ac:dyDescent="0.3">
      <c r="A2690" s="2">
        <v>3569</v>
      </c>
      <c r="B2690" s="3">
        <v>1.9912260756924951</v>
      </c>
      <c r="C2690" s="3">
        <v>1.909708635776503</v>
      </c>
      <c r="D2690" s="3">
        <f t="shared" si="41"/>
        <v>8.151743991599214E-2</v>
      </c>
    </row>
    <row r="2691" spans="1:4" x14ac:dyDescent="0.3">
      <c r="A2691" s="2">
        <v>6280</v>
      </c>
      <c r="B2691" s="3">
        <v>1.9912260756924951</v>
      </c>
      <c r="C2691" s="3">
        <v>1.9986183704750899</v>
      </c>
      <c r="D2691" s="3">
        <f t="shared" ref="D2691:D2754" si="42">ABS(B2691-C2691)</f>
        <v>7.3922947825948437E-3</v>
      </c>
    </row>
    <row r="2692" spans="1:4" x14ac:dyDescent="0.3">
      <c r="A2692" s="2">
        <v>7056</v>
      </c>
      <c r="B2692" s="3">
        <v>1.9912260756924951</v>
      </c>
      <c r="C2692" s="3">
        <v>0.85294006159447422</v>
      </c>
      <c r="D2692" s="3">
        <f t="shared" si="42"/>
        <v>1.1382860140980209</v>
      </c>
    </row>
    <row r="2693" spans="1:4" x14ac:dyDescent="0.3">
      <c r="A2693" s="2">
        <v>7163</v>
      </c>
      <c r="B2693" s="3">
        <v>1.9912260756924951</v>
      </c>
      <c r="C2693" s="3">
        <v>1.1209378599724811</v>
      </c>
      <c r="D2693" s="3">
        <f t="shared" si="42"/>
        <v>0.87028821572001402</v>
      </c>
    </row>
    <row r="2694" spans="1:4" x14ac:dyDescent="0.3">
      <c r="A2694" s="2">
        <v>8825</v>
      </c>
      <c r="B2694" s="3">
        <v>1.9912260756924951</v>
      </c>
      <c r="C2694" s="3">
        <v>2.277673117114829</v>
      </c>
      <c r="D2694" s="3">
        <f t="shared" si="42"/>
        <v>0.2864470414223339</v>
      </c>
    </row>
    <row r="2695" spans="1:4" x14ac:dyDescent="0.3">
      <c r="A2695" s="2">
        <v>10946</v>
      </c>
      <c r="B2695" s="3">
        <v>1.9912260756924951</v>
      </c>
      <c r="C2695" s="3">
        <v>2.014652438385566</v>
      </c>
      <c r="D2695" s="3">
        <f t="shared" si="42"/>
        <v>2.3426362693070857E-2</v>
      </c>
    </row>
    <row r="2696" spans="1:4" x14ac:dyDescent="0.3">
      <c r="A2696" s="2">
        <v>14520</v>
      </c>
      <c r="B2696" s="3">
        <v>1.9912260756924951</v>
      </c>
      <c r="C2696" s="3">
        <v>0.32641108475914438</v>
      </c>
      <c r="D2696" s="3">
        <f t="shared" si="42"/>
        <v>1.6648149909333507</v>
      </c>
    </row>
    <row r="2697" spans="1:4" x14ac:dyDescent="0.3">
      <c r="A2697" s="2">
        <v>15349</v>
      </c>
      <c r="B2697" s="3">
        <v>1.9912260756924951</v>
      </c>
      <c r="C2697" s="3">
        <v>1.564657277412429</v>
      </c>
      <c r="D2697" s="3">
        <f t="shared" si="42"/>
        <v>0.42656879828006611</v>
      </c>
    </row>
    <row r="2698" spans="1:4" x14ac:dyDescent="0.3">
      <c r="A2698" s="2">
        <v>11571</v>
      </c>
      <c r="B2698" s="3">
        <v>1.989894563718773</v>
      </c>
      <c r="C2698" s="3">
        <v>1.8943369068350799</v>
      </c>
      <c r="D2698" s="3">
        <f t="shared" si="42"/>
        <v>9.555765688369311E-2</v>
      </c>
    </row>
    <row r="2699" spans="1:4" x14ac:dyDescent="0.3">
      <c r="A2699" s="2">
        <v>16121</v>
      </c>
      <c r="B2699" s="3">
        <v>1.9896722476238731</v>
      </c>
      <c r="C2699" s="3">
        <v>1.5351568203156041</v>
      </c>
      <c r="D2699" s="3">
        <f t="shared" si="42"/>
        <v>0.45451542730826899</v>
      </c>
    </row>
    <row r="2700" spans="1:4" x14ac:dyDescent="0.3">
      <c r="A2700" s="2">
        <v>10299</v>
      </c>
      <c r="B2700" s="3">
        <v>1.9894498176666919</v>
      </c>
      <c r="C2700" s="3">
        <v>1.4086875746795351</v>
      </c>
      <c r="D2700" s="3">
        <f t="shared" si="42"/>
        <v>0.58076224298715684</v>
      </c>
    </row>
    <row r="2701" spans="1:4" x14ac:dyDescent="0.3">
      <c r="A2701" s="2">
        <v>14570</v>
      </c>
      <c r="B2701" s="3">
        <v>1.989004615698537</v>
      </c>
      <c r="C2701" s="3">
        <v>1.296065031567307</v>
      </c>
      <c r="D2701" s="3">
        <f t="shared" si="42"/>
        <v>0.69293958413123002</v>
      </c>
    </row>
    <row r="2702" spans="1:4" x14ac:dyDescent="0.3">
      <c r="A2702" s="2">
        <v>812</v>
      </c>
      <c r="B2702" s="3">
        <v>1.986771734266245</v>
      </c>
      <c r="C2702" s="3">
        <v>2.0375016758929312</v>
      </c>
      <c r="D2702" s="3">
        <f t="shared" si="42"/>
        <v>5.0729941626686204E-2</v>
      </c>
    </row>
    <row r="2703" spans="1:4" x14ac:dyDescent="0.3">
      <c r="A2703" s="2">
        <v>2198</v>
      </c>
      <c r="B2703" s="3">
        <v>1.986771734266245</v>
      </c>
      <c r="C2703" s="3">
        <v>0.44972385211206051</v>
      </c>
      <c r="D2703" s="3">
        <f t="shared" si="42"/>
        <v>1.5370478821541844</v>
      </c>
    </row>
    <row r="2704" spans="1:4" x14ac:dyDescent="0.3">
      <c r="A2704" s="2">
        <v>3112</v>
      </c>
      <c r="B2704" s="3">
        <v>1.986771734266245</v>
      </c>
      <c r="C2704" s="3">
        <v>1.067197848287162</v>
      </c>
      <c r="D2704" s="3">
        <f t="shared" si="42"/>
        <v>0.91957388597908296</v>
      </c>
    </row>
    <row r="2705" spans="1:4" x14ac:dyDescent="0.3">
      <c r="A2705" s="2">
        <v>3563</v>
      </c>
      <c r="B2705" s="3">
        <v>1.986771734266245</v>
      </c>
      <c r="C2705" s="3">
        <v>1.951643755558558</v>
      </c>
      <c r="D2705" s="3">
        <f t="shared" si="42"/>
        <v>3.5127978707687024E-2</v>
      </c>
    </row>
    <row r="2706" spans="1:4" x14ac:dyDescent="0.3">
      <c r="A2706" s="2">
        <v>3780</v>
      </c>
      <c r="B2706" s="3">
        <v>1.986771734266245</v>
      </c>
      <c r="C2706" s="3">
        <v>1.5924693841918509</v>
      </c>
      <c r="D2706" s="3">
        <f t="shared" si="42"/>
        <v>0.39430235007439407</v>
      </c>
    </row>
    <row r="2707" spans="1:4" x14ac:dyDescent="0.3">
      <c r="A2707" s="2">
        <v>7347</v>
      </c>
      <c r="B2707" s="3">
        <v>1.986771734266245</v>
      </c>
      <c r="C2707" s="3">
        <v>1.6075337841356889</v>
      </c>
      <c r="D2707" s="3">
        <f t="shared" si="42"/>
        <v>0.37923795013055606</v>
      </c>
    </row>
    <row r="2708" spans="1:4" x14ac:dyDescent="0.3">
      <c r="A2708" s="2">
        <v>13210</v>
      </c>
      <c r="B2708" s="3">
        <v>1.986771734266245</v>
      </c>
      <c r="C2708" s="3">
        <v>1.453820960345217</v>
      </c>
      <c r="D2708" s="3">
        <f t="shared" si="42"/>
        <v>0.53295077392102796</v>
      </c>
    </row>
    <row r="2709" spans="1:4" x14ac:dyDescent="0.3">
      <c r="A2709" s="2">
        <v>13478</v>
      </c>
      <c r="B2709" s="3">
        <v>1.986771734266245</v>
      </c>
      <c r="C2709" s="3">
        <v>1.922155439183334</v>
      </c>
      <c r="D2709" s="3">
        <f t="shared" si="42"/>
        <v>6.4616295082911002E-2</v>
      </c>
    </row>
    <row r="2710" spans="1:4" x14ac:dyDescent="0.3">
      <c r="A2710" s="2">
        <v>14420</v>
      </c>
      <c r="B2710" s="3">
        <v>1.986771734266245</v>
      </c>
      <c r="C2710" s="3">
        <v>1.9374719141367289</v>
      </c>
      <c r="D2710" s="3">
        <f t="shared" si="42"/>
        <v>4.9299820129516059E-2</v>
      </c>
    </row>
    <row r="2711" spans="1:4" x14ac:dyDescent="0.3">
      <c r="A2711" s="2">
        <v>14107</v>
      </c>
      <c r="B2711" s="3">
        <v>1.985875357308394</v>
      </c>
      <c r="C2711" s="3">
        <v>1.033201089479765</v>
      </c>
      <c r="D2711" s="3">
        <f t="shared" si="42"/>
        <v>0.95267426782862907</v>
      </c>
    </row>
    <row r="2712" spans="1:4" x14ac:dyDescent="0.3">
      <c r="A2712" s="2">
        <v>8241</v>
      </c>
      <c r="B2712" s="3">
        <v>1.985426474083001</v>
      </c>
      <c r="C2712" s="3">
        <v>1.433584011138433</v>
      </c>
      <c r="D2712" s="3">
        <f t="shared" si="42"/>
        <v>0.55184246294456796</v>
      </c>
    </row>
    <row r="2713" spans="1:4" x14ac:dyDescent="0.3">
      <c r="A2713" s="2">
        <v>16302</v>
      </c>
      <c r="B2713" s="3">
        <v>1.9852767433290499</v>
      </c>
      <c r="C2713" s="3">
        <v>2.139090283491671</v>
      </c>
      <c r="D2713" s="3">
        <f t="shared" si="42"/>
        <v>0.15381354016262105</v>
      </c>
    </row>
    <row r="2714" spans="1:4" x14ac:dyDescent="0.3">
      <c r="A2714" s="2">
        <v>6032</v>
      </c>
      <c r="B2714" s="3">
        <v>1.9851569212770559</v>
      </c>
      <c r="C2714" s="3">
        <v>1.935272396239538</v>
      </c>
      <c r="D2714" s="3">
        <f t="shared" si="42"/>
        <v>4.9884525037517946E-2</v>
      </c>
    </row>
    <row r="2715" spans="1:4" x14ac:dyDescent="0.3">
      <c r="A2715" s="2">
        <v>8881</v>
      </c>
      <c r="B2715" s="3">
        <v>1.984977126415493</v>
      </c>
      <c r="C2715" s="3">
        <v>1.9279375639146521</v>
      </c>
      <c r="D2715" s="3">
        <f t="shared" si="42"/>
        <v>5.7039562500840857E-2</v>
      </c>
    </row>
    <row r="2716" spans="1:4" x14ac:dyDescent="0.3">
      <c r="A2716" s="2">
        <v>6793</v>
      </c>
      <c r="B2716" s="3">
        <v>1.983175072037813</v>
      </c>
      <c r="C2716" s="3">
        <v>1.6944973091539779</v>
      </c>
      <c r="D2716" s="3">
        <f t="shared" si="42"/>
        <v>0.28867776288383507</v>
      </c>
    </row>
    <row r="2717" spans="1:4" x14ac:dyDescent="0.3">
      <c r="A2717" s="2">
        <v>11031</v>
      </c>
      <c r="B2717" s="3">
        <v>1.983175072037813</v>
      </c>
      <c r="C2717" s="3">
        <v>1.4285043584082771</v>
      </c>
      <c r="D2717" s="3">
        <f t="shared" si="42"/>
        <v>0.55467071362953591</v>
      </c>
    </row>
    <row r="2718" spans="1:4" x14ac:dyDescent="0.3">
      <c r="A2718" s="2">
        <v>5473</v>
      </c>
      <c r="B2718" s="3">
        <v>1.9827233876685451</v>
      </c>
      <c r="C2718" s="3">
        <v>1.9245744394539239</v>
      </c>
      <c r="D2718" s="3">
        <f t="shared" si="42"/>
        <v>5.8148948214621132E-2</v>
      </c>
    </row>
    <row r="2719" spans="1:4" x14ac:dyDescent="0.3">
      <c r="A2719" s="2">
        <v>613</v>
      </c>
      <c r="B2719" s="3">
        <v>1.982271233039568</v>
      </c>
      <c r="C2719" s="3">
        <v>1.5355464907169409</v>
      </c>
      <c r="D2719" s="3">
        <f t="shared" si="42"/>
        <v>0.44672474232262704</v>
      </c>
    </row>
    <row r="2720" spans="1:4" x14ac:dyDescent="0.3">
      <c r="A2720" s="2">
        <v>2254</v>
      </c>
      <c r="B2720" s="3">
        <v>1.982271233039568</v>
      </c>
      <c r="C2720" s="3">
        <v>1.164857048329337</v>
      </c>
      <c r="D2720" s="3">
        <f t="shared" si="42"/>
        <v>0.81741418471023097</v>
      </c>
    </row>
    <row r="2721" spans="1:4" x14ac:dyDescent="0.3">
      <c r="A2721" s="2">
        <v>2263</v>
      </c>
      <c r="B2721" s="3">
        <v>1.982271233039568</v>
      </c>
      <c r="C2721" s="3">
        <v>2.0509219338877118</v>
      </c>
      <c r="D2721" s="3">
        <f t="shared" si="42"/>
        <v>6.8650700848143842E-2</v>
      </c>
    </row>
    <row r="2722" spans="1:4" x14ac:dyDescent="0.3">
      <c r="A2722" s="2">
        <v>4602</v>
      </c>
      <c r="B2722" s="3">
        <v>1.982271233039568</v>
      </c>
      <c r="C2722" s="3">
        <v>1.094723094828342</v>
      </c>
      <c r="D2722" s="3">
        <f t="shared" si="42"/>
        <v>0.88754813821122602</v>
      </c>
    </row>
    <row r="2723" spans="1:4" x14ac:dyDescent="0.3">
      <c r="A2723" s="2">
        <v>6289</v>
      </c>
      <c r="B2723" s="3">
        <v>1.982271233039568</v>
      </c>
      <c r="C2723" s="3">
        <v>2.6878483877614512</v>
      </c>
      <c r="D2723" s="3">
        <f t="shared" si="42"/>
        <v>0.7055771547218832</v>
      </c>
    </row>
    <row r="2724" spans="1:4" x14ac:dyDescent="0.3">
      <c r="A2724" s="2">
        <v>6737</v>
      </c>
      <c r="B2724" s="3">
        <v>1.982271233039568</v>
      </c>
      <c r="C2724" s="3">
        <v>1.450866723741103</v>
      </c>
      <c r="D2724" s="3">
        <f t="shared" si="42"/>
        <v>0.53140450929846494</v>
      </c>
    </row>
    <row r="2725" spans="1:4" x14ac:dyDescent="0.3">
      <c r="A2725" s="2">
        <v>9992</v>
      </c>
      <c r="B2725" s="3">
        <v>1.982271233039568</v>
      </c>
      <c r="C2725" s="3">
        <v>0.50544246076726562</v>
      </c>
      <c r="D2725" s="3">
        <f t="shared" si="42"/>
        <v>1.4768287722723024</v>
      </c>
    </row>
    <row r="2726" spans="1:4" x14ac:dyDescent="0.3">
      <c r="A2726" s="2">
        <v>12375</v>
      </c>
      <c r="B2726" s="3">
        <v>1.982271233039568</v>
      </c>
      <c r="C2726" s="3">
        <v>0.82421402433546564</v>
      </c>
      <c r="D2726" s="3">
        <f t="shared" si="42"/>
        <v>1.1580572087041023</v>
      </c>
    </row>
    <row r="2727" spans="1:4" x14ac:dyDescent="0.3">
      <c r="A2727" s="2">
        <v>13086</v>
      </c>
      <c r="B2727" s="3">
        <v>1.982271233039568</v>
      </c>
      <c r="C2727" s="3">
        <v>1.9797970304020001</v>
      </c>
      <c r="D2727" s="3">
        <f t="shared" si="42"/>
        <v>2.4742026375679238E-3</v>
      </c>
    </row>
    <row r="2728" spans="1:4" x14ac:dyDescent="0.3">
      <c r="A2728" s="2">
        <v>5082</v>
      </c>
      <c r="B2728" s="3">
        <v>1.9804578922761</v>
      </c>
      <c r="C2728" s="3">
        <v>1.9429321020019861</v>
      </c>
      <c r="D2728" s="3">
        <f t="shared" si="42"/>
        <v>3.7525790274113957E-2</v>
      </c>
    </row>
    <row r="2729" spans="1:4" x14ac:dyDescent="0.3">
      <c r="A2729" s="2">
        <v>7346</v>
      </c>
      <c r="B2729" s="3">
        <v>1.9804578922761</v>
      </c>
      <c r="C2729" s="3">
        <v>1.882568085513046</v>
      </c>
      <c r="D2729" s="3">
        <f t="shared" si="42"/>
        <v>9.7889806763054033E-2</v>
      </c>
    </row>
    <row r="2730" spans="1:4" x14ac:dyDescent="0.3">
      <c r="A2730" s="2">
        <v>1258</v>
      </c>
      <c r="B2730" s="3">
        <v>1.9777236052888481</v>
      </c>
      <c r="C2730" s="3">
        <v>0.55626092075406408</v>
      </c>
      <c r="D2730" s="3">
        <f t="shared" si="42"/>
        <v>1.421462684534784</v>
      </c>
    </row>
    <row r="2731" spans="1:4" x14ac:dyDescent="0.3">
      <c r="A2731" s="2">
        <v>2915</v>
      </c>
      <c r="B2731" s="3">
        <v>1.9777236052888481</v>
      </c>
      <c r="C2731" s="3">
        <v>1.8775997007331851</v>
      </c>
      <c r="D2731" s="3">
        <f t="shared" si="42"/>
        <v>0.100123904555663</v>
      </c>
    </row>
    <row r="2732" spans="1:4" x14ac:dyDescent="0.3">
      <c r="A2732" s="2">
        <v>5237</v>
      </c>
      <c r="B2732" s="3">
        <v>1.9777236052888481</v>
      </c>
      <c r="C2732" s="3">
        <v>1.7538455614183659</v>
      </c>
      <c r="D2732" s="3">
        <f t="shared" si="42"/>
        <v>0.22387804387048216</v>
      </c>
    </row>
    <row r="2733" spans="1:4" x14ac:dyDescent="0.3">
      <c r="A2733" s="2">
        <v>5305</v>
      </c>
      <c r="B2733" s="3">
        <v>1.9777236052888481</v>
      </c>
      <c r="C2733" s="3">
        <v>2.925130991690204</v>
      </c>
      <c r="D2733" s="3">
        <f t="shared" si="42"/>
        <v>0.94740738640135591</v>
      </c>
    </row>
    <row r="2734" spans="1:4" x14ac:dyDescent="0.3">
      <c r="A2734" s="2">
        <v>10838</v>
      </c>
      <c r="B2734" s="3">
        <v>1.9777236052888481</v>
      </c>
      <c r="C2734" s="3">
        <v>1.2539731696302461</v>
      </c>
      <c r="D2734" s="3">
        <f t="shared" si="42"/>
        <v>0.72375043565860198</v>
      </c>
    </row>
    <row r="2735" spans="1:4" x14ac:dyDescent="0.3">
      <c r="A2735" s="2">
        <v>12125</v>
      </c>
      <c r="B2735" s="3">
        <v>1.9777236052888481</v>
      </c>
      <c r="C2735" s="3">
        <v>2.0910578539987088</v>
      </c>
      <c r="D2735" s="3">
        <f t="shared" si="42"/>
        <v>0.11333424870986075</v>
      </c>
    </row>
    <row r="2736" spans="1:4" x14ac:dyDescent="0.3">
      <c r="A2736" s="2">
        <v>12337</v>
      </c>
      <c r="B2736" s="3">
        <v>1.9777236052888481</v>
      </c>
      <c r="C2736" s="3">
        <v>-0.76555646627200402</v>
      </c>
      <c r="D2736" s="3">
        <f t="shared" si="42"/>
        <v>2.7432800715608519</v>
      </c>
    </row>
    <row r="2737" spans="1:4" x14ac:dyDescent="0.3">
      <c r="A2737" s="2">
        <v>12604</v>
      </c>
      <c r="B2737" s="3">
        <v>1.9777236052888481</v>
      </c>
      <c r="C2737" s="3">
        <v>2.2821853528848259</v>
      </c>
      <c r="D2737" s="3">
        <f t="shared" si="42"/>
        <v>0.30446174759597788</v>
      </c>
    </row>
    <row r="2738" spans="1:4" x14ac:dyDescent="0.3">
      <c r="A2738" s="2">
        <v>12971</v>
      </c>
      <c r="B2738" s="3">
        <v>1.9777236052888481</v>
      </c>
      <c r="C2738" s="3">
        <v>1.127787910672112</v>
      </c>
      <c r="D2738" s="3">
        <f t="shared" si="42"/>
        <v>0.84993569461673601</v>
      </c>
    </row>
    <row r="2739" spans="1:4" x14ac:dyDescent="0.3">
      <c r="A2739" s="2">
        <v>13430</v>
      </c>
      <c r="B2739" s="3">
        <v>1.9777236052888481</v>
      </c>
      <c r="C2739" s="3">
        <v>1.8058735797209511</v>
      </c>
      <c r="D2739" s="3">
        <f t="shared" si="42"/>
        <v>0.17185002556789697</v>
      </c>
    </row>
    <row r="2740" spans="1:4" x14ac:dyDescent="0.3">
      <c r="A2740" s="2">
        <v>3545</v>
      </c>
      <c r="B2740" s="3">
        <v>1.976808337338066</v>
      </c>
      <c r="C2740" s="3">
        <v>1.672085742053145</v>
      </c>
      <c r="D2740" s="3">
        <f t="shared" si="42"/>
        <v>0.30472259528492107</v>
      </c>
    </row>
    <row r="2741" spans="1:4" x14ac:dyDescent="0.3">
      <c r="A2741" s="2">
        <v>2264</v>
      </c>
      <c r="B2741" s="3">
        <v>1.973897197589527</v>
      </c>
      <c r="C2741" s="3">
        <v>-1.2086650400875449</v>
      </c>
      <c r="D2741" s="3">
        <f t="shared" si="42"/>
        <v>3.1825622376770717</v>
      </c>
    </row>
    <row r="2742" spans="1:4" x14ac:dyDescent="0.3">
      <c r="A2742" s="2">
        <v>2692</v>
      </c>
      <c r="B2742" s="3">
        <v>1.9731278535996979</v>
      </c>
      <c r="C2742" s="3">
        <v>1.5811842305245449</v>
      </c>
      <c r="D2742" s="3">
        <f t="shared" si="42"/>
        <v>0.39194362307515296</v>
      </c>
    </row>
    <row r="2743" spans="1:4" x14ac:dyDescent="0.3">
      <c r="A2743" s="2">
        <v>3235</v>
      </c>
      <c r="B2743" s="3">
        <v>1.9731278535996979</v>
      </c>
      <c r="C2743" s="3">
        <v>0.40911309069402002</v>
      </c>
      <c r="D2743" s="3">
        <f t="shared" si="42"/>
        <v>1.564014762905678</v>
      </c>
    </row>
    <row r="2744" spans="1:4" x14ac:dyDescent="0.3">
      <c r="A2744" s="2">
        <v>4076</v>
      </c>
      <c r="B2744" s="3">
        <v>1.9731278535996979</v>
      </c>
      <c r="C2744" s="3">
        <v>1.5962845019402341</v>
      </c>
      <c r="D2744" s="3">
        <f t="shared" si="42"/>
        <v>0.37684335165946381</v>
      </c>
    </row>
    <row r="2745" spans="1:4" x14ac:dyDescent="0.3">
      <c r="A2745" s="2">
        <v>6043</v>
      </c>
      <c r="B2745" s="3">
        <v>1.9731278535996979</v>
      </c>
      <c r="C2745" s="3">
        <v>1.600279775968158</v>
      </c>
      <c r="D2745" s="3">
        <f t="shared" si="42"/>
        <v>0.37284807763153993</v>
      </c>
    </row>
    <row r="2746" spans="1:4" x14ac:dyDescent="0.3">
      <c r="A2746" s="2">
        <v>11501</v>
      </c>
      <c r="B2746" s="3">
        <v>1.9731278535996979</v>
      </c>
      <c r="C2746" s="3">
        <v>2.0314615080996572</v>
      </c>
      <c r="D2746" s="3">
        <f t="shared" si="42"/>
        <v>5.8333654499959309E-2</v>
      </c>
    </row>
    <row r="2747" spans="1:4" x14ac:dyDescent="0.3">
      <c r="A2747" s="2">
        <v>12877</v>
      </c>
      <c r="B2747" s="3">
        <v>1.9731278535996979</v>
      </c>
      <c r="C2747" s="3">
        <v>1.5314326260494091</v>
      </c>
      <c r="D2747" s="3">
        <f t="shared" si="42"/>
        <v>0.44169522755028878</v>
      </c>
    </row>
    <row r="2748" spans="1:4" x14ac:dyDescent="0.3">
      <c r="A2748" s="2">
        <v>14053</v>
      </c>
      <c r="B2748" s="3">
        <v>1.9717395908877779</v>
      </c>
      <c r="C2748" s="3">
        <v>1.811832135322706</v>
      </c>
      <c r="D2748" s="3">
        <f t="shared" si="42"/>
        <v>0.15990745556507191</v>
      </c>
    </row>
    <row r="2749" spans="1:4" x14ac:dyDescent="0.3">
      <c r="A2749" s="2">
        <v>6736</v>
      </c>
      <c r="B2749" s="3">
        <v>1.971275848738105</v>
      </c>
      <c r="C2749" s="3">
        <v>1.5474839563895471</v>
      </c>
      <c r="D2749" s="3">
        <f t="shared" si="42"/>
        <v>0.42379189234855796</v>
      </c>
    </row>
    <row r="2750" spans="1:4" x14ac:dyDescent="0.3">
      <c r="A2750" s="2">
        <v>15595</v>
      </c>
      <c r="B2750" s="3">
        <v>1.970811610872518</v>
      </c>
      <c r="C2750" s="3">
        <v>1.657454973056905</v>
      </c>
      <c r="D2750" s="3">
        <f t="shared" si="42"/>
        <v>0.31335663781561296</v>
      </c>
    </row>
    <row r="2751" spans="1:4" x14ac:dyDescent="0.3">
      <c r="A2751" s="2">
        <v>2455</v>
      </c>
      <c r="B2751" s="3">
        <v>1.9703468762300931</v>
      </c>
      <c r="C2751" s="3">
        <v>1.16281541982699</v>
      </c>
      <c r="D2751" s="3">
        <f t="shared" si="42"/>
        <v>0.80753145640310309</v>
      </c>
    </row>
    <row r="2752" spans="1:4" x14ac:dyDescent="0.3">
      <c r="A2752" s="2">
        <v>2870</v>
      </c>
      <c r="B2752" s="3">
        <v>1.968482948553935</v>
      </c>
      <c r="C2752" s="3">
        <v>1.8903795470911391</v>
      </c>
      <c r="D2752" s="3">
        <f t="shared" si="42"/>
        <v>7.8103401462795929E-2</v>
      </c>
    </row>
    <row r="2753" spans="1:4" x14ac:dyDescent="0.3">
      <c r="A2753" s="2">
        <v>4531</v>
      </c>
      <c r="B2753" s="3">
        <v>1.968482948553935</v>
      </c>
      <c r="C2753" s="3">
        <v>1.894753701654637</v>
      </c>
      <c r="D2753" s="3">
        <f t="shared" si="42"/>
        <v>7.3729246899298051E-2</v>
      </c>
    </row>
    <row r="2754" spans="1:4" x14ac:dyDescent="0.3">
      <c r="A2754" s="2">
        <v>10327</v>
      </c>
      <c r="B2754" s="3">
        <v>1.968482948553935</v>
      </c>
      <c r="C2754" s="3">
        <v>1.9734570366780171</v>
      </c>
      <c r="D2754" s="3">
        <f t="shared" si="42"/>
        <v>4.9740881240820656E-3</v>
      </c>
    </row>
    <row r="2755" spans="1:4" x14ac:dyDescent="0.3">
      <c r="A2755" s="2">
        <v>12978</v>
      </c>
      <c r="B2755" s="3">
        <v>1.968482948553935</v>
      </c>
      <c r="C2755" s="3">
        <v>0.2042591183267993</v>
      </c>
      <c r="D2755" s="3">
        <f t="shared" ref="D2755:D2818" si="43">ABS(B2755-C2755)</f>
        <v>1.7642238302271358</v>
      </c>
    </row>
    <row r="2756" spans="1:4" x14ac:dyDescent="0.3">
      <c r="A2756" s="2">
        <v>15925</v>
      </c>
      <c r="B2756" s="3">
        <v>1.968482948553935</v>
      </c>
      <c r="C2756" s="3">
        <v>2.6059417081044591</v>
      </c>
      <c r="D2756" s="3">
        <f t="shared" si="43"/>
        <v>0.63745875955052411</v>
      </c>
    </row>
    <row r="2757" spans="1:4" x14ac:dyDescent="0.3">
      <c r="A2757" s="2">
        <v>10539</v>
      </c>
      <c r="B2757" s="3">
        <v>1.9669235411984141</v>
      </c>
      <c r="C2757" s="3">
        <v>1.7850271221214831</v>
      </c>
      <c r="D2757" s="3">
        <f t="shared" si="43"/>
        <v>0.18189641907693099</v>
      </c>
    </row>
    <row r="2758" spans="1:4" x14ac:dyDescent="0.3">
      <c r="A2758" s="2">
        <v>2064</v>
      </c>
      <c r="B2758" s="3">
        <v>1.9666109866819339</v>
      </c>
      <c r="C2758" s="3">
        <v>1.1982199173365511</v>
      </c>
      <c r="D2758" s="3">
        <f t="shared" si="43"/>
        <v>0.76839106934538282</v>
      </c>
    </row>
    <row r="2759" spans="1:4" x14ac:dyDescent="0.3">
      <c r="A2759" s="2">
        <v>9490</v>
      </c>
      <c r="B2759" s="3">
        <v>1.9656719712201061</v>
      </c>
      <c r="C2759" s="3">
        <v>1.431978077612462</v>
      </c>
      <c r="D2759" s="3">
        <f t="shared" si="43"/>
        <v>0.53369389360764408</v>
      </c>
    </row>
    <row r="2760" spans="1:4" x14ac:dyDescent="0.3">
      <c r="A2760" s="2">
        <v>5135</v>
      </c>
      <c r="B2760" s="3">
        <v>1.965201701025912</v>
      </c>
      <c r="C2760" s="3">
        <v>1.36541749965319</v>
      </c>
      <c r="D2760" s="3">
        <f t="shared" si="43"/>
        <v>0.59978420137272193</v>
      </c>
    </row>
    <row r="2761" spans="1:4" x14ac:dyDescent="0.3">
      <c r="A2761" s="2">
        <v>2838</v>
      </c>
      <c r="B2761" s="3">
        <v>1.9637878273455549</v>
      </c>
      <c r="C2761" s="3">
        <v>2.336580892340689</v>
      </c>
      <c r="D2761" s="3">
        <f t="shared" si="43"/>
        <v>0.37279306499513409</v>
      </c>
    </row>
    <row r="2762" spans="1:4" x14ac:dyDescent="0.3">
      <c r="A2762" s="2">
        <v>4150</v>
      </c>
      <c r="B2762" s="3">
        <v>1.9637878273455549</v>
      </c>
      <c r="C2762" s="3">
        <v>1.9504570224313429</v>
      </c>
      <c r="D2762" s="3">
        <f t="shared" si="43"/>
        <v>1.3330804914212013E-2</v>
      </c>
    </row>
    <row r="2763" spans="1:4" x14ac:dyDescent="0.3">
      <c r="A2763" s="2">
        <v>6185</v>
      </c>
      <c r="B2763" s="3">
        <v>1.9637878273455549</v>
      </c>
      <c r="C2763" s="3">
        <v>1.948167427322512</v>
      </c>
      <c r="D2763" s="3">
        <f t="shared" si="43"/>
        <v>1.562040002304288E-2</v>
      </c>
    </row>
    <row r="2764" spans="1:4" x14ac:dyDescent="0.3">
      <c r="A2764" s="2">
        <v>6943</v>
      </c>
      <c r="B2764" s="3">
        <v>1.9637878273455549</v>
      </c>
      <c r="C2764" s="3">
        <v>0.94034824482634904</v>
      </c>
      <c r="D2764" s="3">
        <f t="shared" si="43"/>
        <v>1.023439582519206</v>
      </c>
    </row>
    <row r="2765" spans="1:4" x14ac:dyDescent="0.3">
      <c r="A2765" s="2">
        <v>8921</v>
      </c>
      <c r="B2765" s="3">
        <v>1.9637878273455549</v>
      </c>
      <c r="C2765" s="3">
        <v>1.873469528084623</v>
      </c>
      <c r="D2765" s="3">
        <f t="shared" si="43"/>
        <v>9.0318299260931934E-2</v>
      </c>
    </row>
    <row r="2766" spans="1:4" x14ac:dyDescent="0.3">
      <c r="A2766" s="2">
        <v>10837</v>
      </c>
      <c r="B2766" s="3">
        <v>1.9637878273455549</v>
      </c>
      <c r="C2766" s="3">
        <v>1.1373549247699519</v>
      </c>
      <c r="D2766" s="3">
        <f t="shared" si="43"/>
        <v>0.82643290257560298</v>
      </c>
    </row>
    <row r="2767" spans="1:4" x14ac:dyDescent="0.3">
      <c r="A2767" s="2">
        <v>11760</v>
      </c>
      <c r="B2767" s="3">
        <v>1.9637878273455549</v>
      </c>
      <c r="C2767" s="3">
        <v>1.762830080002969</v>
      </c>
      <c r="D2767" s="3">
        <f t="shared" si="43"/>
        <v>0.20095774734258587</v>
      </c>
    </row>
    <row r="2768" spans="1:4" x14ac:dyDescent="0.3">
      <c r="A2768" s="2">
        <v>11812</v>
      </c>
      <c r="B2768" s="3">
        <v>1.9637878273455549</v>
      </c>
      <c r="C2768" s="3">
        <v>1.636323059279827</v>
      </c>
      <c r="D2768" s="3">
        <f t="shared" si="43"/>
        <v>0.32746476806572788</v>
      </c>
    </row>
    <row r="2769" spans="1:4" x14ac:dyDescent="0.3">
      <c r="A2769" s="2">
        <v>12149</v>
      </c>
      <c r="B2769" s="3">
        <v>1.9637878273455549</v>
      </c>
      <c r="C2769" s="3">
        <v>0.9964086095142306</v>
      </c>
      <c r="D2769" s="3">
        <f t="shared" si="43"/>
        <v>0.9673792178313243</v>
      </c>
    </row>
    <row r="2770" spans="1:4" x14ac:dyDescent="0.3">
      <c r="A2770" s="2">
        <v>13989</v>
      </c>
      <c r="B2770" s="3">
        <v>1.9637878273455549</v>
      </c>
      <c r="C2770" s="3">
        <v>1.157791628126128</v>
      </c>
      <c r="D2770" s="3">
        <f t="shared" si="43"/>
        <v>0.80599619921942689</v>
      </c>
    </row>
    <row r="2771" spans="1:4" x14ac:dyDescent="0.3">
      <c r="A2771" s="2">
        <v>14313</v>
      </c>
      <c r="B2771" s="3">
        <v>1.9637878273455549</v>
      </c>
      <c r="C2771" s="3">
        <v>0.83878977823278111</v>
      </c>
      <c r="D2771" s="3">
        <f t="shared" si="43"/>
        <v>1.1249980491127738</v>
      </c>
    </row>
    <row r="2772" spans="1:4" x14ac:dyDescent="0.3">
      <c r="A2772" s="2">
        <v>15956</v>
      </c>
      <c r="B2772" s="3">
        <v>1.9637878273455549</v>
      </c>
      <c r="C2772" s="3">
        <v>1.495370700884979</v>
      </c>
      <c r="D2772" s="3">
        <f t="shared" si="43"/>
        <v>0.46841712646057587</v>
      </c>
    </row>
    <row r="2773" spans="1:4" x14ac:dyDescent="0.3">
      <c r="A2773" s="2">
        <v>16405</v>
      </c>
      <c r="B2773" s="3">
        <v>1.9637878273455549</v>
      </c>
      <c r="C2773" s="3">
        <v>2.5492007529649121</v>
      </c>
      <c r="D2773" s="3">
        <f t="shared" si="43"/>
        <v>0.58541292561935721</v>
      </c>
    </row>
    <row r="2774" spans="1:4" x14ac:dyDescent="0.3">
      <c r="A2774" s="2">
        <v>1188</v>
      </c>
      <c r="B2774" s="3">
        <v>1.9628426812012421</v>
      </c>
      <c r="C2774" s="3">
        <v>1.2248443777504869</v>
      </c>
      <c r="D2774" s="3">
        <f t="shared" si="43"/>
        <v>0.73799830345075512</v>
      </c>
    </row>
    <row r="2775" spans="1:4" x14ac:dyDescent="0.3">
      <c r="A2775" s="2">
        <v>3558</v>
      </c>
      <c r="B2775" s="3">
        <v>1.9628426812012421</v>
      </c>
      <c r="C2775" s="3">
        <v>1.555014455157155</v>
      </c>
      <c r="D2775" s="3">
        <f t="shared" si="43"/>
        <v>0.40782822604408708</v>
      </c>
    </row>
    <row r="2776" spans="1:4" x14ac:dyDescent="0.3">
      <c r="A2776" s="2">
        <v>8880</v>
      </c>
      <c r="B2776" s="3">
        <v>1.960946195733831</v>
      </c>
      <c r="C2776" s="3">
        <v>1.316220088726104</v>
      </c>
      <c r="D2776" s="3">
        <f t="shared" si="43"/>
        <v>0.64472610700772703</v>
      </c>
    </row>
    <row r="2777" spans="1:4" x14ac:dyDescent="0.3">
      <c r="A2777" s="2">
        <v>3310</v>
      </c>
      <c r="B2777" s="3">
        <v>1.959518376972998</v>
      </c>
      <c r="C2777" s="3">
        <v>1.81900617725328</v>
      </c>
      <c r="D2777" s="3">
        <f t="shared" si="43"/>
        <v>0.14051219971971807</v>
      </c>
    </row>
    <row r="2778" spans="1:4" x14ac:dyDescent="0.3">
      <c r="A2778" s="2">
        <v>13416</v>
      </c>
      <c r="B2778" s="3">
        <v>1.959518376972998</v>
      </c>
      <c r="C2778" s="3">
        <v>1.642320698561865</v>
      </c>
      <c r="D2778" s="3">
        <f t="shared" si="43"/>
        <v>0.317197678411133</v>
      </c>
    </row>
    <row r="2779" spans="1:4" x14ac:dyDescent="0.3">
      <c r="A2779" s="2">
        <v>13417</v>
      </c>
      <c r="B2779" s="3">
        <v>1.959518376972998</v>
      </c>
      <c r="C2779" s="3">
        <v>1.578726558702414</v>
      </c>
      <c r="D2779" s="3">
        <f t="shared" si="43"/>
        <v>0.38079181827058406</v>
      </c>
    </row>
    <row r="2780" spans="1:4" x14ac:dyDescent="0.3">
      <c r="A2780" s="2">
        <v>5713</v>
      </c>
      <c r="B2780" s="3">
        <v>1.959041392321093</v>
      </c>
      <c r="C2780" s="3">
        <v>1.612703288358573</v>
      </c>
      <c r="D2780" s="3">
        <f t="shared" si="43"/>
        <v>0.34633810396251996</v>
      </c>
    </row>
    <row r="2781" spans="1:4" x14ac:dyDescent="0.3">
      <c r="A2781" s="2">
        <v>8348</v>
      </c>
      <c r="B2781" s="3">
        <v>1.959041392321093</v>
      </c>
      <c r="C2781" s="3">
        <v>1.891191220660926</v>
      </c>
      <c r="D2781" s="3">
        <f t="shared" si="43"/>
        <v>6.7850171660166936E-2</v>
      </c>
    </row>
    <row r="2782" spans="1:4" x14ac:dyDescent="0.3">
      <c r="A2782" s="2">
        <v>10522</v>
      </c>
      <c r="B2782" s="3">
        <v>1.959041392321093</v>
      </c>
      <c r="C2782" s="3">
        <v>1.8561557088249341</v>
      </c>
      <c r="D2782" s="3">
        <f t="shared" si="43"/>
        <v>0.1028856834961589</v>
      </c>
    </row>
    <row r="2783" spans="1:4" x14ac:dyDescent="0.3">
      <c r="A2783" s="2">
        <v>12137</v>
      </c>
      <c r="B2783" s="3">
        <v>1.959041392321093</v>
      </c>
      <c r="C2783" s="3">
        <v>1.167380481414044</v>
      </c>
      <c r="D2783" s="3">
        <f t="shared" si="43"/>
        <v>0.79166091090704893</v>
      </c>
    </row>
    <row r="2784" spans="1:4" x14ac:dyDescent="0.3">
      <c r="A2784" s="2">
        <v>12138</v>
      </c>
      <c r="B2784" s="3">
        <v>1.959041392321093</v>
      </c>
      <c r="C2784" s="3">
        <v>0.85382128541067248</v>
      </c>
      <c r="D2784" s="3">
        <f t="shared" si="43"/>
        <v>1.1052201069104206</v>
      </c>
    </row>
    <row r="2785" spans="1:4" x14ac:dyDescent="0.3">
      <c r="A2785" s="2">
        <v>12592</v>
      </c>
      <c r="B2785" s="3">
        <v>1.959041392321093</v>
      </c>
      <c r="C2785" s="3">
        <v>-0.29807461862713192</v>
      </c>
      <c r="D2785" s="3">
        <f t="shared" si="43"/>
        <v>2.2571160109482249</v>
      </c>
    </row>
    <row r="2786" spans="1:4" x14ac:dyDescent="0.3">
      <c r="A2786" s="2">
        <v>12826</v>
      </c>
      <c r="B2786" s="3">
        <v>1.959041392321093</v>
      </c>
      <c r="C2786" s="3">
        <v>1.4527714462222989</v>
      </c>
      <c r="D2786" s="3">
        <f t="shared" si="43"/>
        <v>0.50626994609879405</v>
      </c>
    </row>
    <row r="2787" spans="1:4" x14ac:dyDescent="0.3">
      <c r="A2787" s="2">
        <v>15127</v>
      </c>
      <c r="B2787" s="3">
        <v>1.959041392321093</v>
      </c>
      <c r="C2787" s="3">
        <v>1.605483816527699</v>
      </c>
      <c r="D2787" s="3">
        <f t="shared" si="43"/>
        <v>0.35355757579339397</v>
      </c>
    </row>
    <row r="2788" spans="1:4" x14ac:dyDescent="0.3">
      <c r="A2788" s="2">
        <v>16132</v>
      </c>
      <c r="B2788" s="3">
        <v>1.959041392321093</v>
      </c>
      <c r="C2788" s="3">
        <v>1.326987993206155</v>
      </c>
      <c r="D2788" s="3">
        <f t="shared" si="43"/>
        <v>0.63205339911493796</v>
      </c>
    </row>
    <row r="2789" spans="1:4" x14ac:dyDescent="0.3">
      <c r="A2789" s="2">
        <v>7504</v>
      </c>
      <c r="B2789" s="3">
        <v>1.958085848521085</v>
      </c>
      <c r="C2789" s="3">
        <v>1.73902446389405</v>
      </c>
      <c r="D2789" s="3">
        <f t="shared" si="43"/>
        <v>0.21906138462703506</v>
      </c>
    </row>
    <row r="2790" spans="1:4" x14ac:dyDescent="0.3">
      <c r="A2790" s="2">
        <v>15497</v>
      </c>
      <c r="B2790" s="3">
        <v>1.9573198968553409</v>
      </c>
      <c r="C2790" s="3">
        <v>1.5403695678583751</v>
      </c>
      <c r="D2790" s="3">
        <f t="shared" si="43"/>
        <v>0.41695032899696582</v>
      </c>
    </row>
    <row r="2791" spans="1:4" x14ac:dyDescent="0.3">
      <c r="A2791" s="2">
        <v>6166</v>
      </c>
      <c r="B2791" s="3">
        <v>1.9566485792052031</v>
      </c>
      <c r="C2791" s="3">
        <v>1.137563343696484</v>
      </c>
      <c r="D2791" s="3">
        <f t="shared" si="43"/>
        <v>0.81908523550871903</v>
      </c>
    </row>
    <row r="2792" spans="1:4" x14ac:dyDescent="0.3">
      <c r="A2792" s="2">
        <v>9167</v>
      </c>
      <c r="B2792" s="3">
        <v>1.9566485792052031</v>
      </c>
      <c r="C2792" s="3">
        <v>0.92761392609972537</v>
      </c>
      <c r="D2792" s="3">
        <f t="shared" si="43"/>
        <v>1.0290346531054777</v>
      </c>
    </row>
    <row r="2793" spans="1:4" x14ac:dyDescent="0.3">
      <c r="A2793" s="2">
        <v>3817</v>
      </c>
      <c r="B2793" s="3">
        <v>1.956168430475363</v>
      </c>
      <c r="C2793" s="3">
        <v>1.5431632183648289</v>
      </c>
      <c r="D2793" s="3">
        <f t="shared" si="43"/>
        <v>0.41300521211053409</v>
      </c>
    </row>
    <row r="2794" spans="1:4" x14ac:dyDescent="0.3">
      <c r="A2794" s="2">
        <v>15594</v>
      </c>
      <c r="B2794" s="3">
        <v>1.956168430475363</v>
      </c>
      <c r="C2794" s="3">
        <v>1.6331696204761079</v>
      </c>
      <c r="D2794" s="3">
        <f t="shared" si="43"/>
        <v>0.32299880999925512</v>
      </c>
    </row>
    <row r="2795" spans="1:4" x14ac:dyDescent="0.3">
      <c r="A2795" s="2">
        <v>1604</v>
      </c>
      <c r="B2795" s="3">
        <v>1.954242509439325</v>
      </c>
      <c r="C2795" s="3">
        <v>2.1916641710722309</v>
      </c>
      <c r="D2795" s="3">
        <f t="shared" si="43"/>
        <v>0.2374216616329059</v>
      </c>
    </row>
    <row r="2796" spans="1:4" x14ac:dyDescent="0.3">
      <c r="A2796" s="2">
        <v>2563</v>
      </c>
      <c r="B2796" s="3">
        <v>1.954242509439325</v>
      </c>
      <c r="C2796" s="3">
        <v>2.0909756289452028</v>
      </c>
      <c r="D2796" s="3">
        <f t="shared" si="43"/>
        <v>0.13673311950587785</v>
      </c>
    </row>
    <row r="2797" spans="1:4" x14ac:dyDescent="0.3">
      <c r="A2797" s="2">
        <v>4674</v>
      </c>
      <c r="B2797" s="3">
        <v>1.954242509439325</v>
      </c>
      <c r="C2797" s="3">
        <v>1.2383328462593279</v>
      </c>
      <c r="D2797" s="3">
        <f t="shared" si="43"/>
        <v>0.71590966317999705</v>
      </c>
    </row>
    <row r="2798" spans="1:4" x14ac:dyDescent="0.3">
      <c r="A2798" s="2">
        <v>5309</v>
      </c>
      <c r="B2798" s="3">
        <v>1.954242509439325</v>
      </c>
      <c r="C2798" s="3">
        <v>0.7789432454491404</v>
      </c>
      <c r="D2798" s="3">
        <f t="shared" si="43"/>
        <v>1.1752992639901847</v>
      </c>
    </row>
    <row r="2799" spans="1:4" x14ac:dyDescent="0.3">
      <c r="A2799" s="2">
        <v>6745</v>
      </c>
      <c r="B2799" s="3">
        <v>1.954242509439325</v>
      </c>
      <c r="C2799" s="3">
        <v>1.90655275521843</v>
      </c>
      <c r="D2799" s="3">
        <f t="shared" si="43"/>
        <v>4.7689754220894942E-2</v>
      </c>
    </row>
    <row r="2800" spans="1:4" x14ac:dyDescent="0.3">
      <c r="A2800" s="2">
        <v>7412</v>
      </c>
      <c r="B2800" s="3">
        <v>1.954242509439325</v>
      </c>
      <c r="C2800" s="3">
        <v>2.7294317138351532</v>
      </c>
      <c r="D2800" s="3">
        <f t="shared" si="43"/>
        <v>0.77518920439582817</v>
      </c>
    </row>
    <row r="2801" spans="1:4" x14ac:dyDescent="0.3">
      <c r="A2801" s="2">
        <v>7416</v>
      </c>
      <c r="B2801" s="3">
        <v>1.954242509439325</v>
      </c>
      <c r="C2801" s="3">
        <v>2.2179694459577388</v>
      </c>
      <c r="D2801" s="3">
        <f t="shared" si="43"/>
        <v>0.26372693651841383</v>
      </c>
    </row>
    <row r="2802" spans="1:4" x14ac:dyDescent="0.3">
      <c r="A2802" s="2">
        <v>8562</v>
      </c>
      <c r="B2802" s="3">
        <v>1.954242509439325</v>
      </c>
      <c r="C2802" s="3">
        <v>1.484556995260548</v>
      </c>
      <c r="D2802" s="3">
        <f t="shared" si="43"/>
        <v>0.46968551417877702</v>
      </c>
    </row>
    <row r="2803" spans="1:4" x14ac:dyDescent="0.3">
      <c r="A2803" s="2">
        <v>9411</v>
      </c>
      <c r="B2803" s="3">
        <v>1.954242509439325</v>
      </c>
      <c r="C2803" s="3">
        <v>1.53069979742928</v>
      </c>
      <c r="D2803" s="3">
        <f t="shared" si="43"/>
        <v>0.42354271201004501</v>
      </c>
    </row>
    <row r="2804" spans="1:4" x14ac:dyDescent="0.3">
      <c r="A2804" s="2">
        <v>9413</v>
      </c>
      <c r="B2804" s="3">
        <v>1.954242509439325</v>
      </c>
      <c r="C2804" s="3">
        <v>1.6304237100968419</v>
      </c>
      <c r="D2804" s="3">
        <f t="shared" si="43"/>
        <v>0.32381879934248303</v>
      </c>
    </row>
    <row r="2805" spans="1:4" x14ac:dyDescent="0.3">
      <c r="A2805" s="2">
        <v>10606</v>
      </c>
      <c r="B2805" s="3">
        <v>1.954242509439325</v>
      </c>
      <c r="C2805" s="3">
        <v>2.4113289035542582</v>
      </c>
      <c r="D2805" s="3">
        <f t="shared" si="43"/>
        <v>0.45708639411493324</v>
      </c>
    </row>
    <row r="2806" spans="1:4" x14ac:dyDescent="0.3">
      <c r="A2806" s="2">
        <v>12133</v>
      </c>
      <c r="B2806" s="3">
        <v>1.954242509439325</v>
      </c>
      <c r="C2806" s="3">
        <v>1.534853706794518</v>
      </c>
      <c r="D2806" s="3">
        <f t="shared" si="43"/>
        <v>0.41938880264480694</v>
      </c>
    </row>
    <row r="2807" spans="1:4" x14ac:dyDescent="0.3">
      <c r="A2807" s="2">
        <v>12813</v>
      </c>
      <c r="B2807" s="3">
        <v>1.954242509439325</v>
      </c>
      <c r="C2807" s="3">
        <v>1.7364417804004331</v>
      </c>
      <c r="D2807" s="3">
        <f t="shared" si="43"/>
        <v>0.21780072903889192</v>
      </c>
    </row>
    <row r="2808" spans="1:4" x14ac:dyDescent="0.3">
      <c r="A2808" s="2">
        <v>8002</v>
      </c>
      <c r="B2808" s="3">
        <v>1.9527924430440919</v>
      </c>
      <c r="C2808" s="3">
        <v>0.85707903026623766</v>
      </c>
      <c r="D2808" s="3">
        <f t="shared" si="43"/>
        <v>1.0957134127778543</v>
      </c>
    </row>
    <row r="2809" spans="1:4" x14ac:dyDescent="0.3">
      <c r="A2809" s="2">
        <v>13349</v>
      </c>
      <c r="B2809" s="3">
        <v>1.952308009662125</v>
      </c>
      <c r="C2809" s="3">
        <v>1.644645410132034</v>
      </c>
      <c r="D2809" s="3">
        <f t="shared" si="43"/>
        <v>0.30766259953009101</v>
      </c>
    </row>
    <row r="2810" spans="1:4" x14ac:dyDescent="0.3">
      <c r="A2810" s="2">
        <v>4692</v>
      </c>
      <c r="B2810" s="3">
        <v>1.9508514588885459</v>
      </c>
      <c r="C2810" s="3">
        <v>2.3648755372062968</v>
      </c>
      <c r="D2810" s="3">
        <f t="shared" si="43"/>
        <v>0.4140240783177509</v>
      </c>
    </row>
    <row r="2811" spans="1:4" x14ac:dyDescent="0.3">
      <c r="A2811" s="2">
        <v>426</v>
      </c>
      <c r="B2811" s="3">
        <v>1.949390006644913</v>
      </c>
      <c r="C2811" s="3">
        <v>2.2405701184884839</v>
      </c>
      <c r="D2811" s="3">
        <f t="shared" si="43"/>
        <v>0.29118011184357084</v>
      </c>
    </row>
    <row r="2812" spans="1:4" x14ac:dyDescent="0.3">
      <c r="A2812" s="2">
        <v>2762</v>
      </c>
      <c r="B2812" s="3">
        <v>1.949390006644913</v>
      </c>
      <c r="C2812" s="3">
        <v>2.313356672837561</v>
      </c>
      <c r="D2812" s="3">
        <f t="shared" si="43"/>
        <v>0.36396666619264795</v>
      </c>
    </row>
    <row r="2813" spans="1:4" x14ac:dyDescent="0.3">
      <c r="A2813" s="2">
        <v>2914</v>
      </c>
      <c r="B2813" s="3">
        <v>1.949390006644913</v>
      </c>
      <c r="C2813" s="3">
        <v>1.9108100676925861</v>
      </c>
      <c r="D2813" s="3">
        <f t="shared" si="43"/>
        <v>3.857993895232692E-2</v>
      </c>
    </row>
    <row r="2814" spans="1:4" x14ac:dyDescent="0.3">
      <c r="A2814" s="2">
        <v>4202</v>
      </c>
      <c r="B2814" s="3">
        <v>1.949390006644913</v>
      </c>
      <c r="C2814" s="3">
        <v>1.8148586795914869</v>
      </c>
      <c r="D2814" s="3">
        <f t="shared" si="43"/>
        <v>0.13453132705342608</v>
      </c>
    </row>
    <row r="2815" spans="1:4" x14ac:dyDescent="0.3">
      <c r="A2815" s="2">
        <v>8647</v>
      </c>
      <c r="B2815" s="3">
        <v>1.949390006644913</v>
      </c>
      <c r="C2815" s="3">
        <v>1.810479703826718</v>
      </c>
      <c r="D2815" s="3">
        <f t="shared" si="43"/>
        <v>0.13891030281819505</v>
      </c>
    </row>
    <row r="2816" spans="1:4" x14ac:dyDescent="0.3">
      <c r="A2816" s="2">
        <v>9928</v>
      </c>
      <c r="B2816" s="3">
        <v>1.949390006644913</v>
      </c>
      <c r="C2816" s="3">
        <v>0.66035806787304696</v>
      </c>
      <c r="D2816" s="3">
        <f t="shared" si="43"/>
        <v>1.2890319387718661</v>
      </c>
    </row>
    <row r="2817" spans="1:4" x14ac:dyDescent="0.3">
      <c r="A2817" s="2">
        <v>11774</v>
      </c>
      <c r="B2817" s="3">
        <v>1.949390006644913</v>
      </c>
      <c r="C2817" s="3">
        <v>0.97148828584772573</v>
      </c>
      <c r="D2817" s="3">
        <f t="shared" si="43"/>
        <v>0.97790172079718729</v>
      </c>
    </row>
    <row r="2818" spans="1:4" x14ac:dyDescent="0.3">
      <c r="A2818" s="2">
        <v>15537</v>
      </c>
      <c r="B2818" s="3">
        <v>1.949390006644913</v>
      </c>
      <c r="C2818" s="3">
        <v>1.2435727759139481</v>
      </c>
      <c r="D2818" s="3">
        <f t="shared" si="43"/>
        <v>0.70581723073096492</v>
      </c>
    </row>
    <row r="2819" spans="1:4" x14ac:dyDescent="0.3">
      <c r="A2819" s="2">
        <v>2751</v>
      </c>
      <c r="B2819" s="3">
        <v>1.9489017609702139</v>
      </c>
      <c r="C2819" s="3">
        <v>1.0891134224834449</v>
      </c>
      <c r="D2819" s="3">
        <f t="shared" ref="D2819:D2882" si="44">ABS(B2819-C2819)</f>
        <v>0.85978833848676905</v>
      </c>
    </row>
    <row r="2820" spans="1:4" x14ac:dyDescent="0.3">
      <c r="A2820" s="2">
        <v>8773</v>
      </c>
      <c r="B2820" s="3">
        <v>1.9488040459328111</v>
      </c>
      <c r="C2820" s="3">
        <v>0.37568086016044172</v>
      </c>
      <c r="D2820" s="3">
        <f t="shared" si="44"/>
        <v>1.5731231857723693</v>
      </c>
    </row>
    <row r="2821" spans="1:4" x14ac:dyDescent="0.3">
      <c r="A2821" s="2">
        <v>2416</v>
      </c>
      <c r="B2821" s="3">
        <v>1.947433721887051</v>
      </c>
      <c r="C2821" s="3">
        <v>2.0110690020564519</v>
      </c>
      <c r="D2821" s="3">
        <f t="shared" si="44"/>
        <v>6.3635280169400898E-2</v>
      </c>
    </row>
    <row r="2822" spans="1:4" x14ac:dyDescent="0.3">
      <c r="A2822" s="2">
        <v>12506</v>
      </c>
      <c r="B2822" s="3">
        <v>1.947433721887051</v>
      </c>
      <c r="C2822" s="3">
        <v>1.93878707371573</v>
      </c>
      <c r="D2822" s="3">
        <f t="shared" si="44"/>
        <v>8.6466481713209919E-3</v>
      </c>
    </row>
    <row r="2823" spans="1:4" x14ac:dyDescent="0.3">
      <c r="A2823" s="2">
        <v>15250</v>
      </c>
      <c r="B2823" s="3">
        <v>1.947433721887051</v>
      </c>
      <c r="C2823" s="3">
        <v>1.478345956985887</v>
      </c>
      <c r="D2823" s="3">
        <f t="shared" si="44"/>
        <v>0.46908776490116399</v>
      </c>
    </row>
    <row r="2824" spans="1:4" x14ac:dyDescent="0.3">
      <c r="A2824" s="2">
        <v>5271</v>
      </c>
      <c r="B2824" s="3">
        <v>1.9464522650130729</v>
      </c>
      <c r="C2824" s="3">
        <v>1.945262443966207</v>
      </c>
      <c r="D2824" s="3">
        <f t="shared" si="44"/>
        <v>1.1898210468659354E-3</v>
      </c>
    </row>
    <row r="2825" spans="1:4" x14ac:dyDescent="0.3">
      <c r="A2825" s="2">
        <v>14201</v>
      </c>
      <c r="B2825" s="3">
        <v>1.945960703577569</v>
      </c>
      <c r="C2825" s="3">
        <v>0.53343102801342046</v>
      </c>
      <c r="D2825" s="3">
        <f t="shared" si="44"/>
        <v>1.4125296755641485</v>
      </c>
    </row>
    <row r="2826" spans="1:4" x14ac:dyDescent="0.3">
      <c r="A2826" s="2">
        <v>4821</v>
      </c>
      <c r="B2826" s="3">
        <v>1.9451237701221189</v>
      </c>
      <c r="C2826" s="3">
        <v>1.026206057316748</v>
      </c>
      <c r="D2826" s="3">
        <f t="shared" si="44"/>
        <v>0.91891771280537093</v>
      </c>
    </row>
    <row r="2827" spans="1:4" x14ac:dyDescent="0.3">
      <c r="A2827" s="2">
        <v>2178</v>
      </c>
      <c r="B2827" s="3">
        <v>1.9449759084120479</v>
      </c>
      <c r="C2827" s="3">
        <v>1.8224311100328801</v>
      </c>
      <c r="D2827" s="3">
        <f t="shared" si="44"/>
        <v>0.12254479837916787</v>
      </c>
    </row>
    <row r="2828" spans="1:4" x14ac:dyDescent="0.3">
      <c r="A2828" s="2">
        <v>262</v>
      </c>
      <c r="B2828" s="3">
        <v>1.9444826721501689</v>
      </c>
      <c r="C2828" s="3">
        <v>1.700953665392027</v>
      </c>
      <c r="D2828" s="3">
        <f t="shared" si="44"/>
        <v>0.24352900675814193</v>
      </c>
    </row>
    <row r="2829" spans="1:4" x14ac:dyDescent="0.3">
      <c r="A2829" s="2">
        <v>6487</v>
      </c>
      <c r="B2829" s="3">
        <v>1.9444826721501689</v>
      </c>
      <c r="C2829" s="3">
        <v>-0.21978406086409169</v>
      </c>
      <c r="D2829" s="3">
        <f t="shared" si="44"/>
        <v>2.1642667330142604</v>
      </c>
    </row>
    <row r="2830" spans="1:4" x14ac:dyDescent="0.3">
      <c r="A2830" s="2">
        <v>7707</v>
      </c>
      <c r="B2830" s="3">
        <v>1.9444826721501689</v>
      </c>
      <c r="C2830" s="3">
        <v>-1.5095669943305641</v>
      </c>
      <c r="D2830" s="3">
        <f t="shared" si="44"/>
        <v>3.4540496664807332</v>
      </c>
    </row>
    <row r="2831" spans="1:4" x14ac:dyDescent="0.3">
      <c r="A2831" s="2">
        <v>10534</v>
      </c>
      <c r="B2831" s="3">
        <v>1.9444826721501689</v>
      </c>
      <c r="C2831" s="3">
        <v>1.9730265583305839</v>
      </c>
      <c r="D2831" s="3">
        <f t="shared" si="44"/>
        <v>2.8543886180415035E-2</v>
      </c>
    </row>
    <row r="2832" spans="1:4" x14ac:dyDescent="0.3">
      <c r="A2832" s="2">
        <v>12817</v>
      </c>
      <c r="B2832" s="3">
        <v>1.9444826721501689</v>
      </c>
      <c r="C2832" s="3">
        <v>1.5917596876719979</v>
      </c>
      <c r="D2832" s="3">
        <f t="shared" si="44"/>
        <v>0.35272298447817096</v>
      </c>
    </row>
    <row r="2833" spans="1:4" x14ac:dyDescent="0.3">
      <c r="A2833" s="2">
        <v>12841</v>
      </c>
      <c r="B2833" s="3">
        <v>1.9444826721501689</v>
      </c>
      <c r="C2833" s="3">
        <v>1.19744959200677</v>
      </c>
      <c r="D2833" s="3">
        <f t="shared" si="44"/>
        <v>0.74703308014339886</v>
      </c>
    </row>
    <row r="2834" spans="1:4" x14ac:dyDescent="0.3">
      <c r="A2834" s="2">
        <v>14016</v>
      </c>
      <c r="B2834" s="3">
        <v>1.9444826721501689</v>
      </c>
      <c r="C2834" s="3">
        <v>0.61855668067259284</v>
      </c>
      <c r="D2834" s="3">
        <f t="shared" si="44"/>
        <v>1.3259259914775761</v>
      </c>
    </row>
    <row r="2835" spans="1:4" x14ac:dyDescent="0.3">
      <c r="A2835" s="2">
        <v>14873</v>
      </c>
      <c r="B2835" s="3">
        <v>1.9444826721501689</v>
      </c>
      <c r="C2835" s="3">
        <v>2.0415637293328772</v>
      </c>
      <c r="D2835" s="3">
        <f t="shared" si="44"/>
        <v>9.7081057182708319E-2</v>
      </c>
    </row>
    <row r="2836" spans="1:4" x14ac:dyDescent="0.3">
      <c r="A2836" s="2">
        <v>14918</v>
      </c>
      <c r="B2836" s="3">
        <v>1.9444826721501689</v>
      </c>
      <c r="C2836" s="3">
        <v>0.34071733725146519</v>
      </c>
      <c r="D2836" s="3">
        <f t="shared" si="44"/>
        <v>1.6037653348987038</v>
      </c>
    </row>
    <row r="2837" spans="1:4" x14ac:dyDescent="0.3">
      <c r="A2837" s="2">
        <v>15067</v>
      </c>
      <c r="B2837" s="3">
        <v>1.9444826721501689</v>
      </c>
      <c r="C2837" s="3">
        <v>1.9962173618903229</v>
      </c>
      <c r="D2837" s="3">
        <f t="shared" si="44"/>
        <v>5.173468974015405E-2</v>
      </c>
    </row>
    <row r="2838" spans="1:4" x14ac:dyDescent="0.3">
      <c r="A2838" s="2">
        <v>15673</v>
      </c>
      <c r="B2838" s="3">
        <v>1.9444826721501689</v>
      </c>
      <c r="C2838" s="3">
        <v>1.6448119590934021</v>
      </c>
      <c r="D2838" s="3">
        <f t="shared" si="44"/>
        <v>0.29967071305676685</v>
      </c>
    </row>
    <row r="2839" spans="1:4" x14ac:dyDescent="0.3">
      <c r="A2839" s="2">
        <v>7503</v>
      </c>
      <c r="B2839" s="3">
        <v>1.9420080530223129</v>
      </c>
      <c r="C2839" s="3">
        <v>1.6543745533026011</v>
      </c>
      <c r="D2839" s="3">
        <f t="shared" si="44"/>
        <v>0.28763349971971186</v>
      </c>
    </row>
    <row r="2840" spans="1:4" x14ac:dyDescent="0.3">
      <c r="A2840" s="2">
        <v>11871</v>
      </c>
      <c r="B2840" s="3">
        <v>1.9420080530223129</v>
      </c>
      <c r="C2840" s="3">
        <v>1.7006678292102111</v>
      </c>
      <c r="D2840" s="3">
        <f t="shared" si="44"/>
        <v>0.24134022381210185</v>
      </c>
    </row>
    <row r="2841" spans="1:4" x14ac:dyDescent="0.3">
      <c r="A2841" s="2">
        <v>365</v>
      </c>
      <c r="B2841" s="3">
        <v>1.939519252618618</v>
      </c>
      <c r="C2841" s="3">
        <v>0.95063289281930297</v>
      </c>
      <c r="D2841" s="3">
        <f t="shared" si="44"/>
        <v>0.98888635979931505</v>
      </c>
    </row>
    <row r="2842" spans="1:4" x14ac:dyDescent="0.3">
      <c r="A2842" s="2">
        <v>483</v>
      </c>
      <c r="B2842" s="3">
        <v>1.939519252618618</v>
      </c>
      <c r="C2842" s="3">
        <v>1.971449734756288</v>
      </c>
      <c r="D2842" s="3">
        <f t="shared" si="44"/>
        <v>3.1930482137670024E-2</v>
      </c>
    </row>
    <row r="2843" spans="1:4" x14ac:dyDescent="0.3">
      <c r="A2843" s="2">
        <v>2292</v>
      </c>
      <c r="B2843" s="3">
        <v>1.939519252618618</v>
      </c>
      <c r="C2843" s="3">
        <v>1.1983428234244711</v>
      </c>
      <c r="D2843" s="3">
        <f t="shared" si="44"/>
        <v>0.74117642919414695</v>
      </c>
    </row>
    <row r="2844" spans="1:4" x14ac:dyDescent="0.3">
      <c r="A2844" s="2">
        <v>3790</v>
      </c>
      <c r="B2844" s="3">
        <v>1.939519252618618</v>
      </c>
      <c r="C2844" s="3">
        <v>1.3288316677776491</v>
      </c>
      <c r="D2844" s="3">
        <f t="shared" si="44"/>
        <v>0.61068758484096897</v>
      </c>
    </row>
    <row r="2845" spans="1:4" x14ac:dyDescent="0.3">
      <c r="A2845" s="2">
        <v>6367</v>
      </c>
      <c r="B2845" s="3">
        <v>1.939519252618618</v>
      </c>
      <c r="C2845" s="3">
        <v>1.696528954358864</v>
      </c>
      <c r="D2845" s="3">
        <f t="shared" si="44"/>
        <v>0.24299029825975405</v>
      </c>
    </row>
    <row r="2846" spans="1:4" x14ac:dyDescent="0.3">
      <c r="A2846" s="2">
        <v>8488</v>
      </c>
      <c r="B2846" s="3">
        <v>1.939519252618618</v>
      </c>
      <c r="C2846" s="3">
        <v>1.501220870290866</v>
      </c>
      <c r="D2846" s="3">
        <f t="shared" si="44"/>
        <v>0.43829838232775198</v>
      </c>
    </row>
    <row r="2847" spans="1:4" x14ac:dyDescent="0.3">
      <c r="A2847" s="2">
        <v>11811</v>
      </c>
      <c r="B2847" s="3">
        <v>1.939519252618618</v>
      </c>
      <c r="C2847" s="3">
        <v>1.604320725175036</v>
      </c>
      <c r="D2847" s="3">
        <f t="shared" si="44"/>
        <v>0.33519852744358203</v>
      </c>
    </row>
    <row r="2848" spans="1:4" x14ac:dyDescent="0.3">
      <c r="A2848" s="2">
        <v>14248</v>
      </c>
      <c r="B2848" s="3">
        <v>1.939519252618618</v>
      </c>
      <c r="C2848" s="3">
        <v>1.7355517411986161</v>
      </c>
      <c r="D2848" s="3">
        <f t="shared" si="44"/>
        <v>0.20396751142000191</v>
      </c>
    </row>
    <row r="2849" spans="1:4" x14ac:dyDescent="0.3">
      <c r="A2849" s="2">
        <v>14902</v>
      </c>
      <c r="B2849" s="3">
        <v>1.939519252618618</v>
      </c>
      <c r="C2849" s="3">
        <v>1.445056717576328</v>
      </c>
      <c r="D2849" s="3">
        <f t="shared" si="44"/>
        <v>0.49446253504228999</v>
      </c>
    </row>
    <row r="2850" spans="1:4" x14ac:dyDescent="0.3">
      <c r="A2850" s="2">
        <v>15662</v>
      </c>
      <c r="B2850" s="3">
        <v>1.939519252618618</v>
      </c>
      <c r="C2850" s="3">
        <v>1.712192897395783</v>
      </c>
      <c r="D2850" s="3">
        <f t="shared" si="44"/>
        <v>0.22732635522283506</v>
      </c>
    </row>
    <row r="2851" spans="1:4" x14ac:dyDescent="0.3">
      <c r="A2851" s="2">
        <v>16690</v>
      </c>
      <c r="B2851" s="3">
        <v>1.939519252618618</v>
      </c>
      <c r="C2851" s="3">
        <v>0.67478143858567341</v>
      </c>
      <c r="D2851" s="3">
        <f t="shared" si="44"/>
        <v>1.2647378140329446</v>
      </c>
    </row>
    <row r="2852" spans="1:4" x14ac:dyDescent="0.3">
      <c r="A2852" s="2">
        <v>2665</v>
      </c>
      <c r="B2852" s="3">
        <v>1.9390197764486661</v>
      </c>
      <c r="C2852" s="3">
        <v>2.0727527557946792</v>
      </c>
      <c r="D2852" s="3">
        <f t="shared" si="44"/>
        <v>0.13373297934601314</v>
      </c>
    </row>
    <row r="2853" spans="1:4" x14ac:dyDescent="0.3">
      <c r="A2853" s="2">
        <v>6920</v>
      </c>
      <c r="B2853" s="3">
        <v>1.9390197764486661</v>
      </c>
      <c r="C2853" s="3">
        <v>0.37932381617242661</v>
      </c>
      <c r="D2853" s="3">
        <f t="shared" si="44"/>
        <v>1.5596959602762395</v>
      </c>
    </row>
    <row r="2854" spans="1:4" x14ac:dyDescent="0.3">
      <c r="A2854" s="2">
        <v>4573</v>
      </c>
      <c r="B2854" s="3">
        <v>1.937016107464814</v>
      </c>
      <c r="C2854" s="3">
        <v>0.69796287791309608</v>
      </c>
      <c r="D2854" s="3">
        <f t="shared" si="44"/>
        <v>1.2390532295517178</v>
      </c>
    </row>
    <row r="2855" spans="1:4" x14ac:dyDescent="0.3">
      <c r="A2855" s="2">
        <v>5248</v>
      </c>
      <c r="B2855" s="3">
        <v>1.936513742478893</v>
      </c>
      <c r="C2855" s="3">
        <v>0.89960558827412629</v>
      </c>
      <c r="D2855" s="3">
        <f t="shared" si="44"/>
        <v>1.0369081542047667</v>
      </c>
    </row>
    <row r="2856" spans="1:4" x14ac:dyDescent="0.3">
      <c r="A2856" s="2">
        <v>12008</v>
      </c>
      <c r="B2856" s="3">
        <v>1.936513742478893</v>
      </c>
      <c r="C2856" s="3">
        <v>0.87014576182569825</v>
      </c>
      <c r="D2856" s="3">
        <f t="shared" si="44"/>
        <v>1.0663679806531947</v>
      </c>
    </row>
    <row r="2857" spans="1:4" x14ac:dyDescent="0.3">
      <c r="A2857" s="2">
        <v>10795</v>
      </c>
      <c r="B2857" s="3">
        <v>1.935507265824713</v>
      </c>
      <c r="C2857" s="3">
        <v>1.745967702478225</v>
      </c>
      <c r="D2857" s="3">
        <f t="shared" si="44"/>
        <v>0.18953956334648803</v>
      </c>
    </row>
    <row r="2858" spans="1:4" x14ac:dyDescent="0.3">
      <c r="A2858" s="2">
        <v>16219</v>
      </c>
      <c r="B2858" s="3">
        <v>1.935507265824713</v>
      </c>
      <c r="C2858" s="3">
        <v>0.84705216532729399</v>
      </c>
      <c r="D2858" s="3">
        <f t="shared" si="44"/>
        <v>1.088455100497419</v>
      </c>
    </row>
    <row r="2859" spans="1:4" x14ac:dyDescent="0.3">
      <c r="A2859" s="2">
        <v>699</v>
      </c>
      <c r="B2859" s="3">
        <v>1.9350031514536541</v>
      </c>
      <c r="C2859" s="3">
        <v>1.914485122564648</v>
      </c>
      <c r="D2859" s="3">
        <f t="shared" si="44"/>
        <v>2.0518028889006112E-2</v>
      </c>
    </row>
    <row r="2860" spans="1:4" x14ac:dyDescent="0.3">
      <c r="A2860" s="2">
        <v>197</v>
      </c>
      <c r="B2860" s="3">
        <v>1.934498451243567</v>
      </c>
      <c r="C2860" s="3">
        <v>1.9706657956457729</v>
      </c>
      <c r="D2860" s="3">
        <f t="shared" si="44"/>
        <v>3.6167344402205925E-2</v>
      </c>
    </row>
    <row r="2861" spans="1:4" x14ac:dyDescent="0.3">
      <c r="A2861" s="2">
        <v>8139</v>
      </c>
      <c r="B2861" s="3">
        <v>1.934498451243567</v>
      </c>
      <c r="C2861" s="3">
        <v>1.1139352741409181</v>
      </c>
      <c r="D2861" s="3">
        <f t="shared" si="44"/>
        <v>0.82056317710264892</v>
      </c>
    </row>
    <row r="2862" spans="1:4" x14ac:dyDescent="0.3">
      <c r="A2862" s="2">
        <v>8542</v>
      </c>
      <c r="B2862" s="3">
        <v>1.934498451243567</v>
      </c>
      <c r="C2862" s="3">
        <v>2.1803077405733839</v>
      </c>
      <c r="D2862" s="3">
        <f t="shared" si="44"/>
        <v>0.24580928932981694</v>
      </c>
    </row>
    <row r="2863" spans="1:4" x14ac:dyDescent="0.3">
      <c r="A2863" s="2">
        <v>9463</v>
      </c>
      <c r="B2863" s="3">
        <v>1.934498451243567</v>
      </c>
      <c r="C2863" s="3">
        <v>1.725291833646976</v>
      </c>
      <c r="D2863" s="3">
        <f t="shared" si="44"/>
        <v>0.20920661759659098</v>
      </c>
    </row>
    <row r="2864" spans="1:4" x14ac:dyDescent="0.3">
      <c r="A2864" s="2">
        <v>12840</v>
      </c>
      <c r="B2864" s="3">
        <v>1.934498451243567</v>
      </c>
      <c r="C2864" s="3">
        <v>1.288255310554741</v>
      </c>
      <c r="D2864" s="3">
        <f t="shared" si="44"/>
        <v>0.64624314068882605</v>
      </c>
    </row>
    <row r="2865" spans="1:4" x14ac:dyDescent="0.3">
      <c r="A2865" s="2">
        <v>15701</v>
      </c>
      <c r="B2865" s="3">
        <v>1.934498451243567</v>
      </c>
      <c r="C2865" s="3">
        <v>1.6187564106930239</v>
      </c>
      <c r="D2865" s="3">
        <f t="shared" si="44"/>
        <v>0.31574204055054311</v>
      </c>
    </row>
    <row r="2866" spans="1:4" x14ac:dyDescent="0.3">
      <c r="A2866" s="2">
        <v>15987</v>
      </c>
      <c r="B2866" s="3">
        <v>1.933588510196653</v>
      </c>
      <c r="C2866" s="3">
        <v>0.9858301685612606</v>
      </c>
      <c r="D2866" s="3">
        <f t="shared" si="44"/>
        <v>0.94775834163539241</v>
      </c>
    </row>
    <row r="2867" spans="1:4" x14ac:dyDescent="0.3">
      <c r="A2867" s="2">
        <v>11224</v>
      </c>
      <c r="B2867" s="3">
        <v>1.931966114728173</v>
      </c>
      <c r="C2867" s="3">
        <v>2.890903283762889</v>
      </c>
      <c r="D2867" s="3">
        <f t="shared" si="44"/>
        <v>0.95893716903471593</v>
      </c>
    </row>
    <row r="2868" spans="1:4" x14ac:dyDescent="0.3">
      <c r="A2868" s="2">
        <v>7444</v>
      </c>
      <c r="B2868" s="3">
        <v>1.9314578706890051</v>
      </c>
      <c r="C2868" s="3">
        <v>2.1426567529690561</v>
      </c>
      <c r="D2868" s="3">
        <f t="shared" si="44"/>
        <v>0.21119888228005101</v>
      </c>
    </row>
    <row r="2869" spans="1:4" x14ac:dyDescent="0.3">
      <c r="A2869" s="2">
        <v>8038</v>
      </c>
      <c r="B2869" s="3">
        <v>1.9314578706890051</v>
      </c>
      <c r="C2869" s="3">
        <v>1.116221877150628</v>
      </c>
      <c r="D2869" s="3">
        <f t="shared" si="44"/>
        <v>0.81523599353837706</v>
      </c>
    </row>
    <row r="2870" spans="1:4" x14ac:dyDescent="0.3">
      <c r="A2870" s="2">
        <v>4192</v>
      </c>
      <c r="B2870" s="3">
        <v>1.930949031167523</v>
      </c>
      <c r="C2870" s="3">
        <v>1.4775960098083289</v>
      </c>
      <c r="D2870" s="3">
        <f t="shared" si="44"/>
        <v>0.45335302135919409</v>
      </c>
    </row>
    <row r="2871" spans="1:4" x14ac:dyDescent="0.3">
      <c r="A2871" s="2">
        <v>11799</v>
      </c>
      <c r="B2871" s="3">
        <v>1.9304395947666999</v>
      </c>
      <c r="C2871" s="3">
        <v>1.2762008576386601</v>
      </c>
      <c r="D2871" s="3">
        <f t="shared" si="44"/>
        <v>0.65423873712803982</v>
      </c>
    </row>
    <row r="2872" spans="1:4" x14ac:dyDescent="0.3">
      <c r="A2872" s="2">
        <v>193</v>
      </c>
      <c r="B2872" s="3">
        <v>1.9294189257142931</v>
      </c>
      <c r="C2872" s="3">
        <v>1.9732569977661969</v>
      </c>
      <c r="D2872" s="3">
        <f t="shared" si="44"/>
        <v>4.383807205190382E-2</v>
      </c>
    </row>
    <row r="2873" spans="1:4" x14ac:dyDescent="0.3">
      <c r="A2873" s="2">
        <v>4961</v>
      </c>
      <c r="B2873" s="3">
        <v>1.9294189257142931</v>
      </c>
      <c r="C2873" s="3">
        <v>1.7391302293271831</v>
      </c>
      <c r="D2873" s="3">
        <f t="shared" si="44"/>
        <v>0.19028869638710999</v>
      </c>
    </row>
    <row r="2874" spans="1:4" x14ac:dyDescent="0.3">
      <c r="A2874" s="2">
        <v>6266</v>
      </c>
      <c r="B2874" s="3">
        <v>1.9294189257142931</v>
      </c>
      <c r="C2874" s="3">
        <v>1.125804318291503</v>
      </c>
      <c r="D2874" s="3">
        <f t="shared" si="44"/>
        <v>0.80361460742279012</v>
      </c>
    </row>
    <row r="2875" spans="1:4" x14ac:dyDescent="0.3">
      <c r="A2875" s="2">
        <v>8400</v>
      </c>
      <c r="B2875" s="3">
        <v>1.9294189257142931</v>
      </c>
      <c r="C2875" s="3">
        <v>1.880308348947805</v>
      </c>
      <c r="D2875" s="3">
        <f t="shared" si="44"/>
        <v>4.9110576766488112E-2</v>
      </c>
    </row>
    <row r="2876" spans="1:4" x14ac:dyDescent="0.3">
      <c r="A2876" s="2">
        <v>11110</v>
      </c>
      <c r="B2876" s="3">
        <v>1.9294189257142931</v>
      </c>
      <c r="C2876" s="3">
        <v>1.1470055086586479</v>
      </c>
      <c r="D2876" s="3">
        <f t="shared" si="44"/>
        <v>0.78241341705564516</v>
      </c>
    </row>
    <row r="2877" spans="1:4" x14ac:dyDescent="0.3">
      <c r="A2877" s="2">
        <v>11639</v>
      </c>
      <c r="B2877" s="3">
        <v>1.9294189257142931</v>
      </c>
      <c r="C2877" s="3">
        <v>0.92953408530158788</v>
      </c>
      <c r="D2877" s="3">
        <f t="shared" si="44"/>
        <v>0.9998848404127052</v>
      </c>
    </row>
    <row r="2878" spans="1:4" x14ac:dyDescent="0.3">
      <c r="A2878" s="2">
        <v>14917</v>
      </c>
      <c r="B2878" s="3">
        <v>1.9294189257142931</v>
      </c>
      <c r="C2878" s="3">
        <v>0.56943102915052235</v>
      </c>
      <c r="D2878" s="3">
        <f t="shared" si="44"/>
        <v>1.3599878965637706</v>
      </c>
    </row>
    <row r="2879" spans="1:4" x14ac:dyDescent="0.3">
      <c r="A2879" s="2">
        <v>15348</v>
      </c>
      <c r="B2879" s="3">
        <v>1.9294189257142931</v>
      </c>
      <c r="C2879" s="3">
        <v>0.95571210654797933</v>
      </c>
      <c r="D2879" s="3">
        <f t="shared" si="44"/>
        <v>0.97370681916631374</v>
      </c>
    </row>
    <row r="2880" spans="1:4" x14ac:dyDescent="0.3">
      <c r="A2880" s="2">
        <v>15536</v>
      </c>
      <c r="B2880" s="3">
        <v>1.9294189257142931</v>
      </c>
      <c r="C2880" s="3">
        <v>0.81262806106278762</v>
      </c>
      <c r="D2880" s="3">
        <f t="shared" si="44"/>
        <v>1.1167908646515055</v>
      </c>
    </row>
    <row r="2881" spans="1:4" x14ac:dyDescent="0.3">
      <c r="A2881" s="2">
        <v>16037</v>
      </c>
      <c r="B2881" s="3">
        <v>1.9294189257142931</v>
      </c>
      <c r="C2881" s="3">
        <v>1.677930342015181</v>
      </c>
      <c r="D2881" s="3">
        <f t="shared" si="44"/>
        <v>0.25148858369911209</v>
      </c>
    </row>
    <row r="2882" spans="1:4" x14ac:dyDescent="0.3">
      <c r="A2882" s="2">
        <v>16363</v>
      </c>
      <c r="B2882" s="3">
        <v>1.9294189257142931</v>
      </c>
      <c r="C2882" s="3">
        <v>1.9558097637655001</v>
      </c>
      <c r="D2882" s="3">
        <f t="shared" si="44"/>
        <v>2.6390838051207011E-2</v>
      </c>
    </row>
    <row r="2883" spans="1:4" x14ac:dyDescent="0.3">
      <c r="A2883" s="2">
        <v>6545</v>
      </c>
      <c r="B2883" s="3">
        <v>1.928907690243953</v>
      </c>
      <c r="C2883" s="3">
        <v>1.466502203324586</v>
      </c>
      <c r="D2883" s="3">
        <f t="shared" ref="D2883:D2946" si="45">ABS(B2883-C2883)</f>
        <v>0.462405486919367</v>
      </c>
    </row>
    <row r="2884" spans="1:4" x14ac:dyDescent="0.3">
      <c r="A2884" s="2">
        <v>14764</v>
      </c>
      <c r="B2884" s="3">
        <v>1.927883410330707</v>
      </c>
      <c r="C2884" s="3">
        <v>1.411085148211018</v>
      </c>
      <c r="D2884" s="3">
        <f t="shared" si="45"/>
        <v>0.51679826211968893</v>
      </c>
    </row>
    <row r="2885" spans="1:4" x14ac:dyDescent="0.3">
      <c r="A2885" s="2">
        <v>1033</v>
      </c>
      <c r="B2885" s="3">
        <v>1.926856708949692</v>
      </c>
      <c r="C2885" s="3">
        <v>1.385270142829415</v>
      </c>
      <c r="D2885" s="3">
        <f t="shared" si="45"/>
        <v>0.541586566120277</v>
      </c>
    </row>
    <row r="2886" spans="1:4" x14ac:dyDescent="0.3">
      <c r="A2886" s="2">
        <v>12063</v>
      </c>
      <c r="B2886" s="3">
        <v>1.9263424466256549</v>
      </c>
      <c r="C2886" s="3">
        <v>4.3508184004752731E-2</v>
      </c>
      <c r="D2886" s="3">
        <f t="shared" si="45"/>
        <v>1.8828342626209023</v>
      </c>
    </row>
    <row r="2887" spans="1:4" x14ac:dyDescent="0.3">
      <c r="A2887" s="2">
        <v>12563</v>
      </c>
      <c r="B2887" s="3">
        <v>1.9263424466256549</v>
      </c>
      <c r="C2887" s="3">
        <v>1.838997034190669</v>
      </c>
      <c r="D2887" s="3">
        <f t="shared" si="45"/>
        <v>8.7345412434985947E-2</v>
      </c>
    </row>
    <row r="2888" spans="1:4" x14ac:dyDescent="0.3">
      <c r="A2888" s="2">
        <v>6685</v>
      </c>
      <c r="B2888" s="3">
        <v>1.925827574624742</v>
      </c>
      <c r="C2888" s="3">
        <v>1.9978417858514379</v>
      </c>
      <c r="D2888" s="3">
        <f t="shared" si="45"/>
        <v>7.2014211226695934E-2</v>
      </c>
    </row>
    <row r="2889" spans="1:4" x14ac:dyDescent="0.3">
      <c r="A2889" s="2">
        <v>6690</v>
      </c>
      <c r="B2889" s="3">
        <v>1.925827574624742</v>
      </c>
      <c r="C2889" s="3">
        <v>1.713264779343078</v>
      </c>
      <c r="D2889" s="3">
        <f t="shared" si="45"/>
        <v>0.212562795281664</v>
      </c>
    </row>
    <row r="2890" spans="1:4" x14ac:dyDescent="0.3">
      <c r="A2890" s="2">
        <v>13413</v>
      </c>
      <c r="B2890" s="3">
        <v>1.925827574624742</v>
      </c>
      <c r="C2890" s="3">
        <v>1.656367024918324</v>
      </c>
      <c r="D2890" s="3">
        <f t="shared" si="45"/>
        <v>0.26946054970641797</v>
      </c>
    </row>
    <row r="2891" spans="1:4" x14ac:dyDescent="0.3">
      <c r="A2891" s="2">
        <v>12867</v>
      </c>
      <c r="B2891" s="3">
        <v>1.92531209149965</v>
      </c>
      <c r="C2891" s="3">
        <v>0.31084611704469889</v>
      </c>
      <c r="D2891" s="3">
        <f t="shared" si="45"/>
        <v>1.614465974454951</v>
      </c>
    </row>
    <row r="2892" spans="1:4" x14ac:dyDescent="0.3">
      <c r="A2892" s="2">
        <v>8633</v>
      </c>
      <c r="B2892" s="3">
        <v>1.9252605095194351</v>
      </c>
      <c r="C2892" s="3">
        <v>1.318292514582196</v>
      </c>
      <c r="D2892" s="3">
        <f t="shared" si="45"/>
        <v>0.60696799493723907</v>
      </c>
    </row>
    <row r="2893" spans="1:4" x14ac:dyDescent="0.3">
      <c r="A2893" s="2">
        <v>7830</v>
      </c>
      <c r="B2893" s="3">
        <v>1.9247959957979119</v>
      </c>
      <c r="C2893" s="3">
        <v>1.236248088297011</v>
      </c>
      <c r="D2893" s="3">
        <f t="shared" si="45"/>
        <v>0.68854790750090089</v>
      </c>
    </row>
    <row r="2894" spans="1:4" x14ac:dyDescent="0.3">
      <c r="A2894" s="2">
        <v>5781</v>
      </c>
      <c r="B2894" s="3">
        <v>1.9246927030201859</v>
      </c>
      <c r="C2894" s="3">
        <v>1.833772978572205</v>
      </c>
      <c r="D2894" s="3">
        <f t="shared" si="45"/>
        <v>9.091972444798091E-2</v>
      </c>
    </row>
    <row r="2895" spans="1:4" x14ac:dyDescent="0.3">
      <c r="A2895" s="2">
        <v>456</v>
      </c>
      <c r="B2895" s="3">
        <v>1.9242792860618809</v>
      </c>
      <c r="C2895" s="3">
        <v>1.8892089790174369</v>
      </c>
      <c r="D2895" s="3">
        <f t="shared" si="45"/>
        <v>3.5070307044444027E-2</v>
      </c>
    </row>
    <row r="2896" spans="1:4" x14ac:dyDescent="0.3">
      <c r="A2896" s="2">
        <v>1522</v>
      </c>
      <c r="B2896" s="3">
        <v>1.9242792860618809</v>
      </c>
      <c r="C2896" s="3">
        <v>1.8977761232297741</v>
      </c>
      <c r="D2896" s="3">
        <f t="shared" si="45"/>
        <v>2.6503162832106852E-2</v>
      </c>
    </row>
    <row r="2897" spans="1:4" x14ac:dyDescent="0.3">
      <c r="A2897" s="2">
        <v>3045</v>
      </c>
      <c r="B2897" s="3">
        <v>1.9242792860618809</v>
      </c>
      <c r="C2897" s="3">
        <v>1.6901484315110371</v>
      </c>
      <c r="D2897" s="3">
        <f t="shared" si="45"/>
        <v>0.23413085455084381</v>
      </c>
    </row>
    <row r="2898" spans="1:4" x14ac:dyDescent="0.3">
      <c r="A2898" s="2">
        <v>4303</v>
      </c>
      <c r="B2898" s="3">
        <v>1.9242792860618809</v>
      </c>
      <c r="C2898" s="3">
        <v>1.9820401444696301</v>
      </c>
      <c r="D2898" s="3">
        <f t="shared" si="45"/>
        <v>5.7760858407749138E-2</v>
      </c>
    </row>
    <row r="2899" spans="1:4" x14ac:dyDescent="0.3">
      <c r="A2899" s="2">
        <v>4486</v>
      </c>
      <c r="B2899" s="3">
        <v>1.9242792860618809</v>
      </c>
      <c r="C2899" s="3">
        <v>1.4424420390606121</v>
      </c>
      <c r="D2899" s="3">
        <f t="shared" si="45"/>
        <v>0.48183724700126884</v>
      </c>
    </row>
    <row r="2900" spans="1:4" x14ac:dyDescent="0.3">
      <c r="A2900" s="2">
        <v>5100</v>
      </c>
      <c r="B2900" s="3">
        <v>1.9242792860618809</v>
      </c>
      <c r="C2900" s="3">
        <v>-1.082110686442737</v>
      </c>
      <c r="D2900" s="3">
        <f t="shared" si="45"/>
        <v>3.0063899725046177</v>
      </c>
    </row>
    <row r="2901" spans="1:4" x14ac:dyDescent="0.3">
      <c r="A2901" s="2">
        <v>8269</v>
      </c>
      <c r="B2901" s="3">
        <v>1.9242792860618809</v>
      </c>
      <c r="C2901" s="3">
        <v>1.842693133945392</v>
      </c>
      <c r="D2901" s="3">
        <f t="shared" si="45"/>
        <v>8.1586152116488897E-2</v>
      </c>
    </row>
    <row r="2902" spans="1:4" x14ac:dyDescent="0.3">
      <c r="A2902" s="2">
        <v>11773</v>
      </c>
      <c r="B2902" s="3">
        <v>1.9242792860618809</v>
      </c>
      <c r="C2902" s="3">
        <v>0.83890333633909531</v>
      </c>
      <c r="D2902" s="3">
        <f t="shared" si="45"/>
        <v>1.0853759497227857</v>
      </c>
    </row>
    <row r="2903" spans="1:4" x14ac:dyDescent="0.3">
      <c r="A2903" s="2">
        <v>14811</v>
      </c>
      <c r="B2903" s="3">
        <v>1.9242792860618809</v>
      </c>
      <c r="C2903" s="3">
        <v>1.389523463252949</v>
      </c>
      <c r="D2903" s="3">
        <f t="shared" si="45"/>
        <v>0.53475582280893197</v>
      </c>
    </row>
    <row r="2904" spans="1:4" x14ac:dyDescent="0.3">
      <c r="A2904" s="2">
        <v>16702</v>
      </c>
      <c r="B2904" s="3">
        <v>1.9242792860618809</v>
      </c>
      <c r="C2904" s="3">
        <v>1.631766816445559</v>
      </c>
      <c r="D2904" s="3">
        <f t="shared" si="45"/>
        <v>0.29251246961632194</v>
      </c>
    </row>
    <row r="2905" spans="1:4" x14ac:dyDescent="0.3">
      <c r="A2905" s="2">
        <v>10996</v>
      </c>
      <c r="B2905" s="3">
        <v>1.92272545799326</v>
      </c>
      <c r="C2905" s="3">
        <v>0.79819667724760701</v>
      </c>
      <c r="D2905" s="3">
        <f t="shared" si="45"/>
        <v>1.124528780745653</v>
      </c>
    </row>
    <row r="2906" spans="1:4" x14ac:dyDescent="0.3">
      <c r="A2906" s="2">
        <v>14765</v>
      </c>
      <c r="B2906" s="3">
        <v>1.921166050637739</v>
      </c>
      <c r="C2906" s="3">
        <v>1.3365476731069741</v>
      </c>
      <c r="D2906" s="3">
        <f t="shared" si="45"/>
        <v>0.58461837753076495</v>
      </c>
    </row>
    <row r="2907" spans="1:4" x14ac:dyDescent="0.3">
      <c r="A2907" s="2">
        <v>15546</v>
      </c>
      <c r="B2907" s="3">
        <v>1.920645001406788</v>
      </c>
      <c r="C2907" s="3">
        <v>1.1096904085456929</v>
      </c>
      <c r="D2907" s="3">
        <f t="shared" si="45"/>
        <v>0.81095459286109506</v>
      </c>
    </row>
    <row r="2908" spans="1:4" x14ac:dyDescent="0.3">
      <c r="A2908" s="2">
        <v>15593</v>
      </c>
      <c r="B2908" s="3">
        <v>1.920123326290724</v>
      </c>
      <c r="C2908" s="3">
        <v>1.563358963489633</v>
      </c>
      <c r="D2908" s="3">
        <f t="shared" si="45"/>
        <v>0.35676436280109103</v>
      </c>
    </row>
    <row r="2909" spans="1:4" x14ac:dyDescent="0.3">
      <c r="A2909" s="2">
        <v>4731</v>
      </c>
      <c r="B2909" s="3">
        <v>1.919601023784111</v>
      </c>
      <c r="C2909" s="3">
        <v>0.27287520417671501</v>
      </c>
      <c r="D2909" s="3">
        <f t="shared" si="45"/>
        <v>1.6467258196073959</v>
      </c>
    </row>
    <row r="2910" spans="1:4" x14ac:dyDescent="0.3">
      <c r="A2910" s="2">
        <v>5420</v>
      </c>
      <c r="B2910" s="3">
        <v>1.919601023784111</v>
      </c>
      <c r="C2910" s="3">
        <v>2.1757691254677338</v>
      </c>
      <c r="D2910" s="3">
        <f t="shared" si="45"/>
        <v>0.25616810168362281</v>
      </c>
    </row>
    <row r="2911" spans="1:4" x14ac:dyDescent="0.3">
      <c r="A2911" s="2">
        <v>5581</v>
      </c>
      <c r="B2911" s="3">
        <v>1.919601023784111</v>
      </c>
      <c r="C2911" s="3">
        <v>0.15964196647024301</v>
      </c>
      <c r="D2911" s="3">
        <f t="shared" si="45"/>
        <v>1.7599590573138679</v>
      </c>
    </row>
    <row r="2912" spans="1:4" x14ac:dyDescent="0.3">
      <c r="A2912" s="2">
        <v>808</v>
      </c>
      <c r="B2912" s="3">
        <v>1.919078092376074</v>
      </c>
      <c r="C2912" s="3">
        <v>1.6200763050554741</v>
      </c>
      <c r="D2912" s="3">
        <f t="shared" si="45"/>
        <v>0.2990017873205999</v>
      </c>
    </row>
    <row r="2913" spans="1:4" x14ac:dyDescent="0.3">
      <c r="A2913" s="2">
        <v>1603</v>
      </c>
      <c r="B2913" s="3">
        <v>1.919078092376074</v>
      </c>
      <c r="C2913" s="3">
        <v>2.676636737608606</v>
      </c>
      <c r="D2913" s="3">
        <f t="shared" si="45"/>
        <v>0.75755864523253202</v>
      </c>
    </row>
    <row r="2914" spans="1:4" x14ac:dyDescent="0.3">
      <c r="A2914" s="2">
        <v>5382</v>
      </c>
      <c r="B2914" s="3">
        <v>1.919078092376074</v>
      </c>
      <c r="C2914" s="3">
        <v>0.44456170042325149</v>
      </c>
      <c r="D2914" s="3">
        <f t="shared" si="45"/>
        <v>1.4745163919528226</v>
      </c>
    </row>
    <row r="2915" spans="1:4" x14ac:dyDescent="0.3">
      <c r="A2915" s="2">
        <v>6350</v>
      </c>
      <c r="B2915" s="3">
        <v>1.919078092376074</v>
      </c>
      <c r="C2915" s="3">
        <v>1.632441725462829</v>
      </c>
      <c r="D2915" s="3">
        <f t="shared" si="45"/>
        <v>0.28663636691324501</v>
      </c>
    </row>
    <row r="2916" spans="1:4" x14ac:dyDescent="0.3">
      <c r="A2916" s="2">
        <v>6426</v>
      </c>
      <c r="B2916" s="3">
        <v>1.919078092376074</v>
      </c>
      <c r="C2916" s="3">
        <v>1.318708603970788</v>
      </c>
      <c r="D2916" s="3">
        <f t="shared" si="45"/>
        <v>0.60036948840528592</v>
      </c>
    </row>
    <row r="2917" spans="1:4" x14ac:dyDescent="0.3">
      <c r="A2917" s="2">
        <v>7804</v>
      </c>
      <c r="B2917" s="3">
        <v>1.919078092376074</v>
      </c>
      <c r="C2917" s="3">
        <v>1.3288776054164859</v>
      </c>
      <c r="D2917" s="3">
        <f t="shared" si="45"/>
        <v>0.59020048695958804</v>
      </c>
    </row>
    <row r="2918" spans="1:4" x14ac:dyDescent="0.3">
      <c r="A2918" s="2">
        <v>11821</v>
      </c>
      <c r="B2918" s="3">
        <v>1.919078092376074</v>
      </c>
      <c r="C2918" s="3">
        <v>0.54800905223130791</v>
      </c>
      <c r="D2918" s="3">
        <f t="shared" si="45"/>
        <v>1.371069040144766</v>
      </c>
    </row>
    <row r="2919" spans="1:4" x14ac:dyDescent="0.3">
      <c r="A2919" s="2">
        <v>12148</v>
      </c>
      <c r="B2919" s="3">
        <v>1.919078092376074</v>
      </c>
      <c r="C2919" s="3">
        <v>1.437359086699423</v>
      </c>
      <c r="D2919" s="3">
        <f t="shared" si="45"/>
        <v>0.48171900567665094</v>
      </c>
    </row>
    <row r="2920" spans="1:4" x14ac:dyDescent="0.3">
      <c r="A2920" s="2">
        <v>14064</v>
      </c>
      <c r="B2920" s="3">
        <v>1.919078092376074</v>
      </c>
      <c r="C2920" s="3">
        <v>1.653598436333191</v>
      </c>
      <c r="D2920" s="3">
        <f t="shared" si="45"/>
        <v>0.26547965604288293</v>
      </c>
    </row>
    <row r="2921" spans="1:4" x14ac:dyDescent="0.3">
      <c r="A2921" s="2">
        <v>14442</v>
      </c>
      <c r="B2921" s="3">
        <v>1.919078092376074</v>
      </c>
      <c r="C2921" s="3">
        <v>0.99662895576227983</v>
      </c>
      <c r="D2921" s="3">
        <f t="shared" si="45"/>
        <v>0.92244913661379413</v>
      </c>
    </row>
    <row r="2922" spans="1:4" x14ac:dyDescent="0.3">
      <c r="A2922" s="2">
        <v>16509</v>
      </c>
      <c r="B2922" s="3">
        <v>1.919078092376074</v>
      </c>
      <c r="C2922" s="3">
        <v>1.816629565770048</v>
      </c>
      <c r="D2922" s="3">
        <f t="shared" si="45"/>
        <v>0.10244852660602599</v>
      </c>
    </row>
    <row r="2923" spans="1:4" x14ac:dyDescent="0.3">
      <c r="A2923" s="2">
        <v>2097</v>
      </c>
      <c r="B2923" s="3">
        <v>1.917505509552546</v>
      </c>
      <c r="C2923" s="3">
        <v>2.0939179782006958</v>
      </c>
      <c r="D2923" s="3">
        <f t="shared" si="45"/>
        <v>0.17641246864814986</v>
      </c>
    </row>
    <row r="2924" spans="1:4" x14ac:dyDescent="0.3">
      <c r="A2924" s="2">
        <v>7528</v>
      </c>
      <c r="B2924" s="3">
        <v>1.917505509552546</v>
      </c>
      <c r="C2924" s="3">
        <v>2.2944414948649841</v>
      </c>
      <c r="D2924" s="3">
        <f t="shared" si="45"/>
        <v>0.3769359853124381</v>
      </c>
    </row>
    <row r="2925" spans="1:4" x14ac:dyDescent="0.3">
      <c r="A2925" s="2">
        <v>9487</v>
      </c>
      <c r="B2925" s="3">
        <v>1.916980047320382</v>
      </c>
      <c r="C2925" s="3">
        <v>1.349156504930072</v>
      </c>
      <c r="D2925" s="3">
        <f t="shared" si="45"/>
        <v>0.56782354239030997</v>
      </c>
    </row>
    <row r="2926" spans="1:4" x14ac:dyDescent="0.3">
      <c r="A2926" s="2">
        <v>10475</v>
      </c>
      <c r="B2926" s="3">
        <v>1.916980047320382</v>
      </c>
      <c r="C2926" s="3">
        <v>1.752026876258497</v>
      </c>
      <c r="D2926" s="3">
        <f t="shared" si="45"/>
        <v>0.16495317106188501</v>
      </c>
    </row>
    <row r="2927" spans="1:4" x14ac:dyDescent="0.3">
      <c r="A2927" s="2">
        <v>5371</v>
      </c>
      <c r="B2927" s="3">
        <v>1.91555811541152</v>
      </c>
      <c r="C2927" s="3">
        <v>1.7352198805433181</v>
      </c>
      <c r="D2927" s="3">
        <f t="shared" si="45"/>
        <v>0.18033823486820189</v>
      </c>
    </row>
    <row r="2928" spans="1:4" x14ac:dyDescent="0.3">
      <c r="A2928" s="2">
        <v>16738</v>
      </c>
      <c r="B2928" s="3">
        <v>1.9153998352122701</v>
      </c>
      <c r="C2928" s="3">
        <v>1.6633072906256501</v>
      </c>
      <c r="D2928" s="3">
        <f t="shared" si="45"/>
        <v>0.25209254458662</v>
      </c>
    </row>
    <row r="2929" spans="1:4" x14ac:dyDescent="0.3">
      <c r="A2929" s="2">
        <v>5874</v>
      </c>
      <c r="B2929" s="3">
        <v>1.914607567771081</v>
      </c>
      <c r="C2929" s="3">
        <v>1.199652917096159</v>
      </c>
      <c r="D2929" s="3">
        <f t="shared" si="45"/>
        <v>0.71495465067492203</v>
      </c>
    </row>
    <row r="2930" spans="1:4" x14ac:dyDescent="0.3">
      <c r="A2930" s="2">
        <v>847</v>
      </c>
      <c r="B2930" s="3">
        <v>1.9138138523837169</v>
      </c>
      <c r="C2930" s="3">
        <v>2.320364872364963</v>
      </c>
      <c r="D2930" s="3">
        <f t="shared" si="45"/>
        <v>0.4065510199812461</v>
      </c>
    </row>
    <row r="2931" spans="1:4" x14ac:dyDescent="0.3">
      <c r="A2931" s="2">
        <v>1045</v>
      </c>
      <c r="B2931" s="3">
        <v>1.9138138523837169</v>
      </c>
      <c r="C2931" s="3">
        <v>1.530661653332799</v>
      </c>
      <c r="D2931" s="3">
        <f t="shared" si="45"/>
        <v>0.38315219905091791</v>
      </c>
    </row>
    <row r="2932" spans="1:4" x14ac:dyDescent="0.3">
      <c r="A2932" s="2">
        <v>1157</v>
      </c>
      <c r="B2932" s="3">
        <v>1.9138138523837169</v>
      </c>
      <c r="C2932" s="3">
        <v>0.39483585075766042</v>
      </c>
      <c r="D2932" s="3">
        <f t="shared" si="45"/>
        <v>1.5189780016260566</v>
      </c>
    </row>
    <row r="2933" spans="1:4" x14ac:dyDescent="0.3">
      <c r="A2933" s="2">
        <v>5472</v>
      </c>
      <c r="B2933" s="3">
        <v>1.9138138523837169</v>
      </c>
      <c r="C2933" s="3">
        <v>1.575201493926639</v>
      </c>
      <c r="D2933" s="3">
        <f t="shared" si="45"/>
        <v>0.33861235845707793</v>
      </c>
    </row>
    <row r="2934" spans="1:4" x14ac:dyDescent="0.3">
      <c r="A2934" s="2">
        <v>6040</v>
      </c>
      <c r="B2934" s="3">
        <v>1.9138138523837169</v>
      </c>
      <c r="C2934" s="3">
        <v>1.0811485334002069</v>
      </c>
      <c r="D2934" s="3">
        <f t="shared" si="45"/>
        <v>0.83266531898351004</v>
      </c>
    </row>
    <row r="2935" spans="1:4" x14ac:dyDescent="0.3">
      <c r="A2935" s="2">
        <v>6825</v>
      </c>
      <c r="B2935" s="3">
        <v>1.9138138523837169</v>
      </c>
      <c r="C2935" s="3">
        <v>0.82172301271453974</v>
      </c>
      <c r="D2935" s="3">
        <f t="shared" si="45"/>
        <v>1.0920908396691771</v>
      </c>
    </row>
    <row r="2936" spans="1:4" x14ac:dyDescent="0.3">
      <c r="A2936" s="2">
        <v>7735</v>
      </c>
      <c r="B2936" s="3">
        <v>1.9138138523837169</v>
      </c>
      <c r="C2936" s="3">
        <v>1.880168548227424</v>
      </c>
      <c r="D2936" s="3">
        <f t="shared" si="45"/>
        <v>3.3645304156292966E-2</v>
      </c>
    </row>
    <row r="2937" spans="1:4" x14ac:dyDescent="0.3">
      <c r="A2937" s="2">
        <v>11858</v>
      </c>
      <c r="B2937" s="3">
        <v>1.9138138523837169</v>
      </c>
      <c r="C2937" s="3">
        <v>1.3103636484881911</v>
      </c>
      <c r="D2937" s="3">
        <f t="shared" si="45"/>
        <v>0.60345020389552584</v>
      </c>
    </row>
    <row r="2938" spans="1:4" x14ac:dyDescent="0.3">
      <c r="A2938" s="2">
        <v>13743</v>
      </c>
      <c r="B2938" s="3">
        <v>1.9138138523837169</v>
      </c>
      <c r="C2938" s="3">
        <v>1.662927704550212</v>
      </c>
      <c r="D2938" s="3">
        <f t="shared" si="45"/>
        <v>0.25088614783350494</v>
      </c>
    </row>
    <row r="2939" spans="1:4" x14ac:dyDescent="0.3">
      <c r="A2939" s="2">
        <v>14309</v>
      </c>
      <c r="B2939" s="3">
        <v>1.9138138523837169</v>
      </c>
      <c r="C2939" s="3">
        <v>1.720487887325667</v>
      </c>
      <c r="D2939" s="3">
        <f t="shared" si="45"/>
        <v>0.19332596505804989</v>
      </c>
    </row>
    <row r="2940" spans="1:4" x14ac:dyDescent="0.3">
      <c r="A2940" s="2">
        <v>14312</v>
      </c>
      <c r="B2940" s="3">
        <v>1.9138138523837169</v>
      </c>
      <c r="C2940" s="3">
        <v>2.0220778390252638</v>
      </c>
      <c r="D2940" s="3">
        <f t="shared" si="45"/>
        <v>0.10826398664154691</v>
      </c>
    </row>
    <row r="2941" spans="1:4" x14ac:dyDescent="0.3">
      <c r="A2941" s="2">
        <v>14957</v>
      </c>
      <c r="B2941" s="3">
        <v>1.9138138523837169</v>
      </c>
      <c r="C2941" s="3">
        <v>1.3208321787193931</v>
      </c>
      <c r="D2941" s="3">
        <f t="shared" si="45"/>
        <v>0.59298167366432386</v>
      </c>
    </row>
    <row r="2942" spans="1:4" x14ac:dyDescent="0.3">
      <c r="A2942" s="2">
        <v>13273</v>
      </c>
      <c r="B2942" s="3">
        <v>1.9125408827906369</v>
      </c>
      <c r="C2942" s="3">
        <v>1.622878527648109</v>
      </c>
      <c r="D2942" s="3">
        <f t="shared" si="45"/>
        <v>0.28966235514252792</v>
      </c>
    </row>
    <row r="2943" spans="1:4" x14ac:dyDescent="0.3">
      <c r="A2943" s="2">
        <v>1997</v>
      </c>
      <c r="B2943" s="3">
        <v>1.9122220565324151</v>
      </c>
      <c r="C2943" s="3">
        <v>0.89318081124955329</v>
      </c>
      <c r="D2943" s="3">
        <f t="shared" si="45"/>
        <v>1.0190412452828617</v>
      </c>
    </row>
    <row r="2944" spans="1:4" x14ac:dyDescent="0.3">
      <c r="A2944" s="2">
        <v>2475</v>
      </c>
      <c r="B2944" s="3">
        <v>1.9122220565324151</v>
      </c>
      <c r="C2944" s="3">
        <v>1.973997163485339</v>
      </c>
      <c r="D2944" s="3">
        <f t="shared" si="45"/>
        <v>6.1775106952923986E-2</v>
      </c>
    </row>
    <row r="2945" spans="1:4" x14ac:dyDescent="0.3">
      <c r="A2945" s="2">
        <v>9594</v>
      </c>
      <c r="B2945" s="3">
        <v>1.9120448298221331</v>
      </c>
      <c r="C2945" s="3">
        <v>1.903874952102325</v>
      </c>
      <c r="D2945" s="3">
        <f t="shared" si="45"/>
        <v>8.1698777198080386E-3</v>
      </c>
    </row>
    <row r="2946" spans="1:4" x14ac:dyDescent="0.3">
      <c r="A2946" s="2">
        <v>16305</v>
      </c>
      <c r="B2946" s="3">
        <v>1.9120448298221331</v>
      </c>
      <c r="C2946" s="3">
        <v>2.507481142657626</v>
      </c>
      <c r="D2946" s="3">
        <f t="shared" si="45"/>
        <v>0.59543631283549292</v>
      </c>
    </row>
    <row r="2947" spans="1:4" x14ac:dyDescent="0.3">
      <c r="A2947" s="2">
        <v>11285</v>
      </c>
      <c r="B2947" s="3">
        <v>1.9116901587538611</v>
      </c>
      <c r="C2947" s="3">
        <v>1.686561374912172</v>
      </c>
      <c r="D2947" s="3">
        <f t="shared" ref="D2947:D3010" si="46">ABS(B2947-C2947)</f>
        <v>0.22512878384168911</v>
      </c>
    </row>
    <row r="2948" spans="1:4" x14ac:dyDescent="0.3">
      <c r="A2948" s="2">
        <v>14344</v>
      </c>
      <c r="B2948" s="3">
        <v>1.9086994323522239</v>
      </c>
      <c r="C2948" s="3">
        <v>1.2334353106015761</v>
      </c>
      <c r="D2948" s="3">
        <f t="shared" si="46"/>
        <v>0.67526412175064787</v>
      </c>
    </row>
    <row r="2949" spans="1:4" x14ac:dyDescent="0.3">
      <c r="A2949" s="2">
        <v>1636</v>
      </c>
      <c r="B2949" s="3">
        <v>1.90848501887865</v>
      </c>
      <c r="C2949" s="3">
        <v>0.71376065200293881</v>
      </c>
      <c r="D2949" s="3">
        <f t="shared" si="46"/>
        <v>1.194724366875711</v>
      </c>
    </row>
    <row r="2950" spans="1:4" x14ac:dyDescent="0.3">
      <c r="A2950" s="2">
        <v>4151</v>
      </c>
      <c r="B2950" s="3">
        <v>1.90848501887865</v>
      </c>
      <c r="C2950" s="3">
        <v>1.6839383039120059</v>
      </c>
      <c r="D2950" s="3">
        <f t="shared" si="46"/>
        <v>0.22454671496664402</v>
      </c>
    </row>
    <row r="2951" spans="1:4" x14ac:dyDescent="0.3">
      <c r="A2951" s="2">
        <v>5545</v>
      </c>
      <c r="B2951" s="3">
        <v>1.90848501887865</v>
      </c>
      <c r="C2951" s="3">
        <v>1.8342821537287921</v>
      </c>
      <c r="D2951" s="3">
        <f t="shared" si="46"/>
        <v>7.4202865149857855E-2</v>
      </c>
    </row>
    <row r="2952" spans="1:4" x14ac:dyDescent="0.3">
      <c r="A2952" s="2">
        <v>6249</v>
      </c>
      <c r="B2952" s="3">
        <v>1.90848501887865</v>
      </c>
      <c r="C2952" s="3">
        <v>1.692715536195798</v>
      </c>
      <c r="D2952" s="3">
        <f t="shared" si="46"/>
        <v>0.21576948268285201</v>
      </c>
    </row>
    <row r="2953" spans="1:4" x14ac:dyDescent="0.3">
      <c r="A2953" s="2">
        <v>8293</v>
      </c>
      <c r="B2953" s="3">
        <v>1.90848501887865</v>
      </c>
      <c r="C2953" s="3">
        <v>1.288035078564618</v>
      </c>
      <c r="D2953" s="3">
        <f t="shared" si="46"/>
        <v>0.620449940314032</v>
      </c>
    </row>
    <row r="2954" spans="1:4" x14ac:dyDescent="0.3">
      <c r="A2954" s="2">
        <v>8948</v>
      </c>
      <c r="B2954" s="3">
        <v>1.90848501887865</v>
      </c>
      <c r="C2954" s="3">
        <v>1.855207521759366</v>
      </c>
      <c r="D2954" s="3">
        <f t="shared" si="46"/>
        <v>5.3277497119283979E-2</v>
      </c>
    </row>
    <row r="2955" spans="1:4" x14ac:dyDescent="0.3">
      <c r="A2955" s="2">
        <v>11983</v>
      </c>
      <c r="B2955" s="3">
        <v>1.90848501887865</v>
      </c>
      <c r="C2955" s="3">
        <v>1.6194749826530701</v>
      </c>
      <c r="D2955" s="3">
        <f t="shared" si="46"/>
        <v>0.28901003622557986</v>
      </c>
    </row>
    <row r="2956" spans="1:4" x14ac:dyDescent="0.3">
      <c r="A2956" s="2">
        <v>12607</v>
      </c>
      <c r="B2956" s="3">
        <v>1.90848501887865</v>
      </c>
      <c r="C2956" s="3">
        <v>-0.30641763011423379</v>
      </c>
      <c r="D2956" s="3">
        <f t="shared" si="46"/>
        <v>2.2149026489928838</v>
      </c>
    </row>
    <row r="2957" spans="1:4" x14ac:dyDescent="0.3">
      <c r="A2957" s="2">
        <v>13317</v>
      </c>
      <c r="B2957" s="3">
        <v>1.90848501887865</v>
      </c>
      <c r="C2957" s="3">
        <v>1.442971157087036</v>
      </c>
      <c r="D2957" s="3">
        <f t="shared" si="46"/>
        <v>0.46551386179161391</v>
      </c>
    </row>
    <row r="2958" spans="1:4" x14ac:dyDescent="0.3">
      <c r="A2958" s="2">
        <v>14751</v>
      </c>
      <c r="B2958" s="3">
        <v>1.90848501887865</v>
      </c>
      <c r="C2958" s="3">
        <v>1.445799691523223</v>
      </c>
      <c r="D2958" s="3">
        <f t="shared" si="46"/>
        <v>0.462685327355427</v>
      </c>
    </row>
    <row r="2959" spans="1:4" x14ac:dyDescent="0.3">
      <c r="A2959" s="2">
        <v>16651</v>
      </c>
      <c r="B2959" s="3">
        <v>1.90848501887865</v>
      </c>
      <c r="C2959" s="3">
        <v>0.95389897230309262</v>
      </c>
      <c r="D2959" s="3">
        <f t="shared" si="46"/>
        <v>0.95458604657555735</v>
      </c>
    </row>
    <row r="2960" spans="1:4" x14ac:dyDescent="0.3">
      <c r="A2960" s="2">
        <v>11021</v>
      </c>
      <c r="B2960" s="3">
        <v>1.904715545278681</v>
      </c>
      <c r="C2960" s="3">
        <v>0.46820845182120341</v>
      </c>
      <c r="D2960" s="3">
        <f t="shared" si="46"/>
        <v>1.4365070934574775</v>
      </c>
    </row>
    <row r="2961" spans="1:4" x14ac:dyDescent="0.3">
      <c r="A2961" s="2">
        <v>15016</v>
      </c>
      <c r="B2961" s="3">
        <v>1.904174368284163</v>
      </c>
      <c r="C2961" s="3">
        <v>1.7855513193599071</v>
      </c>
      <c r="D2961" s="3">
        <f t="shared" si="46"/>
        <v>0.1186230489242559</v>
      </c>
    </row>
    <row r="2962" spans="1:4" x14ac:dyDescent="0.3">
      <c r="A2962" s="2">
        <v>13799</v>
      </c>
      <c r="B2962" s="3">
        <v>1.903632516084238</v>
      </c>
      <c r="C2962" s="3">
        <v>1.9371982662431531</v>
      </c>
      <c r="D2962" s="3">
        <f t="shared" si="46"/>
        <v>3.3565750158915053E-2</v>
      </c>
    </row>
    <row r="2963" spans="1:4" x14ac:dyDescent="0.3">
      <c r="A2963" s="2">
        <v>807</v>
      </c>
      <c r="B2963" s="3">
        <v>1.9030899869919431</v>
      </c>
      <c r="C2963" s="3">
        <v>2.1332796255663702</v>
      </c>
      <c r="D2963" s="3">
        <f t="shared" si="46"/>
        <v>0.23018963857442709</v>
      </c>
    </row>
    <row r="2964" spans="1:4" x14ac:dyDescent="0.3">
      <c r="A2964" s="2">
        <v>996</v>
      </c>
      <c r="B2964" s="3">
        <v>1.9030899869919431</v>
      </c>
      <c r="C2964" s="3">
        <v>-1.156872759282396</v>
      </c>
      <c r="D2964" s="3">
        <f t="shared" si="46"/>
        <v>3.0599627462743388</v>
      </c>
    </row>
    <row r="2965" spans="1:4" x14ac:dyDescent="0.3">
      <c r="A2965" s="2">
        <v>5622</v>
      </c>
      <c r="B2965" s="3">
        <v>1.9030899869919431</v>
      </c>
      <c r="C2965" s="3">
        <v>2.4197883736913401</v>
      </c>
      <c r="D2965" s="3">
        <f t="shared" si="46"/>
        <v>0.51669838669939705</v>
      </c>
    </row>
    <row r="2966" spans="1:4" x14ac:dyDescent="0.3">
      <c r="A2966" s="2">
        <v>7185</v>
      </c>
      <c r="B2966" s="3">
        <v>1.9030899869919431</v>
      </c>
      <c r="C2966" s="3">
        <v>1.994469223764612</v>
      </c>
      <c r="D2966" s="3">
        <f t="shared" si="46"/>
        <v>9.1379236772668904E-2</v>
      </c>
    </row>
    <row r="2967" spans="1:4" x14ac:dyDescent="0.3">
      <c r="A2967" s="2">
        <v>8291</v>
      </c>
      <c r="B2967" s="3">
        <v>1.9030899869919431</v>
      </c>
      <c r="C2967" s="3">
        <v>1.6919764080981179</v>
      </c>
      <c r="D2967" s="3">
        <f t="shared" si="46"/>
        <v>0.2111135788938252</v>
      </c>
    </row>
    <row r="2968" spans="1:4" x14ac:dyDescent="0.3">
      <c r="A2968" s="2">
        <v>8471</v>
      </c>
      <c r="B2968" s="3">
        <v>1.9030899869919431</v>
      </c>
      <c r="C2968" s="3">
        <v>1.1631147753880999</v>
      </c>
      <c r="D2968" s="3">
        <f t="shared" si="46"/>
        <v>0.73997521160384316</v>
      </c>
    </row>
    <row r="2969" spans="1:4" x14ac:dyDescent="0.3">
      <c r="A2969" s="2">
        <v>8661</v>
      </c>
      <c r="B2969" s="3">
        <v>1.9030899869919431</v>
      </c>
      <c r="C2969" s="3">
        <v>1.998401827302654</v>
      </c>
      <c r="D2969" s="3">
        <f t="shared" si="46"/>
        <v>9.5311840310710938E-2</v>
      </c>
    </row>
    <row r="2970" spans="1:4" x14ac:dyDescent="0.3">
      <c r="A2970" s="2">
        <v>8888</v>
      </c>
      <c r="B2970" s="3">
        <v>1.9030899869919431</v>
      </c>
      <c r="C2970" s="3">
        <v>0.8988939388472994</v>
      </c>
      <c r="D2970" s="3">
        <f t="shared" si="46"/>
        <v>1.0041960481446437</v>
      </c>
    </row>
    <row r="2971" spans="1:4" x14ac:dyDescent="0.3">
      <c r="A2971" s="2">
        <v>9267</v>
      </c>
      <c r="B2971" s="3">
        <v>1.9030899869919431</v>
      </c>
      <c r="C2971" s="3">
        <v>0.79071618814835121</v>
      </c>
      <c r="D2971" s="3">
        <f t="shared" si="46"/>
        <v>1.112373798843592</v>
      </c>
    </row>
    <row r="2972" spans="1:4" x14ac:dyDescent="0.3">
      <c r="A2972" s="2">
        <v>9998</v>
      </c>
      <c r="B2972" s="3">
        <v>1.9030899869919431</v>
      </c>
      <c r="C2972" s="3">
        <v>0.77652645560878952</v>
      </c>
      <c r="D2972" s="3">
        <f t="shared" si="46"/>
        <v>1.1265635313831535</v>
      </c>
    </row>
    <row r="2973" spans="1:4" x14ac:dyDescent="0.3">
      <c r="A2973" s="2">
        <v>10162</v>
      </c>
      <c r="B2973" s="3">
        <v>1.9030899869919431</v>
      </c>
      <c r="C2973" s="3">
        <v>1.5523125503289961</v>
      </c>
      <c r="D2973" s="3">
        <f t="shared" si="46"/>
        <v>0.35077743666294703</v>
      </c>
    </row>
    <row r="2974" spans="1:4" x14ac:dyDescent="0.3">
      <c r="A2974" s="2">
        <v>11130</v>
      </c>
      <c r="B2974" s="3">
        <v>1.9030899869919431</v>
      </c>
      <c r="C2974" s="3">
        <v>1.2634736182487889</v>
      </c>
      <c r="D2974" s="3">
        <f t="shared" si="46"/>
        <v>0.6396163687431542</v>
      </c>
    </row>
    <row r="2975" spans="1:4" x14ac:dyDescent="0.3">
      <c r="A2975" s="2">
        <v>11704</v>
      </c>
      <c r="B2975" s="3">
        <v>1.9030899869919431</v>
      </c>
      <c r="C2975" s="3">
        <v>0.89807830037277914</v>
      </c>
      <c r="D2975" s="3">
        <f t="shared" si="46"/>
        <v>1.0050116866191638</v>
      </c>
    </row>
    <row r="2976" spans="1:4" x14ac:dyDescent="0.3">
      <c r="A2976" s="2">
        <v>12311</v>
      </c>
      <c r="B2976" s="3">
        <v>1.9030899869919431</v>
      </c>
      <c r="C2976" s="3">
        <v>1.0685717350303441</v>
      </c>
      <c r="D2976" s="3">
        <f t="shared" si="46"/>
        <v>0.83451825196159901</v>
      </c>
    </row>
    <row r="2977" spans="1:4" x14ac:dyDescent="0.3">
      <c r="A2977" s="2">
        <v>16154</v>
      </c>
      <c r="B2977" s="3">
        <v>1.9030899869919431</v>
      </c>
      <c r="C2977" s="3">
        <v>1.7586296285477869</v>
      </c>
      <c r="D2977" s="3">
        <f t="shared" si="46"/>
        <v>0.14446035844415617</v>
      </c>
    </row>
    <row r="2978" spans="1:4" x14ac:dyDescent="0.3">
      <c r="A2978" s="2">
        <v>16810</v>
      </c>
      <c r="B2978" s="3">
        <v>1.9030899869919431</v>
      </c>
      <c r="C2978" s="3">
        <v>9.9893744727380676E-2</v>
      </c>
      <c r="D2978" s="3">
        <f t="shared" si="46"/>
        <v>1.8031962422645624</v>
      </c>
    </row>
    <row r="2979" spans="1:4" x14ac:dyDescent="0.3">
      <c r="A2979" s="2">
        <v>4691</v>
      </c>
      <c r="B2979" s="3">
        <v>1.902546779313991</v>
      </c>
      <c r="C2979" s="3">
        <v>1.805973797438114</v>
      </c>
      <c r="D2979" s="3">
        <f t="shared" si="46"/>
        <v>9.6572981875876929E-2</v>
      </c>
    </row>
    <row r="2980" spans="1:4" x14ac:dyDescent="0.3">
      <c r="A2980" s="2">
        <v>3896</v>
      </c>
      <c r="B2980" s="3">
        <v>1.902002891350729</v>
      </c>
      <c r="C2980" s="3">
        <v>1.9977636365417299</v>
      </c>
      <c r="D2980" s="3">
        <f t="shared" si="46"/>
        <v>9.5760745191000973E-2</v>
      </c>
    </row>
    <row r="2981" spans="1:4" x14ac:dyDescent="0.3">
      <c r="A2981" s="2">
        <v>4864</v>
      </c>
      <c r="B2981" s="3">
        <v>1.9003671286564701</v>
      </c>
      <c r="C2981" s="3">
        <v>1.4745944653026699</v>
      </c>
      <c r="D2981" s="3">
        <f t="shared" si="46"/>
        <v>0.42577266335380015</v>
      </c>
    </row>
    <row r="2982" spans="1:4" x14ac:dyDescent="0.3">
      <c r="A2982" s="2">
        <v>5475</v>
      </c>
      <c r="B2982" s="3">
        <v>1.898725181589493</v>
      </c>
      <c r="C2982" s="3">
        <v>0.59720489603277871</v>
      </c>
      <c r="D2982" s="3">
        <f t="shared" si="46"/>
        <v>1.3015202855567143</v>
      </c>
    </row>
    <row r="2983" spans="1:4" x14ac:dyDescent="0.3">
      <c r="A2983" s="2">
        <v>4106</v>
      </c>
      <c r="B2983" s="3">
        <v>1.898176483497676</v>
      </c>
      <c r="C2983" s="3">
        <v>1.825191134373001</v>
      </c>
      <c r="D2983" s="3">
        <f t="shared" si="46"/>
        <v>7.2985349124675025E-2</v>
      </c>
    </row>
    <row r="2984" spans="1:4" x14ac:dyDescent="0.3">
      <c r="A2984" s="2">
        <v>3573</v>
      </c>
      <c r="B2984" s="3">
        <v>1.8976270912904409</v>
      </c>
      <c r="C2984" s="3">
        <v>1.927431657113174</v>
      </c>
      <c r="D2984" s="3">
        <f t="shared" si="46"/>
        <v>2.9804565822733053E-2</v>
      </c>
    </row>
    <row r="2985" spans="1:4" x14ac:dyDescent="0.3">
      <c r="A2985" s="2">
        <v>4201</v>
      </c>
      <c r="B2985" s="3">
        <v>1.8976270912904409</v>
      </c>
      <c r="C2985" s="3">
        <v>0.1194758420062776</v>
      </c>
      <c r="D2985" s="3">
        <f t="shared" si="46"/>
        <v>1.7781512492841633</v>
      </c>
    </row>
    <row r="2986" spans="1:4" x14ac:dyDescent="0.3">
      <c r="A2986" s="2">
        <v>4905</v>
      </c>
      <c r="B2986" s="3">
        <v>1.8976270912904409</v>
      </c>
      <c r="C2986" s="3">
        <v>1.3100861352904001</v>
      </c>
      <c r="D2986" s="3">
        <f t="shared" si="46"/>
        <v>0.58754095600004086</v>
      </c>
    </row>
    <row r="2987" spans="1:4" x14ac:dyDescent="0.3">
      <c r="A2987" s="2">
        <v>5020</v>
      </c>
      <c r="B2987" s="3">
        <v>1.8976270912904409</v>
      </c>
      <c r="C2987" s="3">
        <v>1.295117757485676</v>
      </c>
      <c r="D2987" s="3">
        <f t="shared" si="46"/>
        <v>0.6025093338047649</v>
      </c>
    </row>
    <row r="2988" spans="1:4" x14ac:dyDescent="0.3">
      <c r="A2988" s="2">
        <v>5419</v>
      </c>
      <c r="B2988" s="3">
        <v>1.8976270912904409</v>
      </c>
      <c r="C2988" s="3">
        <v>2.9464500682720489</v>
      </c>
      <c r="D2988" s="3">
        <f t="shared" si="46"/>
        <v>1.048822976981608</v>
      </c>
    </row>
    <row r="2989" spans="1:4" x14ac:dyDescent="0.3">
      <c r="A2989" s="2">
        <v>5539</v>
      </c>
      <c r="B2989" s="3">
        <v>1.8976270912904409</v>
      </c>
      <c r="C2989" s="3">
        <v>-0.88693488090825767</v>
      </c>
      <c r="D2989" s="3">
        <f t="shared" si="46"/>
        <v>2.7845619721986985</v>
      </c>
    </row>
    <row r="2990" spans="1:4" x14ac:dyDescent="0.3">
      <c r="A2990" s="2">
        <v>7345</v>
      </c>
      <c r="B2990" s="3">
        <v>1.8976270912904409</v>
      </c>
      <c r="C2990" s="3">
        <v>1.7085908409370789</v>
      </c>
      <c r="D2990" s="3">
        <f t="shared" si="46"/>
        <v>0.18903625035336202</v>
      </c>
    </row>
    <row r="2991" spans="1:4" x14ac:dyDescent="0.3">
      <c r="A2991" s="2">
        <v>13434</v>
      </c>
      <c r="B2991" s="3">
        <v>1.8976270912904409</v>
      </c>
      <c r="C2991" s="3">
        <v>0.57656608991073588</v>
      </c>
      <c r="D2991" s="3">
        <f t="shared" si="46"/>
        <v>1.3210610013797051</v>
      </c>
    </row>
    <row r="2992" spans="1:4" x14ac:dyDescent="0.3">
      <c r="A2992" s="2">
        <v>3050</v>
      </c>
      <c r="B2992" s="3">
        <v>1.8966180638154559</v>
      </c>
      <c r="C2992" s="3">
        <v>3.254296350706205</v>
      </c>
      <c r="D2992" s="3">
        <f t="shared" si="46"/>
        <v>1.3576782868907491</v>
      </c>
    </row>
    <row r="2993" spans="1:4" x14ac:dyDescent="0.3">
      <c r="A2993" s="2">
        <v>16513</v>
      </c>
      <c r="B2993" s="3">
        <v>1.8966180638154559</v>
      </c>
      <c r="C2993" s="3">
        <v>2.2804545495653969</v>
      </c>
      <c r="D2993" s="3">
        <f t="shared" si="46"/>
        <v>0.383836485749941</v>
      </c>
    </row>
    <row r="2994" spans="1:4" x14ac:dyDescent="0.3">
      <c r="A2994" s="2">
        <v>7677</v>
      </c>
      <c r="B2994" s="3">
        <v>1.894869656745253</v>
      </c>
      <c r="C2994" s="3">
        <v>0.42162775884923648</v>
      </c>
      <c r="D2994" s="3">
        <f t="shared" si="46"/>
        <v>1.4732418978960165</v>
      </c>
    </row>
    <row r="2995" spans="1:4" x14ac:dyDescent="0.3">
      <c r="A2995" s="2">
        <v>13465</v>
      </c>
      <c r="B2995" s="3">
        <v>1.893946607552073</v>
      </c>
      <c r="C2995" s="3">
        <v>1.4643879857831781</v>
      </c>
      <c r="D2995" s="3">
        <f t="shared" si="46"/>
        <v>0.42955862176889492</v>
      </c>
    </row>
    <row r="2996" spans="1:4" x14ac:dyDescent="0.3">
      <c r="A2996" s="2">
        <v>14543</v>
      </c>
      <c r="B2996" s="3">
        <v>1.8939466073672671</v>
      </c>
      <c r="C2996" s="3">
        <v>0.78721589742881892</v>
      </c>
      <c r="D2996" s="3">
        <f t="shared" si="46"/>
        <v>1.1067307099384482</v>
      </c>
    </row>
    <row r="2997" spans="1:4" x14ac:dyDescent="0.3">
      <c r="A2997" s="2">
        <v>77</v>
      </c>
      <c r="B2997" s="3">
        <v>1.8920946026904799</v>
      </c>
      <c r="C2997" s="3">
        <v>1.2207470561620859</v>
      </c>
      <c r="D2997" s="3">
        <f t="shared" si="46"/>
        <v>0.67134754652839401</v>
      </c>
    </row>
    <row r="2998" spans="1:4" x14ac:dyDescent="0.3">
      <c r="A2998" s="2">
        <v>891</v>
      </c>
      <c r="B2998" s="3">
        <v>1.8920946026904799</v>
      </c>
      <c r="C2998" s="3">
        <v>1.410624086410857</v>
      </c>
      <c r="D2998" s="3">
        <f t="shared" si="46"/>
        <v>0.4814705162796229</v>
      </c>
    </row>
    <row r="2999" spans="1:4" x14ac:dyDescent="0.3">
      <c r="A2999" s="2">
        <v>3201</v>
      </c>
      <c r="B2999" s="3">
        <v>1.8920946026904799</v>
      </c>
      <c r="C2999" s="3">
        <v>1.552206654735296</v>
      </c>
      <c r="D2999" s="3">
        <f t="shared" si="46"/>
        <v>0.33988794795518396</v>
      </c>
    </row>
    <row r="3000" spans="1:4" x14ac:dyDescent="0.3">
      <c r="A3000" s="2">
        <v>3411</v>
      </c>
      <c r="B3000" s="3">
        <v>1.8920946026904799</v>
      </c>
      <c r="C3000" s="3">
        <v>0.82841882907701381</v>
      </c>
      <c r="D3000" s="3">
        <f t="shared" si="46"/>
        <v>1.0636757736134661</v>
      </c>
    </row>
    <row r="3001" spans="1:4" x14ac:dyDescent="0.3">
      <c r="A3001" s="2">
        <v>4646</v>
      </c>
      <c r="B3001" s="3">
        <v>1.8920946026904799</v>
      </c>
      <c r="C3001" s="3">
        <v>2.5135804362025058</v>
      </c>
      <c r="D3001" s="3">
        <f t="shared" si="46"/>
        <v>0.62148583351202591</v>
      </c>
    </row>
    <row r="3002" spans="1:4" x14ac:dyDescent="0.3">
      <c r="A3002" s="2">
        <v>5224</v>
      </c>
      <c r="B3002" s="3">
        <v>1.8920946026904799</v>
      </c>
      <c r="C3002" s="3">
        <v>1.776886629366091</v>
      </c>
      <c r="D3002" s="3">
        <f t="shared" si="46"/>
        <v>0.11520797332438892</v>
      </c>
    </row>
    <row r="3003" spans="1:4" x14ac:dyDescent="0.3">
      <c r="A3003" s="2">
        <v>6593</v>
      </c>
      <c r="B3003" s="3">
        <v>1.8920946026904799</v>
      </c>
      <c r="C3003" s="3">
        <v>1.6665846182048329</v>
      </c>
      <c r="D3003" s="3">
        <f t="shared" si="46"/>
        <v>0.22550998448564696</v>
      </c>
    </row>
    <row r="3004" spans="1:4" x14ac:dyDescent="0.3">
      <c r="A3004" s="2">
        <v>9048</v>
      </c>
      <c r="B3004" s="3">
        <v>1.8920946026904799</v>
      </c>
      <c r="C3004" s="3">
        <v>0.91816817768523118</v>
      </c>
      <c r="D3004" s="3">
        <f t="shared" si="46"/>
        <v>0.97392642500524873</v>
      </c>
    </row>
    <row r="3005" spans="1:4" x14ac:dyDescent="0.3">
      <c r="A3005" s="2">
        <v>16073</v>
      </c>
      <c r="B3005" s="3">
        <v>1.8920946026904799</v>
      </c>
      <c r="C3005" s="3">
        <v>2.124992295134517</v>
      </c>
      <c r="D3005" s="3">
        <f t="shared" si="46"/>
        <v>0.23289769244403713</v>
      </c>
    </row>
    <row r="3006" spans="1:4" x14ac:dyDescent="0.3">
      <c r="A3006" s="2">
        <v>16641</v>
      </c>
      <c r="B3006" s="3">
        <v>1.8920946026904799</v>
      </c>
      <c r="C3006" s="3">
        <v>1.372462534299659</v>
      </c>
      <c r="D3006" s="3">
        <f t="shared" si="46"/>
        <v>0.51963206839082088</v>
      </c>
    </row>
    <row r="3007" spans="1:4" x14ac:dyDescent="0.3">
      <c r="A3007" s="2">
        <v>15523</v>
      </c>
      <c r="B3007" s="3">
        <v>1.890979596989689</v>
      </c>
      <c r="C3007" s="3">
        <v>0.69388050310978799</v>
      </c>
      <c r="D3007" s="3">
        <f t="shared" si="46"/>
        <v>1.1970990938799009</v>
      </c>
    </row>
    <row r="3008" spans="1:4" x14ac:dyDescent="0.3">
      <c r="A3008" s="2">
        <v>5287</v>
      </c>
      <c r="B3008" s="3">
        <v>1.8904210188009141</v>
      </c>
      <c r="C3008" s="3">
        <v>1.5105134411308501</v>
      </c>
      <c r="D3008" s="3">
        <f t="shared" si="46"/>
        <v>0.379907577670064</v>
      </c>
    </row>
    <row r="3009" spans="1:4" x14ac:dyDescent="0.3">
      <c r="A3009" s="2">
        <v>1655</v>
      </c>
      <c r="B3009" s="3">
        <v>1.8898617212581881</v>
      </c>
      <c r="C3009" s="3">
        <v>1.552826422335408</v>
      </c>
      <c r="D3009" s="3">
        <f t="shared" si="46"/>
        <v>0.33703529892278006</v>
      </c>
    </row>
    <row r="3010" spans="1:4" x14ac:dyDescent="0.3">
      <c r="A3010" s="2">
        <v>7297</v>
      </c>
      <c r="B3010" s="3">
        <v>1.8893017025063099</v>
      </c>
      <c r="C3010" s="3">
        <v>1.9019390148553841</v>
      </c>
      <c r="D3010" s="3">
        <f t="shared" si="46"/>
        <v>1.263731234907417E-2</v>
      </c>
    </row>
    <row r="3011" spans="1:4" x14ac:dyDescent="0.3">
      <c r="A3011" s="2">
        <v>2534</v>
      </c>
      <c r="B3011" s="3">
        <v>1.888366729984041</v>
      </c>
      <c r="C3011" s="3">
        <v>1.9436801707668709</v>
      </c>
      <c r="D3011" s="3">
        <f t="shared" ref="D3011:D3074" si="47">ABS(B3011-C3011)</f>
        <v>5.5313440782829959E-2</v>
      </c>
    </row>
    <row r="3012" spans="1:4" x14ac:dyDescent="0.3">
      <c r="A3012" s="2">
        <v>16626</v>
      </c>
      <c r="B3012" s="3">
        <v>1.888123307297908</v>
      </c>
      <c r="C3012" s="3">
        <v>0.83316159647203425</v>
      </c>
      <c r="D3012" s="3">
        <f t="shared" si="47"/>
        <v>1.0549617108258738</v>
      </c>
    </row>
    <row r="3013" spans="1:4" x14ac:dyDescent="0.3">
      <c r="A3013" s="2">
        <v>288</v>
      </c>
      <c r="B3013" s="3">
        <v>1.8864907251724821</v>
      </c>
      <c r="C3013" s="3">
        <v>0.76961861298502443</v>
      </c>
      <c r="D3013" s="3">
        <f t="shared" si="47"/>
        <v>1.1168721121874576</v>
      </c>
    </row>
    <row r="3014" spans="1:4" x14ac:dyDescent="0.3">
      <c r="A3014" s="2">
        <v>310</v>
      </c>
      <c r="B3014" s="3">
        <v>1.8864907251724821</v>
      </c>
      <c r="C3014" s="3">
        <v>1.077803648366779</v>
      </c>
      <c r="D3014" s="3">
        <f t="shared" si="47"/>
        <v>0.80868707680570306</v>
      </c>
    </row>
    <row r="3015" spans="1:4" x14ac:dyDescent="0.3">
      <c r="A3015" s="2">
        <v>1521</v>
      </c>
      <c r="B3015" s="3">
        <v>1.8864907251724821</v>
      </c>
      <c r="C3015" s="3">
        <v>1.771293947876438</v>
      </c>
      <c r="D3015" s="3">
        <f t="shared" si="47"/>
        <v>0.11519677729604405</v>
      </c>
    </row>
    <row r="3016" spans="1:4" x14ac:dyDescent="0.3">
      <c r="A3016" s="2">
        <v>3568</v>
      </c>
      <c r="B3016" s="3">
        <v>1.8864907251724821</v>
      </c>
      <c r="C3016" s="3">
        <v>1.8211710026807839</v>
      </c>
      <c r="D3016" s="3">
        <f t="shared" si="47"/>
        <v>6.5319722491698151E-2</v>
      </c>
    </row>
    <row r="3017" spans="1:4" x14ac:dyDescent="0.3">
      <c r="A3017" s="2">
        <v>4370</v>
      </c>
      <c r="B3017" s="3">
        <v>1.8864907251724821</v>
      </c>
      <c r="C3017" s="3">
        <v>1.2111426649062751</v>
      </c>
      <c r="D3017" s="3">
        <f t="shared" si="47"/>
        <v>0.67534806026620697</v>
      </c>
    </row>
    <row r="3018" spans="1:4" x14ac:dyDescent="0.3">
      <c r="A3018" s="2">
        <v>4371</v>
      </c>
      <c r="B3018" s="3">
        <v>1.8864907251724821</v>
      </c>
      <c r="C3018" s="3">
        <v>1.1142966212794621</v>
      </c>
      <c r="D3018" s="3">
        <f t="shared" si="47"/>
        <v>0.77219410389302001</v>
      </c>
    </row>
    <row r="3019" spans="1:4" x14ac:dyDescent="0.3">
      <c r="A3019" s="2">
        <v>7453</v>
      </c>
      <c r="B3019" s="3">
        <v>1.8864907251724821</v>
      </c>
      <c r="C3019" s="3">
        <v>2.3822092096069509</v>
      </c>
      <c r="D3019" s="3">
        <f t="shared" si="47"/>
        <v>0.49571848443446886</v>
      </c>
    </row>
    <row r="3020" spans="1:4" x14ac:dyDescent="0.3">
      <c r="A3020" s="2">
        <v>13556</v>
      </c>
      <c r="B3020" s="3">
        <v>1.8864907251724821</v>
      </c>
      <c r="C3020" s="3">
        <v>1.10113272549704</v>
      </c>
      <c r="D3020" s="3">
        <f t="shared" si="47"/>
        <v>0.78535799967544206</v>
      </c>
    </row>
    <row r="3021" spans="1:4" x14ac:dyDescent="0.3">
      <c r="A3021" s="2">
        <v>14383</v>
      </c>
      <c r="B3021" s="3">
        <v>1.8864907251724821</v>
      </c>
      <c r="C3021" s="3">
        <v>1.7612506630456439</v>
      </c>
      <c r="D3021" s="3">
        <f t="shared" si="47"/>
        <v>0.12524006212683814</v>
      </c>
    </row>
    <row r="3022" spans="1:4" x14ac:dyDescent="0.3">
      <c r="A3022" s="2">
        <v>16238</v>
      </c>
      <c r="B3022" s="3">
        <v>1.8864907251724821</v>
      </c>
      <c r="C3022" s="3">
        <v>2.0778468159129448</v>
      </c>
      <c r="D3022" s="3">
        <f t="shared" si="47"/>
        <v>0.19135609074046278</v>
      </c>
    </row>
    <row r="3023" spans="1:4" x14ac:dyDescent="0.3">
      <c r="A3023" s="2">
        <v>3513</v>
      </c>
      <c r="B3023" s="3">
        <v>1.885361220031512</v>
      </c>
      <c r="C3023" s="3">
        <v>0.37212223603428318</v>
      </c>
      <c r="D3023" s="3">
        <f t="shared" si="47"/>
        <v>1.5132389839972289</v>
      </c>
    </row>
    <row r="3024" spans="1:4" x14ac:dyDescent="0.3">
      <c r="A3024" s="2">
        <v>8558</v>
      </c>
      <c r="B3024" s="3">
        <v>1.884795363948981</v>
      </c>
      <c r="C3024" s="3">
        <v>1.80961225178352</v>
      </c>
      <c r="D3024" s="3">
        <f t="shared" si="47"/>
        <v>7.5183112165460919E-2</v>
      </c>
    </row>
    <row r="3025" spans="1:4" x14ac:dyDescent="0.3">
      <c r="A3025" s="2">
        <v>10444</v>
      </c>
      <c r="B3025" s="3">
        <v>1.884795363948981</v>
      </c>
      <c r="C3025" s="3">
        <v>1.4935722878152919</v>
      </c>
      <c r="D3025" s="3">
        <f t="shared" si="47"/>
        <v>0.39122307613368901</v>
      </c>
    </row>
    <row r="3026" spans="1:4" x14ac:dyDescent="0.3">
      <c r="A3026" s="2">
        <v>9246</v>
      </c>
      <c r="B3026" s="3">
        <v>1.8846065814867541</v>
      </c>
      <c r="C3026" s="3">
        <v>1.7544589388260381</v>
      </c>
      <c r="D3026" s="3">
        <f t="shared" si="47"/>
        <v>0.13014764266071599</v>
      </c>
    </row>
    <row r="3027" spans="1:4" x14ac:dyDescent="0.3">
      <c r="A3027" s="2">
        <v>6584</v>
      </c>
      <c r="B3027" s="3">
        <v>1.8836614351536169</v>
      </c>
      <c r="C3027" s="3">
        <v>1.438359842998034</v>
      </c>
      <c r="D3027" s="3">
        <f t="shared" si="47"/>
        <v>0.44530159215558296</v>
      </c>
    </row>
    <row r="3028" spans="1:4" x14ac:dyDescent="0.3">
      <c r="A3028" s="2">
        <v>6965</v>
      </c>
      <c r="B3028" s="3">
        <v>1.8836614351536169</v>
      </c>
      <c r="C3028" s="3">
        <v>1.9231730175384349</v>
      </c>
      <c r="D3028" s="3">
        <f t="shared" si="47"/>
        <v>3.9511582384818E-2</v>
      </c>
    </row>
    <row r="3029" spans="1:4" x14ac:dyDescent="0.3">
      <c r="A3029" s="2">
        <v>494</v>
      </c>
      <c r="B3029" s="3">
        <v>1.8808135922807909</v>
      </c>
      <c r="C3029" s="3">
        <v>1.4717336013906319</v>
      </c>
      <c r="D3029" s="3">
        <f t="shared" si="47"/>
        <v>0.40907999089015901</v>
      </c>
    </row>
    <row r="3030" spans="1:4" x14ac:dyDescent="0.3">
      <c r="A3030" s="2">
        <v>3851</v>
      </c>
      <c r="B3030" s="3">
        <v>1.8808135922807909</v>
      </c>
      <c r="C3030" s="3">
        <v>0.69963871660753496</v>
      </c>
      <c r="D3030" s="3">
        <f t="shared" si="47"/>
        <v>1.1811748756732561</v>
      </c>
    </row>
    <row r="3031" spans="1:4" x14ac:dyDescent="0.3">
      <c r="A3031" s="2">
        <v>5949</v>
      </c>
      <c r="B3031" s="3">
        <v>1.8808135922807909</v>
      </c>
      <c r="C3031" s="3">
        <v>1.8543315566183689</v>
      </c>
      <c r="D3031" s="3">
        <f t="shared" si="47"/>
        <v>2.6482035662422021E-2</v>
      </c>
    </row>
    <row r="3032" spans="1:4" x14ac:dyDescent="0.3">
      <c r="A3032" s="2">
        <v>8645</v>
      </c>
      <c r="B3032" s="3">
        <v>1.8808135922807909</v>
      </c>
      <c r="C3032" s="3">
        <v>1.4149421010724981</v>
      </c>
      <c r="D3032" s="3">
        <f t="shared" si="47"/>
        <v>0.46587149120829285</v>
      </c>
    </row>
    <row r="3033" spans="1:4" x14ac:dyDescent="0.3">
      <c r="A3033" s="2">
        <v>8753</v>
      </c>
      <c r="B3033" s="3">
        <v>1.8808135922807909</v>
      </c>
      <c r="C3033" s="3">
        <v>1.459690965843772</v>
      </c>
      <c r="D3033" s="3">
        <f t="shared" si="47"/>
        <v>0.42112262643701892</v>
      </c>
    </row>
    <row r="3034" spans="1:4" x14ac:dyDescent="0.3">
      <c r="A3034" s="2">
        <v>8804</v>
      </c>
      <c r="B3034" s="3">
        <v>1.8808135922807909</v>
      </c>
      <c r="C3034" s="3">
        <v>0.49187797572508912</v>
      </c>
      <c r="D3034" s="3">
        <f t="shared" si="47"/>
        <v>1.3889356165557019</v>
      </c>
    </row>
    <row r="3035" spans="1:4" x14ac:dyDescent="0.3">
      <c r="A3035" s="2">
        <v>10076</v>
      </c>
      <c r="B3035" s="3">
        <v>1.8808135922807909</v>
      </c>
      <c r="C3035" s="3">
        <v>1.315059916589487</v>
      </c>
      <c r="D3035" s="3">
        <f t="shared" si="47"/>
        <v>0.56575367569130397</v>
      </c>
    </row>
    <row r="3036" spans="1:4" x14ac:dyDescent="0.3">
      <c r="A3036" s="2">
        <v>10398</v>
      </c>
      <c r="B3036" s="3">
        <v>1.8808135922807909</v>
      </c>
      <c r="C3036" s="3">
        <v>1.4009659487190931</v>
      </c>
      <c r="D3036" s="3">
        <f t="shared" si="47"/>
        <v>0.47984764356169785</v>
      </c>
    </row>
    <row r="3037" spans="1:4" x14ac:dyDescent="0.3">
      <c r="A3037" s="2">
        <v>11638</v>
      </c>
      <c r="B3037" s="3">
        <v>1.8808135922807909</v>
      </c>
      <c r="C3037" s="3">
        <v>0.90764859701324341</v>
      </c>
      <c r="D3037" s="3">
        <f t="shared" si="47"/>
        <v>0.97316499526754752</v>
      </c>
    </row>
    <row r="3038" spans="1:4" x14ac:dyDescent="0.3">
      <c r="A3038" s="2">
        <v>13351</v>
      </c>
      <c r="B3038" s="3">
        <v>1.8808135922807909</v>
      </c>
      <c r="C3038" s="3">
        <v>0.49563163029354412</v>
      </c>
      <c r="D3038" s="3">
        <f t="shared" si="47"/>
        <v>1.3851819619872467</v>
      </c>
    </row>
    <row r="3039" spans="1:4" x14ac:dyDescent="0.3">
      <c r="A3039" s="2">
        <v>14063</v>
      </c>
      <c r="B3039" s="3">
        <v>1.8808135922807909</v>
      </c>
      <c r="C3039" s="3">
        <v>1.78397205909205</v>
      </c>
      <c r="D3039" s="3">
        <f t="shared" si="47"/>
        <v>9.6841533188740891E-2</v>
      </c>
    </row>
    <row r="3040" spans="1:4" x14ac:dyDescent="0.3">
      <c r="A3040" s="2">
        <v>14622</v>
      </c>
      <c r="B3040" s="3">
        <v>1.8808135922807909</v>
      </c>
      <c r="C3040" s="3">
        <v>1.751232137827647</v>
      </c>
      <c r="D3040" s="3">
        <f t="shared" si="47"/>
        <v>0.12958145445314395</v>
      </c>
    </row>
    <row r="3041" spans="1:4" x14ac:dyDescent="0.3">
      <c r="A3041" s="2">
        <v>1942</v>
      </c>
      <c r="B3041" s="3">
        <v>1.879669205632053</v>
      </c>
      <c r="C3041" s="3">
        <v>-0.29296559154614771</v>
      </c>
      <c r="D3041" s="3">
        <f t="shared" si="47"/>
        <v>2.1726347971782007</v>
      </c>
    </row>
    <row r="3042" spans="1:4" x14ac:dyDescent="0.3">
      <c r="A3042" s="2">
        <v>8177</v>
      </c>
      <c r="B3042" s="3">
        <v>1.8785217955012059</v>
      </c>
      <c r="C3042" s="3">
        <v>1.775744735913235</v>
      </c>
      <c r="D3042" s="3">
        <f t="shared" si="47"/>
        <v>0.1027770595879709</v>
      </c>
    </row>
    <row r="3043" spans="1:4" x14ac:dyDescent="0.3">
      <c r="A3043" s="2">
        <v>7512</v>
      </c>
      <c r="B3043" s="3">
        <v>1.8762178405916421</v>
      </c>
      <c r="C3043" s="3">
        <v>2.1991890157621938</v>
      </c>
      <c r="D3043" s="3">
        <f t="shared" si="47"/>
        <v>0.32297117517055174</v>
      </c>
    </row>
    <row r="3044" spans="1:4" x14ac:dyDescent="0.3">
      <c r="A3044" s="2">
        <v>11030</v>
      </c>
      <c r="B3044" s="3">
        <v>1.8759867714284879</v>
      </c>
      <c r="C3044" s="3">
        <v>1.459069568510698</v>
      </c>
      <c r="D3044" s="3">
        <f t="shared" si="47"/>
        <v>0.41691720291778989</v>
      </c>
    </row>
    <row r="3045" spans="1:4" x14ac:dyDescent="0.3">
      <c r="A3045" s="2">
        <v>5731</v>
      </c>
      <c r="B3045" s="3">
        <v>1.875736307880054</v>
      </c>
      <c r="C3045" s="3">
        <v>1.3215965255520929</v>
      </c>
      <c r="D3045" s="3">
        <f t="shared" si="47"/>
        <v>0.55413978232796102</v>
      </c>
    </row>
    <row r="3046" spans="1:4" x14ac:dyDescent="0.3">
      <c r="A3046" s="2">
        <v>44</v>
      </c>
      <c r="B3046" s="3">
        <v>1.8750612633917001</v>
      </c>
      <c r="C3046" s="3">
        <v>1.62133321324164</v>
      </c>
      <c r="D3046" s="3">
        <f t="shared" si="47"/>
        <v>0.25372805015006006</v>
      </c>
    </row>
    <row r="3047" spans="1:4" x14ac:dyDescent="0.3">
      <c r="A3047" s="2">
        <v>3570</v>
      </c>
      <c r="B3047" s="3">
        <v>1.8750612633917001</v>
      </c>
      <c r="C3047" s="3">
        <v>1.658775767395313</v>
      </c>
      <c r="D3047" s="3">
        <f t="shared" si="47"/>
        <v>0.21628549599638713</v>
      </c>
    </row>
    <row r="3048" spans="1:4" x14ac:dyDescent="0.3">
      <c r="A3048" s="2">
        <v>4184</v>
      </c>
      <c r="B3048" s="3">
        <v>1.8750612633917001</v>
      </c>
      <c r="C3048" s="3">
        <v>1.6893011082445339</v>
      </c>
      <c r="D3048" s="3">
        <f t="shared" si="47"/>
        <v>0.18576015514716615</v>
      </c>
    </row>
    <row r="3049" spans="1:4" x14ac:dyDescent="0.3">
      <c r="A3049" s="2">
        <v>4309</v>
      </c>
      <c r="B3049" s="3">
        <v>1.8750612633917001</v>
      </c>
      <c r="C3049" s="3">
        <v>1.6100548260848691</v>
      </c>
      <c r="D3049" s="3">
        <f t="shared" si="47"/>
        <v>0.26500643730683104</v>
      </c>
    </row>
    <row r="3050" spans="1:4" x14ac:dyDescent="0.3">
      <c r="A3050" s="2">
        <v>4859</v>
      </c>
      <c r="B3050" s="3">
        <v>1.8750612633917001</v>
      </c>
      <c r="C3050" s="3">
        <v>1.7722790382598039</v>
      </c>
      <c r="D3050" s="3">
        <f t="shared" si="47"/>
        <v>0.10278222513189617</v>
      </c>
    </row>
    <row r="3051" spans="1:4" x14ac:dyDescent="0.3">
      <c r="A3051" s="2">
        <v>4955</v>
      </c>
      <c r="B3051" s="3">
        <v>1.8750612633917001</v>
      </c>
      <c r="C3051" s="3">
        <v>0.98556669673688224</v>
      </c>
      <c r="D3051" s="3">
        <f t="shared" si="47"/>
        <v>0.88949456665481785</v>
      </c>
    </row>
    <row r="3052" spans="1:4" x14ac:dyDescent="0.3">
      <c r="A3052" s="2">
        <v>6258</v>
      </c>
      <c r="B3052" s="3">
        <v>1.8750612633917001</v>
      </c>
      <c r="C3052" s="3">
        <v>3.437839535725578E-2</v>
      </c>
      <c r="D3052" s="3">
        <f t="shared" si="47"/>
        <v>1.8406828680344443</v>
      </c>
    </row>
    <row r="3053" spans="1:4" x14ac:dyDescent="0.3">
      <c r="A3053" s="2">
        <v>7629</v>
      </c>
      <c r="B3053" s="3">
        <v>1.8750612633917001</v>
      </c>
      <c r="C3053" s="3">
        <v>0.93769887809784402</v>
      </c>
      <c r="D3053" s="3">
        <f t="shared" si="47"/>
        <v>0.93736238529385607</v>
      </c>
    </row>
    <row r="3054" spans="1:4" x14ac:dyDescent="0.3">
      <c r="A3054" s="2">
        <v>8571</v>
      </c>
      <c r="B3054" s="3">
        <v>1.8750612633917001</v>
      </c>
      <c r="C3054" s="3">
        <v>1.7611202640749331</v>
      </c>
      <c r="D3054" s="3">
        <f t="shared" si="47"/>
        <v>0.11394099931676704</v>
      </c>
    </row>
    <row r="3055" spans="1:4" x14ac:dyDescent="0.3">
      <c r="A3055" s="2">
        <v>9591</v>
      </c>
      <c r="B3055" s="3">
        <v>1.8750612633917001</v>
      </c>
      <c r="C3055" s="3">
        <v>1.3022605127391511</v>
      </c>
      <c r="D3055" s="3">
        <f t="shared" si="47"/>
        <v>0.57280075065254898</v>
      </c>
    </row>
    <row r="3056" spans="1:4" x14ac:dyDescent="0.3">
      <c r="A3056" s="2">
        <v>9632</v>
      </c>
      <c r="B3056" s="3">
        <v>1.8750612633917001</v>
      </c>
      <c r="C3056" s="3">
        <v>1.6222990177421179</v>
      </c>
      <c r="D3056" s="3">
        <f t="shared" si="47"/>
        <v>0.25276224564958216</v>
      </c>
    </row>
    <row r="3057" spans="1:4" x14ac:dyDescent="0.3">
      <c r="A3057" s="2">
        <v>9890</v>
      </c>
      <c r="B3057" s="3">
        <v>1.8750612633917001</v>
      </c>
      <c r="C3057" s="3">
        <v>1.4020170815677511</v>
      </c>
      <c r="D3057" s="3">
        <f t="shared" si="47"/>
        <v>0.47304418182394903</v>
      </c>
    </row>
    <row r="3058" spans="1:4" x14ac:dyDescent="0.3">
      <c r="A3058" s="2">
        <v>10172</v>
      </c>
      <c r="B3058" s="3">
        <v>1.8750612633917001</v>
      </c>
      <c r="C3058" s="3">
        <v>-0.42686112063062132</v>
      </c>
      <c r="D3058" s="3">
        <f t="shared" si="47"/>
        <v>2.3019223840223213</v>
      </c>
    </row>
    <row r="3059" spans="1:4" x14ac:dyDescent="0.3">
      <c r="A3059" s="2">
        <v>13191</v>
      </c>
      <c r="B3059" s="3">
        <v>1.8750612633917001</v>
      </c>
      <c r="C3059" s="3">
        <v>-1.051467486868501</v>
      </c>
      <c r="D3059" s="3">
        <f t="shared" si="47"/>
        <v>2.9265287502602009</v>
      </c>
    </row>
    <row r="3060" spans="1:4" x14ac:dyDescent="0.3">
      <c r="A3060" s="2">
        <v>14621</v>
      </c>
      <c r="B3060" s="3">
        <v>1.8750612633917001</v>
      </c>
      <c r="C3060" s="3">
        <v>1.485960807660246</v>
      </c>
      <c r="D3060" s="3">
        <f t="shared" si="47"/>
        <v>0.38910045573145413</v>
      </c>
    </row>
    <row r="3061" spans="1:4" x14ac:dyDescent="0.3">
      <c r="A3061" s="2">
        <v>8268</v>
      </c>
      <c r="B3061" s="3">
        <v>1.8739015978644611</v>
      </c>
      <c r="C3061" s="3">
        <v>2.1480449037399181</v>
      </c>
      <c r="D3061" s="3">
        <f t="shared" si="47"/>
        <v>0.27414330587545699</v>
      </c>
    </row>
    <row r="3062" spans="1:4" x14ac:dyDescent="0.3">
      <c r="A3062" s="2">
        <v>2002</v>
      </c>
      <c r="B3062" s="3">
        <v>1.8727388274726691</v>
      </c>
      <c r="C3062" s="3">
        <v>1.5025306946710999</v>
      </c>
      <c r="D3062" s="3">
        <f t="shared" si="47"/>
        <v>0.37020813280156917</v>
      </c>
    </row>
    <row r="3063" spans="1:4" x14ac:dyDescent="0.3">
      <c r="A3063" s="2">
        <v>15257</v>
      </c>
      <c r="B3063" s="3">
        <v>1.8727388274726691</v>
      </c>
      <c r="C3063" s="3">
        <v>1.730050903730334</v>
      </c>
      <c r="D3063" s="3">
        <f t="shared" si="47"/>
        <v>0.14268792374233508</v>
      </c>
    </row>
    <row r="3064" spans="1:4" x14ac:dyDescent="0.3">
      <c r="A3064" s="2">
        <v>11049</v>
      </c>
      <c r="B3064" s="3">
        <v>1.870988813760575</v>
      </c>
      <c r="C3064" s="3">
        <v>1.4850612194737021</v>
      </c>
      <c r="D3064" s="3">
        <f t="shared" si="47"/>
        <v>0.38592759428687295</v>
      </c>
    </row>
    <row r="3065" spans="1:4" x14ac:dyDescent="0.3">
      <c r="A3065" s="2">
        <v>3054</v>
      </c>
      <c r="B3065" s="3">
        <v>1.8704039052790269</v>
      </c>
      <c r="C3065" s="3">
        <v>2.5235249888279498</v>
      </c>
      <c r="D3065" s="3">
        <f t="shared" si="47"/>
        <v>0.65312108354892295</v>
      </c>
    </row>
    <row r="3066" spans="1:4" x14ac:dyDescent="0.3">
      <c r="A3066" s="2">
        <v>4227</v>
      </c>
      <c r="B3066" s="3">
        <v>1.8704039052790269</v>
      </c>
      <c r="C3066" s="3">
        <v>1.6004990269306489</v>
      </c>
      <c r="D3066" s="3">
        <f t="shared" si="47"/>
        <v>0.26990487834837795</v>
      </c>
    </row>
    <row r="3067" spans="1:4" x14ac:dyDescent="0.3">
      <c r="A3067" s="2">
        <v>3079</v>
      </c>
      <c r="B3067" s="3">
        <v>1.869231719730976</v>
      </c>
      <c r="C3067" s="3">
        <v>0.23561276970624589</v>
      </c>
      <c r="D3067" s="3">
        <f t="shared" si="47"/>
        <v>1.6336189500247302</v>
      </c>
    </row>
    <row r="3068" spans="1:4" x14ac:dyDescent="0.3">
      <c r="A3068" s="2">
        <v>5761</v>
      </c>
      <c r="B3068" s="3">
        <v>1.869231719730976</v>
      </c>
      <c r="C3068" s="3">
        <v>0.24419857822463331</v>
      </c>
      <c r="D3068" s="3">
        <f t="shared" si="47"/>
        <v>1.6250331415063428</v>
      </c>
    </row>
    <row r="3069" spans="1:4" x14ac:dyDescent="0.3">
      <c r="A3069" s="2">
        <v>11098</v>
      </c>
      <c r="B3069" s="3">
        <v>1.869231719730976</v>
      </c>
      <c r="C3069" s="3">
        <v>1.6527993077263221</v>
      </c>
      <c r="D3069" s="3">
        <f t="shared" si="47"/>
        <v>0.21643241200465391</v>
      </c>
    </row>
    <row r="3070" spans="1:4" x14ac:dyDescent="0.3">
      <c r="A3070" s="2">
        <v>11816</v>
      </c>
      <c r="B3070" s="3">
        <v>1.869231719730976</v>
      </c>
      <c r="C3070" s="3">
        <v>1.875358867759116</v>
      </c>
      <c r="D3070" s="3">
        <f t="shared" si="47"/>
        <v>6.1271480281399615E-3</v>
      </c>
    </row>
    <row r="3071" spans="1:4" x14ac:dyDescent="0.3">
      <c r="A3071" s="2">
        <v>12165</v>
      </c>
      <c r="B3071" s="3">
        <v>1.869231719730976</v>
      </c>
      <c r="C3071" s="3">
        <v>1.387056414788765</v>
      </c>
      <c r="D3071" s="3">
        <f t="shared" si="47"/>
        <v>0.48217530494221106</v>
      </c>
    </row>
    <row r="3072" spans="1:4" x14ac:dyDescent="0.3">
      <c r="A3072" s="2">
        <v>13181</v>
      </c>
      <c r="B3072" s="3">
        <v>1.869231719730976</v>
      </c>
      <c r="C3072" s="3">
        <v>0.12387462342217311</v>
      </c>
      <c r="D3072" s="3">
        <f t="shared" si="47"/>
        <v>1.745357096308803</v>
      </c>
    </row>
    <row r="3073" spans="1:4" x14ac:dyDescent="0.3">
      <c r="A3073" s="2">
        <v>14378</v>
      </c>
      <c r="B3073" s="3">
        <v>1.869231719730976</v>
      </c>
      <c r="C3073" s="3">
        <v>2.0554351995600921</v>
      </c>
      <c r="D3073" s="3">
        <f t="shared" si="47"/>
        <v>0.18620347982911611</v>
      </c>
    </row>
    <row r="3074" spans="1:4" x14ac:dyDescent="0.3">
      <c r="A3074" s="2">
        <v>4361</v>
      </c>
      <c r="B3074" s="3">
        <v>1.8668778143374991</v>
      </c>
      <c r="C3074" s="3">
        <v>1.9164629890770659</v>
      </c>
      <c r="D3074" s="3">
        <f t="shared" si="47"/>
        <v>4.9585174739566806E-2</v>
      </c>
    </row>
    <row r="3075" spans="1:4" x14ac:dyDescent="0.3">
      <c r="A3075" s="2">
        <v>10102</v>
      </c>
      <c r="B3075" s="3">
        <v>1.8666417205660399</v>
      </c>
      <c r="C3075" s="3">
        <v>1.3237303008566741</v>
      </c>
      <c r="D3075" s="3">
        <f t="shared" ref="D3075:D3138" si="48">ABS(B3075-C3075)</f>
        <v>0.54291141970936585</v>
      </c>
    </row>
    <row r="3076" spans="1:4" x14ac:dyDescent="0.3">
      <c r="A3076" s="2">
        <v>10617</v>
      </c>
      <c r="B3076" s="3">
        <v>1.8666417205660399</v>
      </c>
      <c r="C3076" s="3">
        <v>1.8663939803911089</v>
      </c>
      <c r="D3076" s="3">
        <f t="shared" si="48"/>
        <v>2.4774017493101042E-4</v>
      </c>
    </row>
    <row r="3077" spans="1:4" x14ac:dyDescent="0.3">
      <c r="A3077" s="2">
        <v>455</v>
      </c>
      <c r="B3077" s="3">
        <v>1.865103974641128</v>
      </c>
      <c r="C3077" s="3">
        <v>2.0317179912545411</v>
      </c>
      <c r="D3077" s="3">
        <f t="shared" si="48"/>
        <v>0.16661401661341313</v>
      </c>
    </row>
    <row r="3078" spans="1:4" x14ac:dyDescent="0.3">
      <c r="A3078" s="2">
        <v>13227</v>
      </c>
      <c r="B3078" s="3">
        <v>1.865103974641128</v>
      </c>
      <c r="C3078" s="3">
        <v>1.334640599981322</v>
      </c>
      <c r="D3078" s="3">
        <f t="shared" si="48"/>
        <v>0.53046337465980598</v>
      </c>
    </row>
    <row r="3079" spans="1:4" x14ac:dyDescent="0.3">
      <c r="A3079" s="2">
        <v>10300</v>
      </c>
      <c r="B3079" s="3">
        <v>1.8639173769578601</v>
      </c>
      <c r="C3079" s="3">
        <v>1.4531361398403311</v>
      </c>
      <c r="D3079" s="3">
        <f t="shared" si="48"/>
        <v>0.41078123711752901</v>
      </c>
    </row>
    <row r="3080" spans="1:4" x14ac:dyDescent="0.3">
      <c r="A3080" s="2">
        <v>11966</v>
      </c>
      <c r="B3080" s="3">
        <v>1.8637192952907959</v>
      </c>
      <c r="C3080" s="3">
        <v>0.54844601946481331</v>
      </c>
      <c r="D3080" s="3">
        <f t="shared" si="48"/>
        <v>1.3152732758259826</v>
      </c>
    </row>
    <row r="3081" spans="1:4" x14ac:dyDescent="0.3">
      <c r="A3081" s="2">
        <v>396</v>
      </c>
      <c r="B3081" s="3">
        <v>1.8633228601204559</v>
      </c>
      <c r="C3081" s="3">
        <v>1.882106233151746</v>
      </c>
      <c r="D3081" s="3">
        <f t="shared" si="48"/>
        <v>1.8783373031290074E-2</v>
      </c>
    </row>
    <row r="3082" spans="1:4" x14ac:dyDescent="0.3">
      <c r="A3082" s="2">
        <v>1233</v>
      </c>
      <c r="B3082" s="3">
        <v>1.8633228601204559</v>
      </c>
      <c r="C3082" s="3">
        <v>1.3193639569059661</v>
      </c>
      <c r="D3082" s="3">
        <f t="shared" si="48"/>
        <v>0.54395890321448981</v>
      </c>
    </row>
    <row r="3083" spans="1:4" x14ac:dyDescent="0.3">
      <c r="A3083" s="2">
        <v>1650</v>
      </c>
      <c r="B3083" s="3">
        <v>1.8633228601204559</v>
      </c>
      <c r="C3083" s="3">
        <v>1.8834355359756361</v>
      </c>
      <c r="D3083" s="3">
        <f t="shared" si="48"/>
        <v>2.0112675855180173E-2</v>
      </c>
    </row>
    <row r="3084" spans="1:4" x14ac:dyDescent="0.3">
      <c r="A3084" s="2">
        <v>2408</v>
      </c>
      <c r="B3084" s="3">
        <v>1.8633228601204559</v>
      </c>
      <c r="C3084" s="3">
        <v>1.63705033407303</v>
      </c>
      <c r="D3084" s="3">
        <f t="shared" si="48"/>
        <v>0.22627252604742587</v>
      </c>
    </row>
    <row r="3085" spans="1:4" x14ac:dyDescent="0.3">
      <c r="A3085" s="2">
        <v>4299</v>
      </c>
      <c r="B3085" s="3">
        <v>1.8633228601204559</v>
      </c>
      <c r="C3085" s="3">
        <v>0.39553587908060422</v>
      </c>
      <c r="D3085" s="3">
        <f t="shared" si="48"/>
        <v>1.4677869810398516</v>
      </c>
    </row>
    <row r="3086" spans="1:4" x14ac:dyDescent="0.3">
      <c r="A3086" s="2">
        <v>4552</v>
      </c>
      <c r="B3086" s="3">
        <v>1.8633228601204559</v>
      </c>
      <c r="C3086" s="3">
        <v>2.229197859217106</v>
      </c>
      <c r="D3086" s="3">
        <f t="shared" si="48"/>
        <v>0.36587499909665011</v>
      </c>
    </row>
    <row r="3087" spans="1:4" x14ac:dyDescent="0.3">
      <c r="A3087" s="2">
        <v>7023</v>
      </c>
      <c r="B3087" s="3">
        <v>1.8633228601204559</v>
      </c>
      <c r="C3087" s="3">
        <v>0.64429799050166336</v>
      </c>
      <c r="D3087" s="3">
        <f t="shared" si="48"/>
        <v>1.2190248696187926</v>
      </c>
    </row>
    <row r="3088" spans="1:4" x14ac:dyDescent="0.3">
      <c r="A3088" s="2">
        <v>7158</v>
      </c>
      <c r="B3088" s="3">
        <v>1.8633228601204559</v>
      </c>
      <c r="C3088" s="3">
        <v>-0.36355085183670971</v>
      </c>
      <c r="D3088" s="3">
        <f t="shared" si="48"/>
        <v>2.2268737119571655</v>
      </c>
    </row>
    <row r="3089" spans="1:4" x14ac:dyDescent="0.3">
      <c r="A3089" s="2">
        <v>9695</v>
      </c>
      <c r="B3089" s="3">
        <v>1.8633228601204559</v>
      </c>
      <c r="C3089" s="3">
        <v>0.87921961201185239</v>
      </c>
      <c r="D3089" s="3">
        <f t="shared" si="48"/>
        <v>0.9841032481086035</v>
      </c>
    </row>
    <row r="3090" spans="1:4" x14ac:dyDescent="0.3">
      <c r="A3090" s="2">
        <v>11471</v>
      </c>
      <c r="B3090" s="3">
        <v>1.8633228601204559</v>
      </c>
      <c r="C3090" s="3">
        <v>1.5852164003143869</v>
      </c>
      <c r="D3090" s="3">
        <f t="shared" si="48"/>
        <v>0.27810645980606896</v>
      </c>
    </row>
    <row r="3091" spans="1:4" x14ac:dyDescent="0.3">
      <c r="A3091" s="2">
        <v>12406</v>
      </c>
      <c r="B3091" s="3">
        <v>1.8633228601204559</v>
      </c>
      <c r="C3091" s="3">
        <v>1.4593338793603761</v>
      </c>
      <c r="D3091" s="3">
        <f t="shared" si="48"/>
        <v>0.40398898076007983</v>
      </c>
    </row>
    <row r="3092" spans="1:4" x14ac:dyDescent="0.3">
      <c r="A3092" s="2">
        <v>12602</v>
      </c>
      <c r="B3092" s="3">
        <v>1.8633228601204559</v>
      </c>
      <c r="C3092" s="3">
        <v>-5.0275391906153717E-2</v>
      </c>
      <c r="D3092" s="3">
        <f t="shared" si="48"/>
        <v>1.9135982520266097</v>
      </c>
    </row>
    <row r="3093" spans="1:4" x14ac:dyDescent="0.3">
      <c r="A3093" s="2">
        <v>15317</v>
      </c>
      <c r="B3093" s="3">
        <v>1.8633228601204559</v>
      </c>
      <c r="C3093" s="3">
        <v>1.352520578262677</v>
      </c>
      <c r="D3093" s="3">
        <f t="shared" si="48"/>
        <v>0.51080228185777887</v>
      </c>
    </row>
    <row r="3094" spans="1:4" x14ac:dyDescent="0.3">
      <c r="A3094" s="2">
        <v>16071</v>
      </c>
      <c r="B3094" s="3">
        <v>1.8633228601204559</v>
      </c>
      <c r="C3094" s="3">
        <v>2.127353427386081</v>
      </c>
      <c r="D3094" s="3">
        <f t="shared" si="48"/>
        <v>0.26403056726562513</v>
      </c>
    </row>
    <row r="3095" spans="1:4" x14ac:dyDescent="0.3">
      <c r="A3095" s="2">
        <v>1034</v>
      </c>
      <c r="B3095" s="3">
        <v>1.860936620700093</v>
      </c>
      <c r="C3095" s="3">
        <v>2.1488217886770742</v>
      </c>
      <c r="D3095" s="3">
        <f t="shared" si="48"/>
        <v>0.28788516797698116</v>
      </c>
    </row>
    <row r="3096" spans="1:4" x14ac:dyDescent="0.3">
      <c r="A3096" s="2">
        <v>13400</v>
      </c>
      <c r="B3096" s="3">
        <v>1.8603380065709929</v>
      </c>
      <c r="C3096" s="3">
        <v>1.6980810925935179</v>
      </c>
      <c r="D3096" s="3">
        <f t="shared" si="48"/>
        <v>0.16225691397747499</v>
      </c>
    </row>
    <row r="3097" spans="1:4" x14ac:dyDescent="0.3">
      <c r="A3097" s="2">
        <v>612</v>
      </c>
      <c r="B3097" s="3">
        <v>1.8573324964312681</v>
      </c>
      <c r="C3097" s="3">
        <v>1.55395402149088</v>
      </c>
      <c r="D3097" s="3">
        <f t="shared" si="48"/>
        <v>0.30337847494038805</v>
      </c>
    </row>
    <row r="3098" spans="1:4" x14ac:dyDescent="0.3">
      <c r="A3098" s="2">
        <v>883</v>
      </c>
      <c r="B3098" s="3">
        <v>1.8573324964312681</v>
      </c>
      <c r="C3098" s="3">
        <v>1.46287076879885</v>
      </c>
      <c r="D3098" s="3">
        <f t="shared" si="48"/>
        <v>0.39446172763241805</v>
      </c>
    </row>
    <row r="3099" spans="1:4" x14ac:dyDescent="0.3">
      <c r="A3099" s="2">
        <v>2625</v>
      </c>
      <c r="B3099" s="3">
        <v>1.8573324964312681</v>
      </c>
      <c r="C3099" s="3">
        <v>1.227863215269378</v>
      </c>
      <c r="D3099" s="3">
        <f t="shared" si="48"/>
        <v>0.62946928116189005</v>
      </c>
    </row>
    <row r="3100" spans="1:4" x14ac:dyDescent="0.3">
      <c r="A3100" s="2">
        <v>2975</v>
      </c>
      <c r="B3100" s="3">
        <v>1.8573324964312681</v>
      </c>
      <c r="C3100" s="3">
        <v>1.3775012971639979</v>
      </c>
      <c r="D3100" s="3">
        <f t="shared" si="48"/>
        <v>0.47983119926727014</v>
      </c>
    </row>
    <row r="3101" spans="1:4" x14ac:dyDescent="0.3">
      <c r="A3101" s="2">
        <v>4310</v>
      </c>
      <c r="B3101" s="3">
        <v>1.8573324964312681</v>
      </c>
      <c r="C3101" s="3">
        <v>1.6883998011628449</v>
      </c>
      <c r="D3101" s="3">
        <f t="shared" si="48"/>
        <v>0.16893269526842314</v>
      </c>
    </row>
    <row r="3102" spans="1:4" x14ac:dyDescent="0.3">
      <c r="A3102" s="2">
        <v>6769</v>
      </c>
      <c r="B3102" s="3">
        <v>1.8573324964312681</v>
      </c>
      <c r="C3102" s="3">
        <v>1.0237949702352871</v>
      </c>
      <c r="D3102" s="3">
        <f t="shared" si="48"/>
        <v>0.83353752619598098</v>
      </c>
    </row>
    <row r="3103" spans="1:4" x14ac:dyDescent="0.3">
      <c r="A3103" s="2">
        <v>7709</v>
      </c>
      <c r="B3103" s="3">
        <v>1.8573324964312681</v>
      </c>
      <c r="C3103" s="3">
        <v>0.86357405802203036</v>
      </c>
      <c r="D3103" s="3">
        <f t="shared" si="48"/>
        <v>0.99375843840923772</v>
      </c>
    </row>
    <row r="3104" spans="1:4" x14ac:dyDescent="0.3">
      <c r="A3104" s="2">
        <v>9947</v>
      </c>
      <c r="B3104" s="3">
        <v>1.8573324964312681</v>
      </c>
      <c r="C3104" s="3">
        <v>1.567995507859415</v>
      </c>
      <c r="D3104" s="3">
        <f t="shared" si="48"/>
        <v>0.28933698857185308</v>
      </c>
    </row>
    <row r="3105" spans="1:4" x14ac:dyDescent="0.3">
      <c r="A3105" s="2">
        <v>10806</v>
      </c>
      <c r="B3105" s="3">
        <v>1.8573324964312681</v>
      </c>
      <c r="C3105" s="3">
        <v>0.15239763621353919</v>
      </c>
      <c r="D3105" s="3">
        <f t="shared" si="48"/>
        <v>1.7049348602177288</v>
      </c>
    </row>
    <row r="3106" spans="1:4" x14ac:dyDescent="0.3">
      <c r="A3106" s="2">
        <v>10829</v>
      </c>
      <c r="B3106" s="3">
        <v>1.8573324964312681</v>
      </c>
      <c r="C3106" s="3">
        <v>1.4914741754447589</v>
      </c>
      <c r="D3106" s="3">
        <f t="shared" si="48"/>
        <v>0.36585832098650917</v>
      </c>
    </row>
    <row r="3107" spans="1:4" x14ac:dyDescent="0.3">
      <c r="A3107" s="2">
        <v>11265</v>
      </c>
      <c r="B3107" s="3">
        <v>1.8573324964312681</v>
      </c>
      <c r="C3107" s="3">
        <v>1.981370759394564</v>
      </c>
      <c r="D3107" s="3">
        <f t="shared" si="48"/>
        <v>0.1240382629632959</v>
      </c>
    </row>
    <row r="3108" spans="1:4" x14ac:dyDescent="0.3">
      <c r="A3108" s="2">
        <v>11772</v>
      </c>
      <c r="B3108" s="3">
        <v>1.8573324964312681</v>
      </c>
      <c r="C3108" s="3">
        <v>1.1994264616506951</v>
      </c>
      <c r="D3108" s="3">
        <f t="shared" si="48"/>
        <v>0.65790603478057297</v>
      </c>
    </row>
    <row r="3109" spans="1:4" x14ac:dyDescent="0.3">
      <c r="A3109" s="2">
        <v>12723</v>
      </c>
      <c r="B3109" s="3">
        <v>1.8573324964312681</v>
      </c>
      <c r="C3109" s="3">
        <v>1.062851179398002</v>
      </c>
      <c r="D3109" s="3">
        <f t="shared" si="48"/>
        <v>0.79448131703326608</v>
      </c>
    </row>
    <row r="3110" spans="1:4" x14ac:dyDescent="0.3">
      <c r="A3110" s="2">
        <v>15922</v>
      </c>
      <c r="B3110" s="3">
        <v>1.8573324964312681</v>
      </c>
      <c r="C3110" s="3">
        <v>2.4600218530299158</v>
      </c>
      <c r="D3110" s="3">
        <f t="shared" si="48"/>
        <v>0.60268935659864775</v>
      </c>
    </row>
    <row r="3111" spans="1:4" x14ac:dyDescent="0.3">
      <c r="A3111" s="2">
        <v>16395</v>
      </c>
      <c r="B3111" s="3">
        <v>1.8573324964312681</v>
      </c>
      <c r="C3111" s="3">
        <v>2.8119408478885899</v>
      </c>
      <c r="D3111" s="3">
        <f t="shared" si="48"/>
        <v>0.95460835145732181</v>
      </c>
    </row>
    <row r="3112" spans="1:4" x14ac:dyDescent="0.3">
      <c r="A3112" s="2">
        <v>15296</v>
      </c>
      <c r="B3112" s="3">
        <v>1.856728890382882</v>
      </c>
      <c r="C3112" s="3">
        <v>1.6575183976292021</v>
      </c>
      <c r="D3112" s="3">
        <f t="shared" si="48"/>
        <v>0.19921049275367997</v>
      </c>
    </row>
    <row r="3113" spans="1:4" x14ac:dyDescent="0.3">
      <c r="A3113" s="2">
        <v>4075</v>
      </c>
      <c r="B3113" s="3">
        <v>1.8561244442422999</v>
      </c>
      <c r="C3113" s="3">
        <v>1.2779861987958181</v>
      </c>
      <c r="D3113" s="3">
        <f t="shared" si="48"/>
        <v>0.57813824544648185</v>
      </c>
    </row>
    <row r="3114" spans="1:4" x14ac:dyDescent="0.3">
      <c r="A3114" s="2">
        <v>15140</v>
      </c>
      <c r="B3114" s="3">
        <v>1.8561244442422999</v>
      </c>
      <c r="C3114" s="3">
        <v>1.2032847098360651</v>
      </c>
      <c r="D3114" s="3">
        <f t="shared" si="48"/>
        <v>0.65283973440623488</v>
      </c>
    </row>
    <row r="3115" spans="1:4" x14ac:dyDescent="0.3">
      <c r="A3115" s="2">
        <v>8357</v>
      </c>
      <c r="B3115" s="3">
        <v>1.8549130223078549</v>
      </c>
      <c r="C3115" s="3">
        <v>1.840164261253374</v>
      </c>
      <c r="D3115" s="3">
        <f t="shared" si="48"/>
        <v>1.4748761054480974E-2</v>
      </c>
    </row>
    <row r="3116" spans="1:4" x14ac:dyDescent="0.3">
      <c r="A3116" s="2">
        <v>764</v>
      </c>
      <c r="B3116" s="3">
        <v>1.853698211776174</v>
      </c>
      <c r="C3116" s="3">
        <v>1.5687700265512881</v>
      </c>
      <c r="D3116" s="3">
        <f t="shared" si="48"/>
        <v>0.28492818522488594</v>
      </c>
    </row>
    <row r="3117" spans="1:4" x14ac:dyDescent="0.3">
      <c r="A3117" s="2">
        <v>7222</v>
      </c>
      <c r="B3117" s="3">
        <v>1.853698211776174</v>
      </c>
      <c r="C3117" s="3">
        <v>0.64119475583948282</v>
      </c>
      <c r="D3117" s="3">
        <f t="shared" si="48"/>
        <v>1.2125034559366912</v>
      </c>
    </row>
    <row r="3118" spans="1:4" x14ac:dyDescent="0.3">
      <c r="A3118" s="2">
        <v>10590</v>
      </c>
      <c r="B3118" s="3">
        <v>1.853698211776174</v>
      </c>
      <c r="C3118" s="3">
        <v>0.33575839995942852</v>
      </c>
      <c r="D3118" s="3">
        <f t="shared" si="48"/>
        <v>1.5179398118167455</v>
      </c>
    </row>
    <row r="3119" spans="1:4" x14ac:dyDescent="0.3">
      <c r="A3119" s="2">
        <v>6608</v>
      </c>
      <c r="B3119" s="3">
        <v>1.852276624844797</v>
      </c>
      <c r="C3119" s="3">
        <v>1.3150068815817559</v>
      </c>
      <c r="D3119" s="3">
        <f t="shared" si="48"/>
        <v>0.53726974326304111</v>
      </c>
    </row>
    <row r="3120" spans="1:4" x14ac:dyDescent="0.3">
      <c r="A3120" s="2">
        <v>16692</v>
      </c>
      <c r="B3120" s="3">
        <v>1.852276624844797</v>
      </c>
      <c r="C3120" s="3">
        <v>1.3960809652882571</v>
      </c>
      <c r="D3120" s="3">
        <f t="shared" si="48"/>
        <v>0.45619565955653996</v>
      </c>
    </row>
    <row r="3121" spans="1:4" x14ac:dyDescent="0.3">
      <c r="A3121" s="2">
        <v>11284</v>
      </c>
      <c r="B3121" s="3">
        <v>1.8518696007297659</v>
      </c>
      <c r="C3121" s="3">
        <v>1.6412210662695901</v>
      </c>
      <c r="D3121" s="3">
        <f t="shared" si="48"/>
        <v>0.21064853446017584</v>
      </c>
    </row>
    <row r="3122" spans="1:4" x14ac:dyDescent="0.3">
      <c r="A3122" s="2">
        <v>691</v>
      </c>
      <c r="B3122" s="3">
        <v>1.851258348719075</v>
      </c>
      <c r="C3122" s="3">
        <v>1.909559516241399</v>
      </c>
      <c r="D3122" s="3">
        <f t="shared" si="48"/>
        <v>5.8301167522323949E-2</v>
      </c>
    </row>
    <row r="3123" spans="1:4" x14ac:dyDescent="0.3">
      <c r="A3123" s="2">
        <v>771</v>
      </c>
      <c r="B3123" s="3">
        <v>1.851258348719075</v>
      </c>
      <c r="C3123" s="3">
        <v>2.672360796429484</v>
      </c>
      <c r="D3123" s="3">
        <f t="shared" si="48"/>
        <v>0.82110244771040897</v>
      </c>
    </row>
    <row r="3124" spans="1:4" x14ac:dyDescent="0.3">
      <c r="A3124" s="2">
        <v>1865</v>
      </c>
      <c r="B3124" s="3">
        <v>1.851258348719075</v>
      </c>
      <c r="C3124" s="3">
        <v>1.530386744300601</v>
      </c>
      <c r="D3124" s="3">
        <f t="shared" si="48"/>
        <v>0.32087160441847407</v>
      </c>
    </row>
    <row r="3125" spans="1:4" x14ac:dyDescent="0.3">
      <c r="A3125" s="2">
        <v>3410</v>
      </c>
      <c r="B3125" s="3">
        <v>1.851258348719075</v>
      </c>
      <c r="C3125" s="3">
        <v>1.3020955876741691</v>
      </c>
      <c r="D3125" s="3">
        <f t="shared" si="48"/>
        <v>0.54916276104490591</v>
      </c>
    </row>
    <row r="3126" spans="1:4" x14ac:dyDescent="0.3">
      <c r="A3126" s="2">
        <v>5594</v>
      </c>
      <c r="B3126" s="3">
        <v>1.851258348719075</v>
      </c>
      <c r="C3126" s="3">
        <v>-0.1125632255907298</v>
      </c>
      <c r="D3126" s="3">
        <f t="shared" si="48"/>
        <v>1.9638215743098049</v>
      </c>
    </row>
    <row r="3127" spans="1:4" x14ac:dyDescent="0.3">
      <c r="A3127" s="2">
        <v>7077</v>
      </c>
      <c r="B3127" s="3">
        <v>1.851258348719075</v>
      </c>
      <c r="C3127" s="3">
        <v>2.480960290038416</v>
      </c>
      <c r="D3127" s="3">
        <f t="shared" si="48"/>
        <v>0.62970194131934099</v>
      </c>
    </row>
    <row r="3128" spans="1:4" x14ac:dyDescent="0.3">
      <c r="A3128" s="2">
        <v>7725</v>
      </c>
      <c r="B3128" s="3">
        <v>1.851258348719075</v>
      </c>
      <c r="C3128" s="3">
        <v>1.0168655805646181</v>
      </c>
      <c r="D3128" s="3">
        <f t="shared" si="48"/>
        <v>0.83439276815445695</v>
      </c>
    </row>
    <row r="3129" spans="1:4" x14ac:dyDescent="0.3">
      <c r="A3129" s="2">
        <v>9837</v>
      </c>
      <c r="B3129" s="3">
        <v>1.851258348719075</v>
      </c>
      <c r="C3129" s="3">
        <v>0.29544418529579142</v>
      </c>
      <c r="D3129" s="3">
        <f t="shared" si="48"/>
        <v>1.5558141634232836</v>
      </c>
    </row>
    <row r="3130" spans="1:4" x14ac:dyDescent="0.3">
      <c r="A3130" s="2">
        <v>12816</v>
      </c>
      <c r="B3130" s="3">
        <v>1.851258348719075</v>
      </c>
      <c r="C3130" s="3">
        <v>1.468285715247539</v>
      </c>
      <c r="D3130" s="3">
        <f t="shared" si="48"/>
        <v>0.38297263347153598</v>
      </c>
    </row>
    <row r="3131" spans="1:4" x14ac:dyDescent="0.3">
      <c r="A3131" s="2">
        <v>7225</v>
      </c>
      <c r="B3131" s="3">
        <v>1.8507687269288799</v>
      </c>
      <c r="C3131" s="3">
        <v>1.2722369452299911</v>
      </c>
      <c r="D3131" s="3">
        <f t="shared" si="48"/>
        <v>0.57853178169888886</v>
      </c>
    </row>
    <row r="3132" spans="1:4" x14ac:dyDescent="0.3">
      <c r="A3132" s="2">
        <v>12389</v>
      </c>
      <c r="B3132" s="3">
        <v>1.850748314241097</v>
      </c>
      <c r="C3132" s="3">
        <v>1.8337162528626809</v>
      </c>
      <c r="D3132" s="3">
        <f t="shared" si="48"/>
        <v>1.7032061378416063E-2</v>
      </c>
    </row>
    <row r="3133" spans="1:4" x14ac:dyDescent="0.3">
      <c r="A3133" s="2">
        <v>4279</v>
      </c>
      <c r="B3133" s="3">
        <v>1.8506462351830659</v>
      </c>
      <c r="C3133" s="3">
        <v>-0.16971913724720011</v>
      </c>
      <c r="D3133" s="3">
        <f t="shared" si="48"/>
        <v>2.0203653724302661</v>
      </c>
    </row>
    <row r="3134" spans="1:4" x14ac:dyDescent="0.3">
      <c r="A3134" s="2">
        <v>10596</v>
      </c>
      <c r="B3134" s="3">
        <v>1.848989206251167</v>
      </c>
      <c r="C3134" s="3">
        <v>1.036361765496367</v>
      </c>
      <c r="D3134" s="3">
        <f t="shared" si="48"/>
        <v>0.81262744075479998</v>
      </c>
    </row>
    <row r="3135" spans="1:4" x14ac:dyDescent="0.3">
      <c r="A3135" s="2">
        <v>4355</v>
      </c>
      <c r="B3135" s="3">
        <v>1.8488047010518029</v>
      </c>
      <c r="C3135" s="3">
        <v>0.81213612780687283</v>
      </c>
      <c r="D3135" s="3">
        <f t="shared" si="48"/>
        <v>1.0366685732449301</v>
      </c>
    </row>
    <row r="3136" spans="1:4" x14ac:dyDescent="0.3">
      <c r="A3136" s="2">
        <v>11770</v>
      </c>
      <c r="B3136" s="3">
        <v>1.8481891169913991</v>
      </c>
      <c r="C3136" s="3">
        <v>1.764945973537337</v>
      </c>
      <c r="D3136" s="3">
        <f t="shared" si="48"/>
        <v>8.3243143454062141E-2</v>
      </c>
    </row>
    <row r="3137" spans="1:4" x14ac:dyDescent="0.3">
      <c r="A3137" s="2">
        <v>4039</v>
      </c>
      <c r="B3137" s="3">
        <v>1.8463371121298049</v>
      </c>
      <c r="C3137" s="3">
        <v>0.94015527353740291</v>
      </c>
      <c r="D3137" s="3">
        <f t="shared" si="48"/>
        <v>0.90618183859240198</v>
      </c>
    </row>
    <row r="3138" spans="1:4" x14ac:dyDescent="0.3">
      <c r="A3138" s="2">
        <v>3518</v>
      </c>
      <c r="B3138" s="3">
        <v>1.8450980400142569</v>
      </c>
      <c r="C3138" s="3">
        <v>0.95915389499179116</v>
      </c>
      <c r="D3138" s="3">
        <f t="shared" si="48"/>
        <v>0.88594414502246577</v>
      </c>
    </row>
    <row r="3139" spans="1:4" x14ac:dyDescent="0.3">
      <c r="A3139" s="2">
        <v>4839</v>
      </c>
      <c r="B3139" s="3">
        <v>1.8450980400142569</v>
      </c>
      <c r="C3139" s="3">
        <v>2.026239183006596</v>
      </c>
      <c r="D3139" s="3">
        <f t="shared" ref="D3139:D3202" si="49">ABS(B3139-C3139)</f>
        <v>0.18114114299233908</v>
      </c>
    </row>
    <row r="3140" spans="1:4" x14ac:dyDescent="0.3">
      <c r="A3140" s="2">
        <v>4862</v>
      </c>
      <c r="B3140" s="3">
        <v>1.8450980400142569</v>
      </c>
      <c r="C3140" s="3">
        <v>1.242988102408694</v>
      </c>
      <c r="D3140" s="3">
        <f t="shared" si="49"/>
        <v>0.60210993760556297</v>
      </c>
    </row>
    <row r="3141" spans="1:4" x14ac:dyDescent="0.3">
      <c r="A3141" s="2">
        <v>5175</v>
      </c>
      <c r="B3141" s="3">
        <v>1.8450980400142569</v>
      </c>
      <c r="C3141" s="3">
        <v>0.52191697791010705</v>
      </c>
      <c r="D3141" s="3">
        <f t="shared" si="49"/>
        <v>1.3231810621041498</v>
      </c>
    </row>
    <row r="3142" spans="1:4" x14ac:dyDescent="0.3">
      <c r="A3142" s="2">
        <v>5745</v>
      </c>
      <c r="B3142" s="3">
        <v>1.8450980400142569</v>
      </c>
      <c r="C3142" s="3">
        <v>2.0708665529329782</v>
      </c>
      <c r="D3142" s="3">
        <f t="shared" si="49"/>
        <v>0.22576851291872124</v>
      </c>
    </row>
    <row r="3143" spans="1:4" x14ac:dyDescent="0.3">
      <c r="A3143" s="2">
        <v>6596</v>
      </c>
      <c r="B3143" s="3">
        <v>1.8450980400142569</v>
      </c>
      <c r="C3143" s="3">
        <v>1.121348497292213</v>
      </c>
      <c r="D3143" s="3">
        <f t="shared" si="49"/>
        <v>0.72374954272204395</v>
      </c>
    </row>
    <row r="3144" spans="1:4" x14ac:dyDescent="0.3">
      <c r="A3144" s="2">
        <v>6729</v>
      </c>
      <c r="B3144" s="3">
        <v>1.8450980400142569</v>
      </c>
      <c r="C3144" s="3">
        <v>1.8090516708079269</v>
      </c>
      <c r="D3144" s="3">
        <f t="shared" si="49"/>
        <v>3.6046369206329976E-2</v>
      </c>
    </row>
    <row r="3145" spans="1:4" x14ac:dyDescent="0.3">
      <c r="A3145" s="2">
        <v>6730</v>
      </c>
      <c r="B3145" s="3">
        <v>1.8450980400142569</v>
      </c>
      <c r="C3145" s="3">
        <v>1.8401918148709291</v>
      </c>
      <c r="D3145" s="3">
        <f t="shared" si="49"/>
        <v>4.9062251433278359E-3</v>
      </c>
    </row>
    <row r="3146" spans="1:4" x14ac:dyDescent="0.3">
      <c r="A3146" s="2">
        <v>7350</v>
      </c>
      <c r="B3146" s="3">
        <v>1.8450980400142569</v>
      </c>
      <c r="C3146" s="3">
        <v>0.35548032275119329</v>
      </c>
      <c r="D3146" s="3">
        <f t="shared" si="49"/>
        <v>1.4896177172630636</v>
      </c>
    </row>
    <row r="3147" spans="1:4" x14ac:dyDescent="0.3">
      <c r="A3147" s="2">
        <v>8780</v>
      </c>
      <c r="B3147" s="3">
        <v>1.8450980400142569</v>
      </c>
      <c r="C3147" s="3">
        <v>0.2193357798500202</v>
      </c>
      <c r="D3147" s="3">
        <f t="shared" si="49"/>
        <v>1.6257622601642367</v>
      </c>
    </row>
    <row r="3148" spans="1:4" x14ac:dyDescent="0.3">
      <c r="A3148" s="2">
        <v>10096</v>
      </c>
      <c r="B3148" s="3">
        <v>1.8450980400142569</v>
      </c>
      <c r="C3148" s="3">
        <v>1.6980179462830489</v>
      </c>
      <c r="D3148" s="3">
        <f t="shared" si="49"/>
        <v>0.14708009373120801</v>
      </c>
    </row>
    <row r="3149" spans="1:4" x14ac:dyDescent="0.3">
      <c r="A3149" s="2">
        <v>10521</v>
      </c>
      <c r="B3149" s="3">
        <v>1.8450980400142569</v>
      </c>
      <c r="C3149" s="3">
        <v>1.8256194283946769</v>
      </c>
      <c r="D3149" s="3">
        <f t="shared" si="49"/>
        <v>1.9478611619579977E-2</v>
      </c>
    </row>
    <row r="3150" spans="1:4" x14ac:dyDescent="0.3">
      <c r="A3150" s="2">
        <v>10744</v>
      </c>
      <c r="B3150" s="3">
        <v>1.8450980400142569</v>
      </c>
      <c r="C3150" s="3">
        <v>1.570258293673344</v>
      </c>
      <c r="D3150" s="3">
        <f t="shared" si="49"/>
        <v>0.2748397463409129</v>
      </c>
    </row>
    <row r="3151" spans="1:4" x14ac:dyDescent="0.3">
      <c r="A3151" s="2">
        <v>12009</v>
      </c>
      <c r="B3151" s="3">
        <v>1.8450980400142569</v>
      </c>
      <c r="C3151" s="3">
        <v>1.368727576620969</v>
      </c>
      <c r="D3151" s="3">
        <f t="shared" si="49"/>
        <v>0.47637046339328792</v>
      </c>
    </row>
    <row r="3152" spans="1:4" x14ac:dyDescent="0.3">
      <c r="A3152" s="2">
        <v>12972</v>
      </c>
      <c r="B3152" s="3">
        <v>1.8450980400142569</v>
      </c>
      <c r="C3152" s="3">
        <v>2.2942318314034771</v>
      </c>
      <c r="D3152" s="3">
        <f t="shared" si="49"/>
        <v>0.44913379138922016</v>
      </c>
    </row>
    <row r="3153" spans="1:4" x14ac:dyDescent="0.3">
      <c r="A3153" s="2">
        <v>12984</v>
      </c>
      <c r="B3153" s="3">
        <v>1.8450980400142569</v>
      </c>
      <c r="C3153" s="3">
        <v>1.110193432383322</v>
      </c>
      <c r="D3153" s="3">
        <f t="shared" si="49"/>
        <v>0.7349046076309349</v>
      </c>
    </row>
    <row r="3154" spans="1:4" x14ac:dyDescent="0.3">
      <c r="A3154" s="2">
        <v>13348</v>
      </c>
      <c r="B3154" s="3">
        <v>1.8450980400142569</v>
      </c>
      <c r="C3154" s="3">
        <v>1.0582787774990501</v>
      </c>
      <c r="D3154" s="3">
        <f t="shared" si="49"/>
        <v>0.78681926251520684</v>
      </c>
    </row>
    <row r="3155" spans="1:4" x14ac:dyDescent="0.3">
      <c r="A3155" s="2">
        <v>13949</v>
      </c>
      <c r="B3155" s="3">
        <v>1.8450980400142569</v>
      </c>
      <c r="C3155" s="3">
        <v>1.4336916968759901</v>
      </c>
      <c r="D3155" s="3">
        <f t="shared" si="49"/>
        <v>0.41140634313826685</v>
      </c>
    </row>
    <row r="3156" spans="1:4" x14ac:dyDescent="0.3">
      <c r="A3156" s="2">
        <v>13984</v>
      </c>
      <c r="B3156" s="3">
        <v>1.8450980400142569</v>
      </c>
      <c r="C3156" s="3">
        <v>1.049161652724816</v>
      </c>
      <c r="D3156" s="3">
        <f t="shared" si="49"/>
        <v>0.79593638728944094</v>
      </c>
    </row>
    <row r="3157" spans="1:4" x14ac:dyDescent="0.3">
      <c r="A3157" s="2">
        <v>14536</v>
      </c>
      <c r="B3157" s="3">
        <v>1.8450980400142569</v>
      </c>
      <c r="C3157" s="3">
        <v>1.4707846214478499</v>
      </c>
      <c r="D3157" s="3">
        <f t="shared" si="49"/>
        <v>0.37431341856640699</v>
      </c>
    </row>
    <row r="3158" spans="1:4" x14ac:dyDescent="0.3">
      <c r="A3158" s="2">
        <v>14729</v>
      </c>
      <c r="B3158" s="3">
        <v>1.8450980400142569</v>
      </c>
      <c r="C3158" s="3">
        <v>0.92812690134652287</v>
      </c>
      <c r="D3158" s="3">
        <f t="shared" si="49"/>
        <v>0.91697113866773405</v>
      </c>
    </row>
    <row r="3159" spans="1:4" x14ac:dyDescent="0.3">
      <c r="A3159" s="2">
        <v>14867</v>
      </c>
      <c r="B3159" s="3">
        <v>1.8450980400142569</v>
      </c>
      <c r="C3159" s="3">
        <v>0.68858773104281101</v>
      </c>
      <c r="D3159" s="3">
        <f t="shared" si="49"/>
        <v>1.1565103089714459</v>
      </c>
    </row>
    <row r="3160" spans="1:4" x14ac:dyDescent="0.3">
      <c r="A3160" s="2">
        <v>15267</v>
      </c>
      <c r="B3160" s="3">
        <v>1.8450980400142569</v>
      </c>
      <c r="C3160" s="3">
        <v>0.91550239225667274</v>
      </c>
      <c r="D3160" s="3">
        <f t="shared" si="49"/>
        <v>0.92959564775758419</v>
      </c>
    </row>
    <row r="3161" spans="1:4" x14ac:dyDescent="0.3">
      <c r="A3161" s="2">
        <v>15490</v>
      </c>
      <c r="B3161" s="3">
        <v>1.8450980400142569</v>
      </c>
      <c r="C3161" s="3">
        <v>0.62821067990297752</v>
      </c>
      <c r="D3161" s="3">
        <f t="shared" si="49"/>
        <v>1.2168873601112793</v>
      </c>
    </row>
    <row r="3162" spans="1:4" x14ac:dyDescent="0.3">
      <c r="A3162" s="2">
        <v>16833</v>
      </c>
      <c r="B3162" s="3">
        <v>1.8450980400142569</v>
      </c>
      <c r="C3162" s="3">
        <v>1.4423397563148159</v>
      </c>
      <c r="D3162" s="3">
        <f t="shared" si="49"/>
        <v>0.402758283699441</v>
      </c>
    </row>
    <row r="3163" spans="1:4" x14ac:dyDescent="0.3">
      <c r="A3163" s="2">
        <v>16648</v>
      </c>
      <c r="B3163" s="3">
        <v>1.844477175745681</v>
      </c>
      <c r="C3163" s="3">
        <v>0.83205598380014967</v>
      </c>
      <c r="D3163" s="3">
        <f t="shared" si="49"/>
        <v>1.0124211919455313</v>
      </c>
    </row>
    <row r="3164" spans="1:4" x14ac:dyDescent="0.3">
      <c r="A3164" s="2">
        <v>16215</v>
      </c>
      <c r="B3164" s="3">
        <v>1.8438554226231609</v>
      </c>
      <c r="C3164" s="3">
        <v>0.402504362508878</v>
      </c>
      <c r="D3164" s="3">
        <f t="shared" si="49"/>
        <v>1.4413510601142829</v>
      </c>
    </row>
    <row r="3165" spans="1:4" x14ac:dyDescent="0.3">
      <c r="A3165" s="2">
        <v>14156</v>
      </c>
      <c r="B3165" s="3">
        <v>1.8432327780980089</v>
      </c>
      <c r="C3165" s="3">
        <v>0.85724427730631358</v>
      </c>
      <c r="D3165" s="3">
        <f t="shared" si="49"/>
        <v>0.98598850079169531</v>
      </c>
    </row>
    <row r="3166" spans="1:4" x14ac:dyDescent="0.3">
      <c r="A3166" s="2">
        <v>528</v>
      </c>
      <c r="B3166" s="3">
        <v>1.841984804590113</v>
      </c>
      <c r="C3166" s="3">
        <v>0.51601954359063762</v>
      </c>
      <c r="D3166" s="3">
        <f t="shared" si="49"/>
        <v>1.3259652609994754</v>
      </c>
    </row>
    <row r="3167" spans="1:4" x14ac:dyDescent="0.3">
      <c r="A3167" s="2">
        <v>13759</v>
      </c>
      <c r="B3167" s="3">
        <v>1.841984804590113</v>
      </c>
      <c r="C3167" s="3">
        <v>4.1412246080780403E-2</v>
      </c>
      <c r="D3167" s="3">
        <f t="shared" si="49"/>
        <v>1.8005725585093326</v>
      </c>
    </row>
    <row r="3168" spans="1:4" x14ac:dyDescent="0.3">
      <c r="A3168" s="2">
        <v>16426</v>
      </c>
      <c r="B3168" s="3">
        <v>1.8416097121684349</v>
      </c>
      <c r="C3168" s="3">
        <v>1.9726140150467459</v>
      </c>
      <c r="D3168" s="3">
        <f t="shared" si="49"/>
        <v>0.131004302878311</v>
      </c>
    </row>
    <row r="3169" spans="1:4" x14ac:dyDescent="0.3">
      <c r="A3169" s="2">
        <v>4205</v>
      </c>
      <c r="B3169" s="3">
        <v>1.841359470454855</v>
      </c>
      <c r="C3169" s="3">
        <v>0.33063834932554342</v>
      </c>
      <c r="D3169" s="3">
        <f t="shared" si="49"/>
        <v>1.5107211211293117</v>
      </c>
    </row>
    <row r="3170" spans="1:4" x14ac:dyDescent="0.3">
      <c r="A3170" s="2">
        <v>11321</v>
      </c>
      <c r="B3170" s="3">
        <v>1.8407332346118059</v>
      </c>
      <c r="C3170" s="3">
        <v>0.3483584224772982</v>
      </c>
      <c r="D3170" s="3">
        <f t="shared" si="49"/>
        <v>1.4923748121345077</v>
      </c>
    </row>
    <row r="3171" spans="1:4" x14ac:dyDescent="0.3">
      <c r="A3171" s="2">
        <v>4006</v>
      </c>
      <c r="B3171" s="3">
        <v>1.840106094456758</v>
      </c>
      <c r="C3171" s="3">
        <v>1.505936943679369</v>
      </c>
      <c r="D3171" s="3">
        <f t="shared" si="49"/>
        <v>0.33416915077738896</v>
      </c>
    </row>
    <row r="3172" spans="1:4" x14ac:dyDescent="0.3">
      <c r="A3172" s="2">
        <v>4527</v>
      </c>
      <c r="B3172" s="3">
        <v>1.838849090737255</v>
      </c>
      <c r="C3172" s="3">
        <v>2.3168849683938428</v>
      </c>
      <c r="D3172" s="3">
        <f t="shared" si="49"/>
        <v>0.47803587765658784</v>
      </c>
    </row>
    <row r="3173" spans="1:4" x14ac:dyDescent="0.3">
      <c r="A3173" s="2">
        <v>10116</v>
      </c>
      <c r="B3173" s="3">
        <v>1.838849090737255</v>
      </c>
      <c r="C3173" s="3">
        <v>0.28091823846790631</v>
      </c>
      <c r="D3173" s="3">
        <f t="shared" si="49"/>
        <v>1.5579308522693487</v>
      </c>
    </row>
    <row r="3174" spans="1:4" x14ac:dyDescent="0.3">
      <c r="A3174" s="2">
        <v>11199</v>
      </c>
      <c r="B3174" s="3">
        <v>1.838849090737255</v>
      </c>
      <c r="C3174" s="3">
        <v>0.77154384184327074</v>
      </c>
      <c r="D3174" s="3">
        <f t="shared" si="49"/>
        <v>1.0673052488939843</v>
      </c>
    </row>
    <row r="3175" spans="1:4" x14ac:dyDescent="0.3">
      <c r="A3175" s="2">
        <v>11702</v>
      </c>
      <c r="B3175" s="3">
        <v>1.838849090737255</v>
      </c>
      <c r="C3175" s="3">
        <v>1.074371261164168</v>
      </c>
      <c r="D3175" s="3">
        <f t="shared" si="49"/>
        <v>0.76447782957308696</v>
      </c>
    </row>
    <row r="3176" spans="1:4" x14ac:dyDescent="0.3">
      <c r="A3176" s="2">
        <v>13323</v>
      </c>
      <c r="B3176" s="3">
        <v>1.838849090737255</v>
      </c>
      <c r="C3176" s="3">
        <v>1.0838958911992369</v>
      </c>
      <c r="D3176" s="3">
        <f t="shared" si="49"/>
        <v>0.75495319953801809</v>
      </c>
    </row>
    <row r="3177" spans="1:4" x14ac:dyDescent="0.3">
      <c r="A3177" s="2">
        <v>13324</v>
      </c>
      <c r="B3177" s="3">
        <v>1.838849090737255</v>
      </c>
      <c r="C3177" s="3">
        <v>1.5653983041866659</v>
      </c>
      <c r="D3177" s="3">
        <f t="shared" si="49"/>
        <v>0.27345078655058908</v>
      </c>
    </row>
    <row r="3178" spans="1:4" x14ac:dyDescent="0.3">
      <c r="A3178" s="2">
        <v>13680</v>
      </c>
      <c r="B3178" s="3">
        <v>1.838849090737255</v>
      </c>
      <c r="C3178" s="3">
        <v>1.6077573864325561</v>
      </c>
      <c r="D3178" s="3">
        <f t="shared" si="49"/>
        <v>0.23109170430469894</v>
      </c>
    </row>
    <row r="3179" spans="1:4" x14ac:dyDescent="0.3">
      <c r="A3179" s="2">
        <v>14084</v>
      </c>
      <c r="B3179" s="3">
        <v>1.838849090737255</v>
      </c>
      <c r="C3179" s="3">
        <v>1.023641735885638</v>
      </c>
      <c r="D3179" s="3">
        <f t="shared" si="49"/>
        <v>0.81520735485161699</v>
      </c>
    </row>
    <row r="3180" spans="1:4" x14ac:dyDescent="0.3">
      <c r="A3180" s="2">
        <v>15513</v>
      </c>
      <c r="B3180" s="3">
        <v>1.838849090737255</v>
      </c>
      <c r="C3180" s="3">
        <v>0.17508464392057449</v>
      </c>
      <c r="D3180" s="3">
        <f t="shared" si="49"/>
        <v>1.6637644468166806</v>
      </c>
    </row>
    <row r="3181" spans="1:4" x14ac:dyDescent="0.3">
      <c r="A3181" s="2">
        <v>8754</v>
      </c>
      <c r="B3181" s="3">
        <v>1.8350561017201159</v>
      </c>
      <c r="C3181" s="3">
        <v>0.70993305052349509</v>
      </c>
      <c r="D3181" s="3">
        <f t="shared" si="49"/>
        <v>1.1251230511966208</v>
      </c>
    </row>
    <row r="3182" spans="1:4" x14ac:dyDescent="0.3">
      <c r="A3182" s="2">
        <v>14260</v>
      </c>
      <c r="B3182" s="3">
        <v>1.83499260373303</v>
      </c>
      <c r="C3182" s="3">
        <v>2.1029082109484598</v>
      </c>
      <c r="D3182" s="3">
        <f t="shared" si="49"/>
        <v>0.26791560721542984</v>
      </c>
    </row>
    <row r="3183" spans="1:4" x14ac:dyDescent="0.3">
      <c r="A3183" s="2">
        <v>5609</v>
      </c>
      <c r="B3183" s="3">
        <v>1.833996587730681</v>
      </c>
      <c r="C3183" s="3">
        <v>1.5812653298368149</v>
      </c>
      <c r="D3183" s="3">
        <f t="shared" si="49"/>
        <v>0.25273125789386608</v>
      </c>
    </row>
    <row r="3184" spans="1:4" x14ac:dyDescent="0.3">
      <c r="A3184" s="2">
        <v>11853</v>
      </c>
      <c r="B3184" s="3">
        <v>1.83257277484618</v>
      </c>
      <c r="C3184" s="3">
        <v>1.446968123631281</v>
      </c>
      <c r="D3184" s="3">
        <f t="shared" si="49"/>
        <v>0.38560465121489895</v>
      </c>
    </row>
    <row r="3185" spans="1:4" x14ac:dyDescent="0.3">
      <c r="A3185" s="2">
        <v>25</v>
      </c>
      <c r="B3185" s="3">
        <v>1.8325089127062359</v>
      </c>
      <c r="C3185" s="3">
        <v>0.83841624408490523</v>
      </c>
      <c r="D3185" s="3">
        <f t="shared" si="49"/>
        <v>0.99409266862133072</v>
      </c>
    </row>
    <row r="3186" spans="1:4" x14ac:dyDescent="0.3">
      <c r="A3186" s="2">
        <v>1700</v>
      </c>
      <c r="B3186" s="3">
        <v>1.8325089127062359</v>
      </c>
      <c r="C3186" s="3">
        <v>1.61856445906104</v>
      </c>
      <c r="D3186" s="3">
        <f t="shared" si="49"/>
        <v>0.21394445364519599</v>
      </c>
    </row>
    <row r="3187" spans="1:4" x14ac:dyDescent="0.3">
      <c r="A3187" s="2">
        <v>1983</v>
      </c>
      <c r="B3187" s="3">
        <v>1.8325089127062359</v>
      </c>
      <c r="C3187" s="3">
        <v>1.989985837355035</v>
      </c>
      <c r="D3187" s="3">
        <f t="shared" si="49"/>
        <v>0.15747692464879903</v>
      </c>
    </row>
    <row r="3188" spans="1:4" x14ac:dyDescent="0.3">
      <c r="A3188" s="2">
        <v>5019</v>
      </c>
      <c r="B3188" s="3">
        <v>1.8325089127062359</v>
      </c>
      <c r="C3188" s="3">
        <v>1.632127166463395</v>
      </c>
      <c r="D3188" s="3">
        <f t="shared" si="49"/>
        <v>0.200381746242841</v>
      </c>
    </row>
    <row r="3189" spans="1:4" x14ac:dyDescent="0.3">
      <c r="A3189" s="2">
        <v>6075</v>
      </c>
      <c r="B3189" s="3">
        <v>1.8325089127062359</v>
      </c>
      <c r="C3189" s="3">
        <v>0.62487676162417738</v>
      </c>
      <c r="D3189" s="3">
        <f t="shared" si="49"/>
        <v>1.2076321510820587</v>
      </c>
    </row>
    <row r="3190" spans="1:4" x14ac:dyDescent="0.3">
      <c r="A3190" s="2">
        <v>7985</v>
      </c>
      <c r="B3190" s="3">
        <v>1.8325089127062359</v>
      </c>
      <c r="C3190" s="3">
        <v>0.97971473255963448</v>
      </c>
      <c r="D3190" s="3">
        <f t="shared" si="49"/>
        <v>0.85279418014660147</v>
      </c>
    </row>
    <row r="3191" spans="1:4" x14ac:dyDescent="0.3">
      <c r="A3191" s="2">
        <v>9501</v>
      </c>
      <c r="B3191" s="3">
        <v>1.8325089127062359</v>
      </c>
      <c r="C3191" s="3">
        <v>1.368237812045322</v>
      </c>
      <c r="D3191" s="3">
        <f t="shared" si="49"/>
        <v>0.46427110066091393</v>
      </c>
    </row>
    <row r="3192" spans="1:4" x14ac:dyDescent="0.3">
      <c r="A3192" s="2">
        <v>12798</v>
      </c>
      <c r="B3192" s="3">
        <v>1.8325089127062359</v>
      </c>
      <c r="C3192" s="3">
        <v>1.311415441788728</v>
      </c>
      <c r="D3192" s="3">
        <f t="shared" si="49"/>
        <v>0.52109347091750791</v>
      </c>
    </row>
    <row r="3193" spans="1:4" x14ac:dyDescent="0.3">
      <c r="A3193" s="2">
        <v>14732</v>
      </c>
      <c r="B3193" s="3">
        <v>1.8325089127062359</v>
      </c>
      <c r="C3193" s="3">
        <v>0.69912135232002204</v>
      </c>
      <c r="D3193" s="3">
        <f t="shared" si="49"/>
        <v>1.1333875603862138</v>
      </c>
    </row>
    <row r="3194" spans="1:4" x14ac:dyDescent="0.3">
      <c r="A3194" s="2">
        <v>15215</v>
      </c>
      <c r="B3194" s="3">
        <v>1.8325089127062359</v>
      </c>
      <c r="C3194" s="3">
        <v>2.4486070891488141</v>
      </c>
      <c r="D3194" s="3">
        <f t="shared" si="49"/>
        <v>0.61609817644257814</v>
      </c>
    </row>
    <row r="3195" spans="1:4" x14ac:dyDescent="0.3">
      <c r="A3195" s="2">
        <v>16755</v>
      </c>
      <c r="B3195" s="3">
        <v>1.8325089127062359</v>
      </c>
      <c r="C3195" s="3">
        <v>0.6289240526814297</v>
      </c>
      <c r="D3195" s="3">
        <f t="shared" si="49"/>
        <v>1.2035848600248062</v>
      </c>
    </row>
    <row r="3196" spans="1:4" x14ac:dyDescent="0.3">
      <c r="A3196" s="2">
        <v>8519</v>
      </c>
      <c r="B3196" s="3">
        <v>1.8293037728310251</v>
      </c>
      <c r="C3196" s="3">
        <v>0.73627511768421072</v>
      </c>
      <c r="D3196" s="3">
        <f t="shared" si="49"/>
        <v>1.0930286551468145</v>
      </c>
    </row>
    <row r="3197" spans="1:4" x14ac:dyDescent="0.3">
      <c r="A3197" s="2">
        <v>15256</v>
      </c>
      <c r="B3197" s="3">
        <v>1.828015064223977</v>
      </c>
      <c r="C3197" s="3">
        <v>1.596707137348675</v>
      </c>
      <c r="D3197" s="3">
        <f t="shared" si="49"/>
        <v>0.23130792687530199</v>
      </c>
    </row>
    <row r="3198" spans="1:4" x14ac:dyDescent="0.3">
      <c r="A3198" s="2">
        <v>5081</v>
      </c>
      <c r="B3198" s="3">
        <v>1.8273692730538249</v>
      </c>
      <c r="C3198" s="3">
        <v>1.7515742472206679</v>
      </c>
      <c r="D3198" s="3">
        <f t="shared" si="49"/>
        <v>7.5795025833157004E-2</v>
      </c>
    </row>
    <row r="3199" spans="1:4" x14ac:dyDescent="0.3">
      <c r="A3199" s="2">
        <v>10743</v>
      </c>
      <c r="B3199" s="3">
        <v>1.8273692730538249</v>
      </c>
      <c r="C3199" s="3">
        <v>1.6778497353725661</v>
      </c>
      <c r="D3199" s="3">
        <f t="shared" si="49"/>
        <v>0.14951953768125881</v>
      </c>
    </row>
    <row r="3200" spans="1:4" x14ac:dyDescent="0.3">
      <c r="A3200" s="2">
        <v>5610</v>
      </c>
      <c r="B3200" s="3">
        <v>1.826506721880079</v>
      </c>
      <c r="C3200" s="3">
        <v>1.5990759997623281</v>
      </c>
      <c r="D3200" s="3">
        <f t="shared" si="49"/>
        <v>0.22743072211775095</v>
      </c>
    </row>
    <row r="3201" spans="1:4" x14ac:dyDescent="0.3">
      <c r="A3201" s="2">
        <v>1083</v>
      </c>
      <c r="B3201" s="3">
        <v>1.826074802700826</v>
      </c>
      <c r="C3201" s="3">
        <v>1.014345068901048</v>
      </c>
      <c r="D3201" s="3">
        <f t="shared" si="49"/>
        <v>0.81172973379977797</v>
      </c>
    </row>
    <row r="3202" spans="1:4" x14ac:dyDescent="0.3">
      <c r="A3202" s="2">
        <v>1848</v>
      </c>
      <c r="B3202" s="3">
        <v>1.826074802700826</v>
      </c>
      <c r="C3202" s="3">
        <v>1.546124976077309</v>
      </c>
      <c r="D3202" s="3">
        <f t="shared" si="49"/>
        <v>0.27994982662351697</v>
      </c>
    </row>
    <row r="3203" spans="1:4" x14ac:dyDescent="0.3">
      <c r="A3203" s="2">
        <v>2270</v>
      </c>
      <c r="B3203" s="3">
        <v>1.826074802700826</v>
      </c>
      <c r="C3203" s="3">
        <v>4.5660035680645787</v>
      </c>
      <c r="D3203" s="3">
        <f t="shared" ref="D3203:D3266" si="50">ABS(B3203-C3203)</f>
        <v>2.7399287653637527</v>
      </c>
    </row>
    <row r="3204" spans="1:4" x14ac:dyDescent="0.3">
      <c r="A3204" s="2">
        <v>2963</v>
      </c>
      <c r="B3204" s="3">
        <v>1.826074802700826</v>
      </c>
      <c r="C3204" s="3">
        <v>1.903737958259154</v>
      </c>
      <c r="D3204" s="3">
        <f t="shared" si="50"/>
        <v>7.7663155558328034E-2</v>
      </c>
    </row>
    <row r="3205" spans="1:4" x14ac:dyDescent="0.3">
      <c r="A3205" s="2">
        <v>3634</v>
      </c>
      <c r="B3205" s="3">
        <v>1.826074802700826</v>
      </c>
      <c r="C3205" s="3">
        <v>1.7546660335539039</v>
      </c>
      <c r="D3205" s="3">
        <f t="shared" si="50"/>
        <v>7.1408769146922069E-2</v>
      </c>
    </row>
    <row r="3206" spans="1:4" x14ac:dyDescent="0.3">
      <c r="A3206" s="2">
        <v>7675</v>
      </c>
      <c r="B3206" s="3">
        <v>1.826074802700826</v>
      </c>
      <c r="C3206" s="3">
        <v>2.0582120706598181</v>
      </c>
      <c r="D3206" s="3">
        <f t="shared" si="50"/>
        <v>0.23213726795899214</v>
      </c>
    </row>
    <row r="3207" spans="1:4" x14ac:dyDescent="0.3">
      <c r="A3207" s="2">
        <v>7715</v>
      </c>
      <c r="B3207" s="3">
        <v>1.826074802700826</v>
      </c>
      <c r="C3207" s="3">
        <v>2.2549129449288969</v>
      </c>
      <c r="D3207" s="3">
        <f t="shared" si="50"/>
        <v>0.42883814222807093</v>
      </c>
    </row>
    <row r="3208" spans="1:4" x14ac:dyDescent="0.3">
      <c r="A3208" s="2">
        <v>9704</v>
      </c>
      <c r="B3208" s="3">
        <v>1.826074802700826</v>
      </c>
      <c r="C3208" s="3">
        <v>1.7915581154936719</v>
      </c>
      <c r="D3208" s="3">
        <f t="shared" si="50"/>
        <v>3.4516687207154062E-2</v>
      </c>
    </row>
    <row r="3209" spans="1:4" x14ac:dyDescent="0.3">
      <c r="A3209" s="2">
        <v>10761</v>
      </c>
      <c r="B3209" s="3">
        <v>1.826074802700826</v>
      </c>
      <c r="C3209" s="3">
        <v>1.595397392989889</v>
      </c>
      <c r="D3209" s="3">
        <f t="shared" si="50"/>
        <v>0.23067740971093698</v>
      </c>
    </row>
    <row r="3210" spans="1:4" x14ac:dyDescent="0.3">
      <c r="A3210" s="2">
        <v>11612</v>
      </c>
      <c r="B3210" s="3">
        <v>1.826074802700826</v>
      </c>
      <c r="C3210" s="3">
        <v>1.6846425594971239</v>
      </c>
      <c r="D3210" s="3">
        <f t="shared" si="50"/>
        <v>0.14143224320370207</v>
      </c>
    </row>
    <row r="3211" spans="1:4" x14ac:dyDescent="0.3">
      <c r="A3211" s="2">
        <v>11703</v>
      </c>
      <c r="B3211" s="3">
        <v>1.826074802700826</v>
      </c>
      <c r="C3211" s="3">
        <v>1.9826599920631069</v>
      </c>
      <c r="D3211" s="3">
        <f t="shared" si="50"/>
        <v>0.15658518936228094</v>
      </c>
    </row>
    <row r="3212" spans="1:4" x14ac:dyDescent="0.3">
      <c r="A3212" s="2">
        <v>13302</v>
      </c>
      <c r="B3212" s="3">
        <v>1.826074802700826</v>
      </c>
      <c r="C3212" s="3">
        <v>0.82501509775078719</v>
      </c>
      <c r="D3212" s="3">
        <f t="shared" si="50"/>
        <v>1.0010597049500389</v>
      </c>
    </row>
    <row r="3213" spans="1:4" x14ac:dyDescent="0.3">
      <c r="A3213" s="2">
        <v>12634</v>
      </c>
      <c r="B3213" s="3">
        <v>1.8256857080217579</v>
      </c>
      <c r="C3213" s="3">
        <v>1.412575440700454</v>
      </c>
      <c r="D3213" s="3">
        <f t="shared" si="50"/>
        <v>0.41311026732130385</v>
      </c>
    </row>
    <row r="3214" spans="1:4" x14ac:dyDescent="0.3">
      <c r="A3214" s="2">
        <v>7770</v>
      </c>
      <c r="B3214" s="3">
        <v>1.825426117767823</v>
      </c>
      <c r="C3214" s="3">
        <v>1.2557505513284291</v>
      </c>
      <c r="D3214" s="3">
        <f t="shared" si="50"/>
        <v>0.56967556643939399</v>
      </c>
    </row>
    <row r="3215" spans="1:4" x14ac:dyDescent="0.3">
      <c r="A3215" s="2">
        <v>15139</v>
      </c>
      <c r="B3215" s="3">
        <v>1.825426117767823</v>
      </c>
      <c r="C3215" s="3">
        <v>1.091551497269599</v>
      </c>
      <c r="D3215" s="3">
        <f t="shared" si="50"/>
        <v>0.73387462049822405</v>
      </c>
    </row>
    <row r="3216" spans="1:4" x14ac:dyDescent="0.3">
      <c r="A3216" s="2">
        <v>7333</v>
      </c>
      <c r="B3216" s="3">
        <v>1.8241258339165489</v>
      </c>
      <c r="C3216" s="3">
        <v>1.828262280850889</v>
      </c>
      <c r="D3216" s="3">
        <f t="shared" si="50"/>
        <v>4.1364469343401211E-3</v>
      </c>
    </row>
    <row r="3217" spans="1:4" x14ac:dyDescent="0.3">
      <c r="A3217" s="2">
        <v>10481</v>
      </c>
      <c r="B3217" s="3">
        <v>1.8241258339165489</v>
      </c>
      <c r="C3217" s="3">
        <v>1.2847637844791531</v>
      </c>
      <c r="D3217" s="3">
        <f t="shared" si="50"/>
        <v>0.53936204943739585</v>
      </c>
    </row>
    <row r="3218" spans="1:4" x14ac:dyDescent="0.3">
      <c r="A3218" s="2">
        <v>11029</v>
      </c>
      <c r="B3218" s="3">
        <v>1.8241258339165489</v>
      </c>
      <c r="C3218" s="3">
        <v>2.4528435943281508</v>
      </c>
      <c r="D3218" s="3">
        <f t="shared" si="50"/>
        <v>0.62871776041160188</v>
      </c>
    </row>
    <row r="3219" spans="1:4" x14ac:dyDescent="0.3">
      <c r="A3219" s="2">
        <v>16204</v>
      </c>
      <c r="B3219" s="3">
        <v>1.8241258339165489</v>
      </c>
      <c r="C3219" s="3">
        <v>1.7671407696388219</v>
      </c>
      <c r="D3219" s="3">
        <f t="shared" si="50"/>
        <v>5.6985064277726982E-2</v>
      </c>
    </row>
    <row r="3220" spans="1:4" x14ac:dyDescent="0.3">
      <c r="A3220" s="2">
        <v>5760</v>
      </c>
      <c r="B3220" s="3">
        <v>1.823474229170301</v>
      </c>
      <c r="C3220" s="3">
        <v>0.35469091739267022</v>
      </c>
      <c r="D3220" s="3">
        <f t="shared" si="50"/>
        <v>1.4687833117776308</v>
      </c>
    </row>
    <row r="3221" spans="1:4" x14ac:dyDescent="0.3">
      <c r="A3221" s="2">
        <v>7116</v>
      </c>
      <c r="B3221" s="3">
        <v>1.823474229170301</v>
      </c>
      <c r="C3221" s="3">
        <v>2.0129013787985448</v>
      </c>
      <c r="D3221" s="3">
        <f t="shared" si="50"/>
        <v>0.18942714962824381</v>
      </c>
    </row>
    <row r="3222" spans="1:4" x14ac:dyDescent="0.3">
      <c r="A3222" s="2">
        <v>10995</v>
      </c>
      <c r="B3222" s="3">
        <v>1.823474229170301</v>
      </c>
      <c r="C3222" s="3">
        <v>1.549470952612602</v>
      </c>
      <c r="D3222" s="3">
        <f t="shared" si="50"/>
        <v>0.27400327655769896</v>
      </c>
    </row>
    <row r="3223" spans="1:4" x14ac:dyDescent="0.3">
      <c r="A3223" s="2">
        <v>14081</v>
      </c>
      <c r="B3223" s="3">
        <v>1.823474229170301</v>
      </c>
      <c r="C3223" s="3">
        <v>1.473170712146012</v>
      </c>
      <c r="D3223" s="3">
        <f t="shared" si="50"/>
        <v>0.35030351702428897</v>
      </c>
    </row>
    <row r="3224" spans="1:4" x14ac:dyDescent="0.3">
      <c r="A3224" s="2">
        <v>7846</v>
      </c>
      <c r="B3224" s="3">
        <v>1.8228216453031041</v>
      </c>
      <c r="C3224" s="3">
        <v>1.594994797220133</v>
      </c>
      <c r="D3224" s="3">
        <f t="shared" si="50"/>
        <v>0.22782684808297105</v>
      </c>
    </row>
    <row r="3225" spans="1:4" x14ac:dyDescent="0.3">
      <c r="A3225" s="2">
        <v>9162</v>
      </c>
      <c r="B3225" s="3">
        <v>1.8221680793680179</v>
      </c>
      <c r="C3225" s="3">
        <v>1.5127393980096691</v>
      </c>
      <c r="D3225" s="3">
        <f t="shared" si="50"/>
        <v>0.30942868135834889</v>
      </c>
    </row>
    <row r="3226" spans="1:4" x14ac:dyDescent="0.3">
      <c r="A3226" s="2">
        <v>14346</v>
      </c>
      <c r="B3226" s="3">
        <v>1.8212514315459409</v>
      </c>
      <c r="C3226" s="3">
        <v>1.3824342015611619</v>
      </c>
      <c r="D3226" s="3">
        <f t="shared" si="50"/>
        <v>0.43881722998477901</v>
      </c>
    </row>
    <row r="3227" spans="1:4" x14ac:dyDescent="0.3">
      <c r="A3227" s="2">
        <v>15884</v>
      </c>
      <c r="B3227" s="3">
        <v>1.8212514315459409</v>
      </c>
      <c r="C3227" s="3">
        <v>1.4585092171047429</v>
      </c>
      <c r="D3227" s="3">
        <f t="shared" si="50"/>
        <v>0.36274221444119803</v>
      </c>
    </row>
    <row r="3228" spans="1:4" x14ac:dyDescent="0.3">
      <c r="A3228" s="2">
        <v>13836</v>
      </c>
      <c r="B3228" s="3">
        <v>1.8208579894396999</v>
      </c>
      <c r="C3228" s="3">
        <v>1.7204862411906809</v>
      </c>
      <c r="D3228" s="3">
        <f t="shared" si="50"/>
        <v>0.10037174824901895</v>
      </c>
    </row>
    <row r="3229" spans="1:4" x14ac:dyDescent="0.3">
      <c r="A3229" s="2">
        <v>7502</v>
      </c>
      <c r="B3229" s="3">
        <v>1.8202014594856399</v>
      </c>
      <c r="C3229" s="3">
        <v>1.1533456911725439</v>
      </c>
      <c r="D3229" s="3">
        <f t="shared" si="50"/>
        <v>0.66685576831309601</v>
      </c>
    </row>
    <row r="3230" spans="1:4" x14ac:dyDescent="0.3">
      <c r="A3230" s="2">
        <v>214</v>
      </c>
      <c r="B3230" s="3">
        <v>1.8195439355418681</v>
      </c>
      <c r="C3230" s="3">
        <v>0.96040758655393887</v>
      </c>
      <c r="D3230" s="3">
        <f t="shared" si="50"/>
        <v>0.85913634898792923</v>
      </c>
    </row>
    <row r="3231" spans="1:4" x14ac:dyDescent="0.3">
      <c r="A3231" s="2">
        <v>1114</v>
      </c>
      <c r="B3231" s="3">
        <v>1.8195439355418681</v>
      </c>
      <c r="C3231" s="3">
        <v>0.94289922104951474</v>
      </c>
      <c r="D3231" s="3">
        <f t="shared" si="50"/>
        <v>0.87664471449235337</v>
      </c>
    </row>
    <row r="3232" spans="1:4" x14ac:dyDescent="0.3">
      <c r="A3232" s="2">
        <v>2183</v>
      </c>
      <c r="B3232" s="3">
        <v>1.8195439355418681</v>
      </c>
      <c r="C3232" s="3">
        <v>1.6523151197404939</v>
      </c>
      <c r="D3232" s="3">
        <f t="shared" si="50"/>
        <v>0.16722881580137416</v>
      </c>
    </row>
    <row r="3233" spans="1:4" x14ac:dyDescent="0.3">
      <c r="A3233" s="2">
        <v>2775</v>
      </c>
      <c r="B3233" s="3">
        <v>1.8195439355418681</v>
      </c>
      <c r="C3233" s="3">
        <v>0.67692709784251504</v>
      </c>
      <c r="D3233" s="3">
        <f t="shared" si="50"/>
        <v>1.1426168376993531</v>
      </c>
    </row>
    <row r="3234" spans="1:4" x14ac:dyDescent="0.3">
      <c r="A3234" s="2">
        <v>3249</v>
      </c>
      <c r="B3234" s="3">
        <v>1.8195439355418681</v>
      </c>
      <c r="C3234" s="3">
        <v>1.4172643303228569</v>
      </c>
      <c r="D3234" s="3">
        <f t="shared" si="50"/>
        <v>0.40227960521901118</v>
      </c>
    </row>
    <row r="3235" spans="1:4" x14ac:dyDescent="0.3">
      <c r="A3235" s="2">
        <v>4467</v>
      </c>
      <c r="B3235" s="3">
        <v>1.8195439355418681</v>
      </c>
      <c r="C3235" s="3">
        <v>1.8387712092419379</v>
      </c>
      <c r="D3235" s="3">
        <f t="shared" si="50"/>
        <v>1.9227273700069825E-2</v>
      </c>
    </row>
    <row r="3236" spans="1:4" x14ac:dyDescent="0.3">
      <c r="A3236" s="2">
        <v>9432</v>
      </c>
      <c r="B3236" s="3">
        <v>1.8195439355418681</v>
      </c>
      <c r="C3236" s="3">
        <v>1.5573729608668581</v>
      </c>
      <c r="D3236" s="3">
        <f t="shared" si="50"/>
        <v>0.26217097467501005</v>
      </c>
    </row>
    <row r="3237" spans="1:4" x14ac:dyDescent="0.3">
      <c r="A3237" s="2">
        <v>11042</v>
      </c>
      <c r="B3237" s="3">
        <v>1.8195439355418681</v>
      </c>
      <c r="C3237" s="3">
        <v>0.86406529945340471</v>
      </c>
      <c r="D3237" s="3">
        <f t="shared" si="50"/>
        <v>0.9554786360884634</v>
      </c>
    </row>
    <row r="3238" spans="1:4" x14ac:dyDescent="0.3">
      <c r="A3238" s="2">
        <v>12808</v>
      </c>
      <c r="B3238" s="3">
        <v>1.8195439355418681</v>
      </c>
      <c r="C3238" s="3">
        <v>1.6905372682480091</v>
      </c>
      <c r="D3238" s="3">
        <f t="shared" si="50"/>
        <v>0.12900666729385901</v>
      </c>
    </row>
    <row r="3239" spans="1:4" x14ac:dyDescent="0.3">
      <c r="A3239" s="2">
        <v>14705</v>
      </c>
      <c r="B3239" s="3">
        <v>1.8195439355418681</v>
      </c>
      <c r="C3239" s="3">
        <v>0.22291092720696459</v>
      </c>
      <c r="D3239" s="3">
        <f t="shared" si="50"/>
        <v>1.5966330083349036</v>
      </c>
    </row>
    <row r="3240" spans="1:4" x14ac:dyDescent="0.3">
      <c r="A3240" s="2">
        <v>1776</v>
      </c>
      <c r="B3240" s="3">
        <v>1.8175653695597811</v>
      </c>
      <c r="C3240" s="3">
        <v>1.5582755957196961</v>
      </c>
      <c r="D3240" s="3">
        <f t="shared" si="50"/>
        <v>0.259289773840085</v>
      </c>
    </row>
    <row r="3241" spans="1:4" x14ac:dyDescent="0.3">
      <c r="A3241" s="2">
        <v>11028</v>
      </c>
      <c r="B3241" s="3">
        <v>1.81690383937566</v>
      </c>
      <c r="C3241" s="3">
        <v>1.3641091875339799</v>
      </c>
      <c r="D3241" s="3">
        <f t="shared" si="50"/>
        <v>0.45279465184168011</v>
      </c>
    </row>
    <row r="3242" spans="1:4" x14ac:dyDescent="0.3">
      <c r="A3242" s="2">
        <v>6543</v>
      </c>
      <c r="B3242" s="3">
        <v>1.8149131812750741</v>
      </c>
      <c r="C3242" s="3">
        <v>1.2437732081319559</v>
      </c>
      <c r="D3242" s="3">
        <f t="shared" si="50"/>
        <v>0.57113997314311815</v>
      </c>
    </row>
    <row r="3243" spans="1:4" x14ac:dyDescent="0.3">
      <c r="A3243" s="2">
        <v>2095</v>
      </c>
      <c r="B3243" s="3">
        <v>1.81424759573192</v>
      </c>
      <c r="C3243" s="3">
        <v>1.587130774732824</v>
      </c>
      <c r="D3243" s="3">
        <f t="shared" si="50"/>
        <v>0.22711682099909591</v>
      </c>
    </row>
    <row r="3244" spans="1:4" x14ac:dyDescent="0.3">
      <c r="A3244" s="2">
        <v>3309</v>
      </c>
      <c r="B3244" s="3">
        <v>1.8135809885681919</v>
      </c>
      <c r="C3244" s="3">
        <v>1.852188410032914</v>
      </c>
      <c r="D3244" s="3">
        <f t="shared" si="50"/>
        <v>3.8607421464722069E-2</v>
      </c>
    </row>
    <row r="3245" spans="1:4" x14ac:dyDescent="0.3">
      <c r="A3245" s="2">
        <v>6688</v>
      </c>
      <c r="B3245" s="3">
        <v>1.8135809885681919</v>
      </c>
      <c r="C3245" s="3">
        <v>1.7012049406593479</v>
      </c>
      <c r="D3245" s="3">
        <f t="shared" si="50"/>
        <v>0.11237604790884403</v>
      </c>
    </row>
    <row r="3246" spans="1:4" x14ac:dyDescent="0.3">
      <c r="A3246" s="2">
        <v>13415</v>
      </c>
      <c r="B3246" s="3">
        <v>1.8135809885681919</v>
      </c>
      <c r="C3246" s="3">
        <v>1.7175005471504901</v>
      </c>
      <c r="D3246" s="3">
        <f t="shared" si="50"/>
        <v>9.608044141770189E-2</v>
      </c>
    </row>
    <row r="3247" spans="1:4" x14ac:dyDescent="0.3">
      <c r="A3247" s="2">
        <v>178</v>
      </c>
      <c r="B3247" s="3">
        <v>1.812913356642855</v>
      </c>
      <c r="C3247" s="3">
        <v>1.5730885684222109</v>
      </c>
      <c r="D3247" s="3">
        <f t="shared" si="50"/>
        <v>0.23982478822064413</v>
      </c>
    </row>
    <row r="3248" spans="1:4" x14ac:dyDescent="0.3">
      <c r="A3248" s="2">
        <v>309</v>
      </c>
      <c r="B3248" s="3">
        <v>1.812913356642855</v>
      </c>
      <c r="C3248" s="3">
        <v>0.91548840559186373</v>
      </c>
      <c r="D3248" s="3">
        <f t="shared" si="50"/>
        <v>0.89742495105099129</v>
      </c>
    </row>
    <row r="3249" spans="1:4" x14ac:dyDescent="0.3">
      <c r="A3249" s="2">
        <v>542</v>
      </c>
      <c r="B3249" s="3">
        <v>1.812913356642855</v>
      </c>
      <c r="C3249" s="3">
        <v>1.4777944965786161</v>
      </c>
      <c r="D3249" s="3">
        <f t="shared" si="50"/>
        <v>0.33511886006423897</v>
      </c>
    </row>
    <row r="3250" spans="1:4" x14ac:dyDescent="0.3">
      <c r="A3250" s="2">
        <v>737</v>
      </c>
      <c r="B3250" s="3">
        <v>1.812913356642855</v>
      </c>
      <c r="C3250" s="3">
        <v>1.6461496770498349</v>
      </c>
      <c r="D3250" s="3">
        <f t="shared" si="50"/>
        <v>0.16676367959302008</v>
      </c>
    </row>
    <row r="3251" spans="1:4" x14ac:dyDescent="0.3">
      <c r="A3251" s="2">
        <v>1084</v>
      </c>
      <c r="B3251" s="3">
        <v>1.812913356642855</v>
      </c>
      <c r="C3251" s="3">
        <v>0.86411017621608788</v>
      </c>
      <c r="D3251" s="3">
        <f t="shared" si="50"/>
        <v>0.94880318042676715</v>
      </c>
    </row>
    <row r="3252" spans="1:4" x14ac:dyDescent="0.3">
      <c r="A3252" s="2">
        <v>3304</v>
      </c>
      <c r="B3252" s="3">
        <v>1.812913356642855</v>
      </c>
      <c r="C3252" s="3">
        <v>0.63753689219942067</v>
      </c>
      <c r="D3252" s="3">
        <f t="shared" si="50"/>
        <v>1.1753764644434344</v>
      </c>
    </row>
    <row r="3253" spans="1:4" x14ac:dyDescent="0.3">
      <c r="A3253" s="2">
        <v>3678</v>
      </c>
      <c r="B3253" s="3">
        <v>1.812913356642855</v>
      </c>
      <c r="C3253" s="3">
        <v>0.92100292329266675</v>
      </c>
      <c r="D3253" s="3">
        <f t="shared" si="50"/>
        <v>0.89191043335018827</v>
      </c>
    </row>
    <row r="3254" spans="1:4" x14ac:dyDescent="0.3">
      <c r="A3254" s="2">
        <v>3838</v>
      </c>
      <c r="B3254" s="3">
        <v>1.812913356642855</v>
      </c>
      <c r="C3254" s="3">
        <v>1.0306356499518221</v>
      </c>
      <c r="D3254" s="3">
        <f t="shared" si="50"/>
        <v>0.78227770669103291</v>
      </c>
    </row>
    <row r="3255" spans="1:4" x14ac:dyDescent="0.3">
      <c r="A3255" s="2">
        <v>4074</v>
      </c>
      <c r="B3255" s="3">
        <v>1.812913356642855</v>
      </c>
      <c r="C3255" s="3">
        <v>1.2789084351295319</v>
      </c>
      <c r="D3255" s="3">
        <f t="shared" si="50"/>
        <v>0.53400492151332313</v>
      </c>
    </row>
    <row r="3256" spans="1:4" x14ac:dyDescent="0.3">
      <c r="A3256" s="2">
        <v>4329</v>
      </c>
      <c r="B3256" s="3">
        <v>1.812913356642855</v>
      </c>
      <c r="C3256" s="3">
        <v>1.2680890704360279</v>
      </c>
      <c r="D3256" s="3">
        <f t="shared" si="50"/>
        <v>0.5448242862068271</v>
      </c>
    </row>
    <row r="3257" spans="1:4" x14ac:dyDescent="0.3">
      <c r="A3257" s="2">
        <v>4878</v>
      </c>
      <c r="B3257" s="3">
        <v>1.812913356642855</v>
      </c>
      <c r="C3257" s="3">
        <v>2.1360979250086991E-2</v>
      </c>
      <c r="D3257" s="3">
        <f t="shared" si="50"/>
        <v>1.791552377392768</v>
      </c>
    </row>
    <row r="3258" spans="1:4" x14ac:dyDescent="0.3">
      <c r="A3258" s="2">
        <v>5712</v>
      </c>
      <c r="B3258" s="3">
        <v>1.812913356642855</v>
      </c>
      <c r="C3258" s="3">
        <v>1.438192315808609</v>
      </c>
      <c r="D3258" s="3">
        <f t="shared" si="50"/>
        <v>0.37472104083424607</v>
      </c>
    </row>
    <row r="3259" spans="1:4" x14ac:dyDescent="0.3">
      <c r="A3259" s="2">
        <v>5806</v>
      </c>
      <c r="B3259" s="3">
        <v>1.812913356642855</v>
      </c>
      <c r="C3259" s="3">
        <v>-0.35262826994995972</v>
      </c>
      <c r="D3259" s="3">
        <f t="shared" si="50"/>
        <v>2.1655416265928147</v>
      </c>
    </row>
    <row r="3260" spans="1:4" x14ac:dyDescent="0.3">
      <c r="A3260" s="2">
        <v>5915</v>
      </c>
      <c r="B3260" s="3">
        <v>1.812913356642855</v>
      </c>
      <c r="C3260" s="3">
        <v>0.50172725678659003</v>
      </c>
      <c r="D3260" s="3">
        <f t="shared" si="50"/>
        <v>1.311186099856265</v>
      </c>
    </row>
    <row r="3261" spans="1:4" x14ac:dyDescent="0.3">
      <c r="A3261" s="2">
        <v>7331</v>
      </c>
      <c r="B3261" s="3">
        <v>1.812913356642855</v>
      </c>
      <c r="C3261" s="3">
        <v>1.524630029773026</v>
      </c>
      <c r="D3261" s="3">
        <f t="shared" si="50"/>
        <v>0.28828332686982905</v>
      </c>
    </row>
    <row r="3262" spans="1:4" x14ac:dyDescent="0.3">
      <c r="A3262" s="2">
        <v>7393</v>
      </c>
      <c r="B3262" s="3">
        <v>1.812913356642855</v>
      </c>
      <c r="C3262" s="3">
        <v>0.45398675771590202</v>
      </c>
      <c r="D3262" s="3">
        <f t="shared" si="50"/>
        <v>1.358926598926953</v>
      </c>
    </row>
    <row r="3263" spans="1:4" x14ac:dyDescent="0.3">
      <c r="A3263" s="2">
        <v>7986</v>
      </c>
      <c r="B3263" s="3">
        <v>1.812913356642855</v>
      </c>
      <c r="C3263" s="3">
        <v>1.020168984931451</v>
      </c>
      <c r="D3263" s="3">
        <f t="shared" si="50"/>
        <v>0.79274437171140399</v>
      </c>
    </row>
    <row r="3264" spans="1:4" x14ac:dyDescent="0.3">
      <c r="A3264" s="2">
        <v>8059</v>
      </c>
      <c r="B3264" s="3">
        <v>1.812913356642855</v>
      </c>
      <c r="C3264" s="3">
        <v>1.244078809438848</v>
      </c>
      <c r="D3264" s="3">
        <f t="shared" si="50"/>
        <v>0.56883454720400706</v>
      </c>
    </row>
    <row r="3265" spans="1:4" x14ac:dyDescent="0.3">
      <c r="A3265" s="2">
        <v>10099</v>
      </c>
      <c r="B3265" s="3">
        <v>1.812913356642855</v>
      </c>
      <c r="C3265" s="3">
        <v>1.626559897178909</v>
      </c>
      <c r="D3265" s="3">
        <f t="shared" si="50"/>
        <v>0.18635345946394599</v>
      </c>
    </row>
    <row r="3266" spans="1:4" x14ac:dyDescent="0.3">
      <c r="A3266" s="2">
        <v>12082</v>
      </c>
      <c r="B3266" s="3">
        <v>1.812913356642855</v>
      </c>
      <c r="C3266" s="3">
        <v>1.996859691892741</v>
      </c>
      <c r="D3266" s="3">
        <f t="shared" si="50"/>
        <v>0.18394633524988602</v>
      </c>
    </row>
    <row r="3267" spans="1:4" x14ac:dyDescent="0.3">
      <c r="A3267" s="2">
        <v>13462</v>
      </c>
      <c r="B3267" s="3">
        <v>1.812913356642855</v>
      </c>
      <c r="C3267" s="3">
        <v>-0.39397246208433578</v>
      </c>
      <c r="D3267" s="3">
        <f t="shared" ref="D3267:D3330" si="51">ABS(B3267-C3267)</f>
        <v>2.2068858187271907</v>
      </c>
    </row>
    <row r="3268" spans="1:4" x14ac:dyDescent="0.3">
      <c r="A3268" s="2">
        <v>13463</v>
      </c>
      <c r="B3268" s="3">
        <v>1.812913356642855</v>
      </c>
      <c r="C3268" s="3">
        <v>0.7898476236055838</v>
      </c>
      <c r="D3268" s="3">
        <f t="shared" si="51"/>
        <v>1.0230657330372712</v>
      </c>
    </row>
    <row r="3269" spans="1:4" x14ac:dyDescent="0.3">
      <c r="A3269" s="2">
        <v>13474</v>
      </c>
      <c r="B3269" s="3">
        <v>1.812913356642855</v>
      </c>
      <c r="C3269" s="3">
        <v>1.9073862606101439</v>
      </c>
      <c r="D3269" s="3">
        <f t="shared" si="51"/>
        <v>9.4472903967288913E-2</v>
      </c>
    </row>
    <row r="3270" spans="1:4" x14ac:dyDescent="0.3">
      <c r="A3270" s="2">
        <v>15942</v>
      </c>
      <c r="B3270" s="3">
        <v>1.812913356642855</v>
      </c>
      <c r="C3270" s="3">
        <v>2.3230812444896101</v>
      </c>
      <c r="D3270" s="3">
        <f t="shared" si="51"/>
        <v>0.51016788784675504</v>
      </c>
    </row>
    <row r="3271" spans="1:4" x14ac:dyDescent="0.3">
      <c r="A3271" s="2">
        <v>16349</v>
      </c>
      <c r="B3271" s="3">
        <v>1.812913356642855</v>
      </c>
      <c r="C3271" s="3">
        <v>1.688011733802137</v>
      </c>
      <c r="D3271" s="3">
        <f t="shared" si="51"/>
        <v>0.12490162284071804</v>
      </c>
    </row>
    <row r="3272" spans="1:4" x14ac:dyDescent="0.3">
      <c r="A3272" s="2">
        <v>16719</v>
      </c>
      <c r="B3272" s="3">
        <v>1.812913356642855</v>
      </c>
      <c r="C3272" s="3">
        <v>1.473204319041354</v>
      </c>
      <c r="D3272" s="3">
        <f t="shared" si="51"/>
        <v>0.33970903760150106</v>
      </c>
    </row>
    <row r="3273" spans="1:4" x14ac:dyDescent="0.3">
      <c r="A3273" s="2">
        <v>9495</v>
      </c>
      <c r="B3273" s="3">
        <v>1.8122446968003689</v>
      </c>
      <c r="C3273" s="3">
        <v>1.7905858179455181</v>
      </c>
      <c r="D3273" s="3">
        <f t="shared" si="51"/>
        <v>2.1658878854850849E-2</v>
      </c>
    </row>
    <row r="3274" spans="1:4" x14ac:dyDescent="0.3">
      <c r="A3274" s="2">
        <v>5080</v>
      </c>
      <c r="B3274" s="3">
        <v>1.8115750058705931</v>
      </c>
      <c r="C3274" s="3">
        <v>0.86600282704216669</v>
      </c>
      <c r="D3274" s="3">
        <f t="shared" si="51"/>
        <v>0.94557217882842637</v>
      </c>
    </row>
    <row r="3275" spans="1:4" x14ac:dyDescent="0.3">
      <c r="A3275" s="2">
        <v>6346</v>
      </c>
      <c r="B3275" s="3">
        <v>1.8114409436741581</v>
      </c>
      <c r="C3275" s="3">
        <v>1.81154935983289</v>
      </c>
      <c r="D3275" s="3">
        <f t="shared" si="51"/>
        <v>1.0841615873191657E-4</v>
      </c>
    </row>
    <row r="3276" spans="1:4" x14ac:dyDescent="0.3">
      <c r="A3276" s="2">
        <v>10346</v>
      </c>
      <c r="B3276" s="3">
        <v>1.8109042806686999</v>
      </c>
      <c r="C3276" s="3">
        <v>1.599391140179671</v>
      </c>
      <c r="D3276" s="3">
        <f t="shared" si="51"/>
        <v>0.21151314048902892</v>
      </c>
    </row>
    <row r="3277" spans="1:4" x14ac:dyDescent="0.3">
      <c r="A3277" s="2">
        <v>587</v>
      </c>
      <c r="B3277" s="3">
        <v>1.810232517995084</v>
      </c>
      <c r="C3277" s="3">
        <v>1.820764035080159</v>
      </c>
      <c r="D3277" s="3">
        <f t="shared" si="51"/>
        <v>1.0531517085075048E-2</v>
      </c>
    </row>
    <row r="3278" spans="1:4" x14ac:dyDescent="0.3">
      <c r="A3278" s="2">
        <v>9902</v>
      </c>
      <c r="B3278" s="3">
        <v>1.809559714635268</v>
      </c>
      <c r="C3278" s="3">
        <v>1.6747595226286369</v>
      </c>
      <c r="D3278" s="3">
        <f t="shared" si="51"/>
        <v>0.13480019200663107</v>
      </c>
    </row>
    <row r="3279" spans="1:4" x14ac:dyDescent="0.3">
      <c r="A3279" s="2">
        <v>5273</v>
      </c>
      <c r="B3279" s="3">
        <v>1.8082109729242219</v>
      </c>
      <c r="C3279" s="3">
        <v>1.0292361247966699</v>
      </c>
      <c r="D3279" s="3">
        <f t="shared" si="51"/>
        <v>0.77897484812755202</v>
      </c>
    </row>
    <row r="3280" spans="1:4" x14ac:dyDescent="0.3">
      <c r="A3280" s="2">
        <v>12958</v>
      </c>
      <c r="B3280" s="3">
        <v>1.806858029518817</v>
      </c>
      <c r="C3280" s="3">
        <v>0.37386490370325071</v>
      </c>
      <c r="D3280" s="3">
        <f t="shared" si="51"/>
        <v>1.4329931258155664</v>
      </c>
    </row>
    <row r="3281" spans="1:4" x14ac:dyDescent="0.3">
      <c r="A3281" s="2">
        <v>16789</v>
      </c>
      <c r="B3281" s="3">
        <v>1.806858029518817</v>
      </c>
      <c r="C3281" s="3">
        <v>2.2205938101774469</v>
      </c>
      <c r="D3281" s="3">
        <f t="shared" si="51"/>
        <v>0.41373578065862993</v>
      </c>
    </row>
    <row r="3282" spans="1:4" x14ac:dyDescent="0.3">
      <c r="A3282" s="2">
        <v>2985</v>
      </c>
      <c r="B3282" s="3">
        <v>1.8061799739838871</v>
      </c>
      <c r="C3282" s="3">
        <v>1.229256100629561</v>
      </c>
      <c r="D3282" s="3">
        <f t="shared" si="51"/>
        <v>0.57692387335432604</v>
      </c>
    </row>
    <row r="3283" spans="1:4" x14ac:dyDescent="0.3">
      <c r="A3283" s="2">
        <v>5051</v>
      </c>
      <c r="B3283" s="3">
        <v>1.8061799739838871</v>
      </c>
      <c r="C3283" s="3">
        <v>1.2787156659844461</v>
      </c>
      <c r="D3283" s="3">
        <f t="shared" si="51"/>
        <v>0.527464307999441</v>
      </c>
    </row>
    <row r="3284" spans="1:4" x14ac:dyDescent="0.3">
      <c r="A3284" s="2">
        <v>5725</v>
      </c>
      <c r="B3284" s="3">
        <v>1.8061799739838871</v>
      </c>
      <c r="C3284" s="3">
        <v>0.65017700347019403</v>
      </c>
      <c r="D3284" s="3">
        <f t="shared" si="51"/>
        <v>1.1560029705136929</v>
      </c>
    </row>
    <row r="3285" spans="1:4" x14ac:dyDescent="0.3">
      <c r="A3285" s="2">
        <v>7411</v>
      </c>
      <c r="B3285" s="3">
        <v>1.8061799739838871</v>
      </c>
      <c r="C3285" s="3">
        <v>1.542044154678641</v>
      </c>
      <c r="D3285" s="3">
        <f t="shared" si="51"/>
        <v>0.2641358193052461</v>
      </c>
    </row>
    <row r="3286" spans="1:4" x14ac:dyDescent="0.3">
      <c r="A3286" s="2">
        <v>8347</v>
      </c>
      <c r="B3286" s="3">
        <v>1.8061799739838871</v>
      </c>
      <c r="C3286" s="3">
        <v>1.7865217568663121</v>
      </c>
      <c r="D3286" s="3">
        <f t="shared" si="51"/>
        <v>1.9658217117574983E-2</v>
      </c>
    </row>
    <row r="3287" spans="1:4" x14ac:dyDescent="0.3">
      <c r="A3287" s="2">
        <v>8405</v>
      </c>
      <c r="B3287" s="3">
        <v>1.8061799739838871</v>
      </c>
      <c r="C3287" s="3">
        <v>1.890752070030481</v>
      </c>
      <c r="D3287" s="3">
        <f t="shared" si="51"/>
        <v>8.4572096046593881E-2</v>
      </c>
    </row>
    <row r="3288" spans="1:4" x14ac:dyDescent="0.3">
      <c r="A3288" s="2">
        <v>11340</v>
      </c>
      <c r="B3288" s="3">
        <v>1.8061799739838871</v>
      </c>
      <c r="C3288" s="3">
        <v>0.60528937924553194</v>
      </c>
      <c r="D3288" s="3">
        <f t="shared" si="51"/>
        <v>1.2008905947383552</v>
      </c>
    </row>
    <row r="3289" spans="1:4" x14ac:dyDescent="0.3">
      <c r="A3289" s="2">
        <v>11759</v>
      </c>
      <c r="B3289" s="3">
        <v>1.8061799739838871</v>
      </c>
      <c r="C3289" s="3">
        <v>1.801717302940838</v>
      </c>
      <c r="D3289" s="3">
        <f t="shared" si="51"/>
        <v>4.4626710430490935E-3</v>
      </c>
    </row>
    <row r="3290" spans="1:4" x14ac:dyDescent="0.3">
      <c r="A3290" s="2">
        <v>12069</v>
      </c>
      <c r="B3290" s="3">
        <v>1.8061799739838871</v>
      </c>
      <c r="C3290" s="3">
        <v>1.798339107074264</v>
      </c>
      <c r="D3290" s="3">
        <f t="shared" si="51"/>
        <v>7.8408669096230454E-3</v>
      </c>
    </row>
    <row r="3291" spans="1:4" x14ac:dyDescent="0.3">
      <c r="A3291" s="2">
        <v>16146</v>
      </c>
      <c r="B3291" s="3">
        <v>1.8061799739838871</v>
      </c>
      <c r="C3291" s="3">
        <v>1.582079094898823</v>
      </c>
      <c r="D3291" s="3">
        <f t="shared" si="51"/>
        <v>0.22410087908506404</v>
      </c>
    </row>
    <row r="3292" spans="1:4" x14ac:dyDescent="0.3">
      <c r="A3292" s="2">
        <v>9184</v>
      </c>
      <c r="B3292" s="3">
        <v>1.804820678721162</v>
      </c>
      <c r="C3292" s="3">
        <v>1.963083313517787</v>
      </c>
      <c r="D3292" s="3">
        <f t="shared" si="51"/>
        <v>0.15826263479662495</v>
      </c>
    </row>
    <row r="3293" spans="1:4" x14ac:dyDescent="0.3">
      <c r="A3293" s="2">
        <v>13893</v>
      </c>
      <c r="B3293" s="3">
        <v>1.804820678721162</v>
      </c>
      <c r="C3293" s="3">
        <v>1.9066504166816269</v>
      </c>
      <c r="D3293" s="3">
        <f t="shared" si="51"/>
        <v>0.10182973796046491</v>
      </c>
    </row>
    <row r="3294" spans="1:4" x14ac:dyDescent="0.3">
      <c r="A3294" s="2">
        <v>5764</v>
      </c>
      <c r="B3294" s="3">
        <v>1.8041394323353499</v>
      </c>
      <c r="C3294" s="3">
        <v>1.7533894511154879</v>
      </c>
      <c r="D3294" s="3">
        <f t="shared" si="51"/>
        <v>5.0749981219861962E-2</v>
      </c>
    </row>
    <row r="3295" spans="1:4" x14ac:dyDescent="0.3">
      <c r="A3295" s="2">
        <v>16187</v>
      </c>
      <c r="B3295" s="3">
        <v>1.8041394323353499</v>
      </c>
      <c r="C3295" s="3">
        <v>0.31680501720974941</v>
      </c>
      <c r="D3295" s="3">
        <f t="shared" si="51"/>
        <v>1.4873344151256005</v>
      </c>
    </row>
    <row r="3296" spans="1:4" x14ac:dyDescent="0.3">
      <c r="A3296" s="2">
        <v>13631</v>
      </c>
      <c r="B3296" s="3">
        <v>1.803616418557485</v>
      </c>
      <c r="C3296" s="3">
        <v>1.5843414028057481</v>
      </c>
      <c r="D3296" s="3">
        <f t="shared" si="51"/>
        <v>0.21927501575173691</v>
      </c>
    </row>
    <row r="3297" spans="1:4" x14ac:dyDescent="0.3">
      <c r="A3297" s="2">
        <v>10064</v>
      </c>
      <c r="B3297" s="3">
        <v>1.8027737252919751</v>
      </c>
      <c r="C3297" s="3">
        <v>0.37819829853480841</v>
      </c>
      <c r="D3297" s="3">
        <f t="shared" si="51"/>
        <v>1.4245754267571666</v>
      </c>
    </row>
    <row r="3298" spans="1:4" x14ac:dyDescent="0.3">
      <c r="A3298" s="2">
        <v>2676</v>
      </c>
      <c r="B3298" s="3">
        <v>1.802659722277302</v>
      </c>
      <c r="C3298" s="3">
        <v>0.96255152090282037</v>
      </c>
      <c r="D3298" s="3">
        <f t="shared" si="51"/>
        <v>0.84010820137448161</v>
      </c>
    </row>
    <row r="3299" spans="1:4" x14ac:dyDescent="0.3">
      <c r="A3299" s="2">
        <v>13347</v>
      </c>
      <c r="B3299" s="3">
        <v>1.801632346233166</v>
      </c>
      <c r="C3299" s="3">
        <v>1.5309758054050431</v>
      </c>
      <c r="D3299" s="3">
        <f t="shared" si="51"/>
        <v>0.27065654082812296</v>
      </c>
    </row>
    <row r="3300" spans="1:4" x14ac:dyDescent="0.3">
      <c r="A3300" s="2">
        <v>10646</v>
      </c>
      <c r="B3300" s="3">
        <v>1.8007170782823849</v>
      </c>
      <c r="C3300" s="3">
        <v>1.751185117522956</v>
      </c>
      <c r="D3300" s="3">
        <f t="shared" si="51"/>
        <v>4.9531960759428895E-2</v>
      </c>
    </row>
    <row r="3301" spans="1:4" x14ac:dyDescent="0.3">
      <c r="A3301" s="2">
        <v>14429</v>
      </c>
      <c r="B3301" s="3">
        <v>1.8000293592441341</v>
      </c>
      <c r="C3301" s="3">
        <v>2.0839599742742019</v>
      </c>
      <c r="D3301" s="3">
        <f t="shared" si="51"/>
        <v>0.28393061503006778</v>
      </c>
    </row>
    <row r="3302" spans="1:4" x14ac:dyDescent="0.3">
      <c r="A3302" s="2">
        <v>16685</v>
      </c>
      <c r="B3302" s="3">
        <v>1.8000293592441341</v>
      </c>
      <c r="C3302" s="3">
        <v>0.74515191900841271</v>
      </c>
      <c r="D3302" s="3">
        <f t="shared" si="51"/>
        <v>1.0548774402357215</v>
      </c>
    </row>
    <row r="3303" spans="1:4" x14ac:dyDescent="0.3">
      <c r="A3303" s="2">
        <v>16686</v>
      </c>
      <c r="B3303" s="3">
        <v>1.8000293592441341</v>
      </c>
      <c r="C3303" s="3">
        <v>0.77929047115214656</v>
      </c>
      <c r="D3303" s="3">
        <f t="shared" si="51"/>
        <v>1.0207388880919877</v>
      </c>
    </row>
    <row r="3304" spans="1:4" x14ac:dyDescent="0.3">
      <c r="A3304" s="2">
        <v>50</v>
      </c>
      <c r="B3304" s="3">
        <v>1.799340549453581</v>
      </c>
      <c r="C3304" s="3">
        <v>1.3190022840996469</v>
      </c>
      <c r="D3304" s="3">
        <f t="shared" si="51"/>
        <v>0.48033826535393409</v>
      </c>
    </row>
    <row r="3305" spans="1:4" x14ac:dyDescent="0.3">
      <c r="A3305" s="2">
        <v>743</v>
      </c>
      <c r="B3305" s="3">
        <v>1.799340549453581</v>
      </c>
      <c r="C3305" s="3">
        <v>2.197403104336265</v>
      </c>
      <c r="D3305" s="3">
        <f t="shared" si="51"/>
        <v>0.39806255488268394</v>
      </c>
    </row>
    <row r="3306" spans="1:4" x14ac:dyDescent="0.3">
      <c r="A3306" s="2">
        <v>1581</v>
      </c>
      <c r="B3306" s="3">
        <v>1.799340549453581</v>
      </c>
      <c r="C3306" s="3">
        <v>1.294441657270164</v>
      </c>
      <c r="D3306" s="3">
        <f t="shared" si="51"/>
        <v>0.50489889218341699</v>
      </c>
    </row>
    <row r="3307" spans="1:4" x14ac:dyDescent="0.3">
      <c r="A3307" s="2">
        <v>1600</v>
      </c>
      <c r="B3307" s="3">
        <v>1.799340549453581</v>
      </c>
      <c r="C3307" s="3">
        <v>1.417624110736629</v>
      </c>
      <c r="D3307" s="3">
        <f t="shared" si="51"/>
        <v>0.38171643871695204</v>
      </c>
    </row>
    <row r="3308" spans="1:4" x14ac:dyDescent="0.3">
      <c r="A3308" s="2">
        <v>3198</v>
      </c>
      <c r="B3308" s="3">
        <v>1.799340549453581</v>
      </c>
      <c r="C3308" s="3">
        <v>1.201387031123599</v>
      </c>
      <c r="D3308" s="3">
        <f t="shared" si="51"/>
        <v>0.597953518329982</v>
      </c>
    </row>
    <row r="3309" spans="1:4" x14ac:dyDescent="0.3">
      <c r="A3309" s="2">
        <v>4199</v>
      </c>
      <c r="B3309" s="3">
        <v>1.799340549453581</v>
      </c>
      <c r="C3309" s="3">
        <v>1.9379637774260139</v>
      </c>
      <c r="D3309" s="3">
        <f t="shared" si="51"/>
        <v>0.13862322797243287</v>
      </c>
    </row>
    <row r="3310" spans="1:4" x14ac:dyDescent="0.3">
      <c r="A3310" s="2">
        <v>4200</v>
      </c>
      <c r="B3310" s="3">
        <v>1.799340549453581</v>
      </c>
      <c r="C3310" s="3">
        <v>1.676582378084656</v>
      </c>
      <c r="D3310" s="3">
        <f t="shared" si="51"/>
        <v>0.12275817136892497</v>
      </c>
    </row>
    <row r="3311" spans="1:4" x14ac:dyDescent="0.3">
      <c r="A3311" s="2">
        <v>4374</v>
      </c>
      <c r="B3311" s="3">
        <v>1.799340549453581</v>
      </c>
      <c r="C3311" s="3">
        <v>1.5777403704742901</v>
      </c>
      <c r="D3311" s="3">
        <f t="shared" si="51"/>
        <v>0.22160017897929096</v>
      </c>
    </row>
    <row r="3312" spans="1:4" x14ac:dyDescent="0.3">
      <c r="A3312" s="2">
        <v>6276</v>
      </c>
      <c r="B3312" s="3">
        <v>1.799340549453581</v>
      </c>
      <c r="C3312" s="3">
        <v>1.0149295876229261</v>
      </c>
      <c r="D3312" s="3">
        <f t="shared" si="51"/>
        <v>0.78441096183065495</v>
      </c>
    </row>
    <row r="3313" spans="1:4" x14ac:dyDescent="0.3">
      <c r="A3313" s="2">
        <v>7734</v>
      </c>
      <c r="B3313" s="3">
        <v>1.799340549453581</v>
      </c>
      <c r="C3313" s="3">
        <v>-0.1173081604991601</v>
      </c>
      <c r="D3313" s="3">
        <f t="shared" si="51"/>
        <v>1.9166487099527412</v>
      </c>
    </row>
    <row r="3314" spans="1:4" x14ac:dyDescent="0.3">
      <c r="A3314" s="2">
        <v>8244</v>
      </c>
      <c r="B3314" s="3">
        <v>1.799340549453581</v>
      </c>
      <c r="C3314" s="3">
        <v>0.60300616355462522</v>
      </c>
      <c r="D3314" s="3">
        <f t="shared" si="51"/>
        <v>1.1963343858989557</v>
      </c>
    </row>
    <row r="3315" spans="1:4" x14ac:dyDescent="0.3">
      <c r="A3315" s="2">
        <v>9702</v>
      </c>
      <c r="B3315" s="3">
        <v>1.799340549453581</v>
      </c>
      <c r="C3315" s="3">
        <v>1.111627028648787</v>
      </c>
      <c r="D3315" s="3">
        <f t="shared" si="51"/>
        <v>0.68771352080479398</v>
      </c>
    </row>
    <row r="3316" spans="1:4" x14ac:dyDescent="0.3">
      <c r="A3316" s="2">
        <v>11629</v>
      </c>
      <c r="B3316" s="3">
        <v>1.799340549453581</v>
      </c>
      <c r="C3316" s="3">
        <v>0.11486113159799539</v>
      </c>
      <c r="D3316" s="3">
        <f t="shared" si="51"/>
        <v>1.6844794178555855</v>
      </c>
    </row>
    <row r="3317" spans="1:4" x14ac:dyDescent="0.3">
      <c r="A3317" s="2">
        <v>13290</v>
      </c>
      <c r="B3317" s="3">
        <v>1.799340549453581</v>
      </c>
      <c r="C3317" s="3">
        <v>1.3855682122098121</v>
      </c>
      <c r="D3317" s="3">
        <f t="shared" si="51"/>
        <v>0.41377233724376894</v>
      </c>
    </row>
    <row r="3318" spans="1:4" x14ac:dyDescent="0.3">
      <c r="A3318" s="2">
        <v>14968</v>
      </c>
      <c r="B3318" s="3">
        <v>1.799340549453581</v>
      </c>
      <c r="C3318" s="3">
        <v>0.81280195316160242</v>
      </c>
      <c r="D3318" s="3">
        <f t="shared" si="51"/>
        <v>0.9865385962919786</v>
      </c>
    </row>
    <row r="3319" spans="1:4" x14ac:dyDescent="0.3">
      <c r="A3319" s="2">
        <v>16422</v>
      </c>
      <c r="B3319" s="3">
        <v>1.799340549453581</v>
      </c>
      <c r="C3319" s="3">
        <v>1.00085051863705</v>
      </c>
      <c r="D3319" s="3">
        <f t="shared" si="51"/>
        <v>0.79849003081653103</v>
      </c>
    </row>
    <row r="3320" spans="1:4" x14ac:dyDescent="0.3">
      <c r="A3320" s="2">
        <v>16624</v>
      </c>
      <c r="B3320" s="3">
        <v>1.799340549453581</v>
      </c>
      <c r="C3320" s="3">
        <v>1.6358095051993951</v>
      </c>
      <c r="D3320" s="3">
        <f t="shared" si="51"/>
        <v>0.16353104425418596</v>
      </c>
    </row>
    <row r="3321" spans="1:4" x14ac:dyDescent="0.3">
      <c r="A3321" s="2">
        <v>11962</v>
      </c>
      <c r="B3321" s="3">
        <v>1.7986506454452691</v>
      </c>
      <c r="C3321" s="3">
        <v>1.646970191016397</v>
      </c>
      <c r="D3321" s="3">
        <f t="shared" si="51"/>
        <v>0.15168045442887212</v>
      </c>
    </row>
    <row r="3322" spans="1:4" x14ac:dyDescent="0.3">
      <c r="A3322" s="2">
        <v>15015</v>
      </c>
      <c r="B3322" s="3">
        <v>1.7986506454452691</v>
      </c>
      <c r="C3322" s="3">
        <v>1.668745457269285</v>
      </c>
      <c r="D3322" s="3">
        <f t="shared" si="51"/>
        <v>0.12990518817598407</v>
      </c>
    </row>
    <row r="3323" spans="1:4" x14ac:dyDescent="0.3">
      <c r="A3323" s="2">
        <v>8003</v>
      </c>
      <c r="B3323" s="3">
        <v>1.7972675408307159</v>
      </c>
      <c r="C3323" s="3">
        <v>1.1487779655053421</v>
      </c>
      <c r="D3323" s="3">
        <f t="shared" si="51"/>
        <v>0.64848957532537388</v>
      </c>
    </row>
    <row r="3324" spans="1:4" x14ac:dyDescent="0.3">
      <c r="A3324" s="2">
        <v>3379</v>
      </c>
      <c r="B3324" s="3">
        <v>1.795880017344075</v>
      </c>
      <c r="C3324" s="3">
        <v>1.425162091580056</v>
      </c>
      <c r="D3324" s="3">
        <f t="shared" si="51"/>
        <v>0.37071792576401896</v>
      </c>
    </row>
    <row r="3325" spans="1:4" x14ac:dyDescent="0.3">
      <c r="A3325" s="2">
        <v>8162</v>
      </c>
      <c r="B3325" s="3">
        <v>1.795880017344075</v>
      </c>
      <c r="C3325" s="3">
        <v>-1.518963018063731E-2</v>
      </c>
      <c r="D3325" s="3">
        <f t="shared" si="51"/>
        <v>1.8110696475247123</v>
      </c>
    </row>
    <row r="3326" spans="1:4" x14ac:dyDescent="0.3">
      <c r="A3326" s="2">
        <v>882</v>
      </c>
      <c r="B3326" s="3">
        <v>1.7951845896824239</v>
      </c>
      <c r="C3326" s="3">
        <v>0.66080625317714725</v>
      </c>
      <c r="D3326" s="3">
        <f t="shared" si="51"/>
        <v>1.1343783365052766</v>
      </c>
    </row>
    <row r="3327" spans="1:4" x14ac:dyDescent="0.3">
      <c r="A3327" s="2">
        <v>4487</v>
      </c>
      <c r="B3327" s="3">
        <v>1.7951845896824239</v>
      </c>
      <c r="C3327" s="3">
        <v>1.666868130603717</v>
      </c>
      <c r="D3327" s="3">
        <f t="shared" si="51"/>
        <v>0.12831645907870692</v>
      </c>
    </row>
    <row r="3328" spans="1:4" x14ac:dyDescent="0.3">
      <c r="A3328" s="2">
        <v>12931</v>
      </c>
      <c r="B3328" s="3">
        <v>1.7951845896824239</v>
      </c>
      <c r="C3328" s="3">
        <v>1.3440757402650809</v>
      </c>
      <c r="D3328" s="3">
        <f t="shared" si="51"/>
        <v>0.45110884941734297</v>
      </c>
    </row>
    <row r="3329" spans="1:4" x14ac:dyDescent="0.3">
      <c r="A3329" s="2">
        <v>6784</v>
      </c>
      <c r="B3329" s="3">
        <v>1.7937903846908181</v>
      </c>
      <c r="C3329" s="3">
        <v>1.310525417306861</v>
      </c>
      <c r="D3329" s="3">
        <f t="shared" si="51"/>
        <v>0.48326496738395708</v>
      </c>
    </row>
    <row r="3330" spans="1:4" x14ac:dyDescent="0.3">
      <c r="A3330" s="2">
        <v>15118</v>
      </c>
      <c r="B3330" s="3">
        <v>1.7937903846908181</v>
      </c>
      <c r="C3330" s="3">
        <v>0.67564033378602739</v>
      </c>
      <c r="D3330" s="3">
        <f t="shared" si="51"/>
        <v>1.1181500509047906</v>
      </c>
    </row>
    <row r="3331" spans="1:4" x14ac:dyDescent="0.3">
      <c r="A3331" s="2">
        <v>2484</v>
      </c>
      <c r="B3331" s="3">
        <v>1.7923916894982539</v>
      </c>
      <c r="C3331" s="3">
        <v>3.1652113424545609</v>
      </c>
      <c r="D3331" s="3">
        <f t="shared" ref="D3331:D3394" si="52">ABS(B3331-C3331)</f>
        <v>1.372819652956307</v>
      </c>
    </row>
    <row r="3332" spans="1:4" x14ac:dyDescent="0.3">
      <c r="A3332" s="2">
        <v>2969</v>
      </c>
      <c r="B3332" s="3">
        <v>1.7923916894982539</v>
      </c>
      <c r="C3332" s="3">
        <v>1.471808682620114</v>
      </c>
      <c r="D3332" s="3">
        <f t="shared" si="52"/>
        <v>0.3205830068781399</v>
      </c>
    </row>
    <row r="3333" spans="1:4" x14ac:dyDescent="0.3">
      <c r="A3333" s="2">
        <v>3402</v>
      </c>
      <c r="B3333" s="3">
        <v>1.7923916894982539</v>
      </c>
      <c r="C3333" s="3">
        <v>1.6656089370056211</v>
      </c>
      <c r="D3333" s="3">
        <f t="shared" si="52"/>
        <v>0.12678275249263282</v>
      </c>
    </row>
    <row r="3334" spans="1:4" x14ac:dyDescent="0.3">
      <c r="A3334" s="2">
        <v>4466</v>
      </c>
      <c r="B3334" s="3">
        <v>1.7923916894982539</v>
      </c>
      <c r="C3334" s="3">
        <v>1.920530185362108</v>
      </c>
      <c r="D3334" s="3">
        <f t="shared" si="52"/>
        <v>0.12813849586385406</v>
      </c>
    </row>
    <row r="3335" spans="1:4" x14ac:dyDescent="0.3">
      <c r="A3335" s="2">
        <v>6429</v>
      </c>
      <c r="B3335" s="3">
        <v>1.7923916894982539</v>
      </c>
      <c r="C3335" s="3">
        <v>1.5199495685791129</v>
      </c>
      <c r="D3335" s="3">
        <f t="shared" si="52"/>
        <v>0.272442120919141</v>
      </c>
    </row>
    <row r="3336" spans="1:4" x14ac:dyDescent="0.3">
      <c r="A3336" s="2">
        <v>9115</v>
      </c>
      <c r="B3336" s="3">
        <v>1.7923916894982539</v>
      </c>
      <c r="C3336" s="3">
        <v>1.6758552109279301</v>
      </c>
      <c r="D3336" s="3">
        <f t="shared" si="52"/>
        <v>0.11653647857032379</v>
      </c>
    </row>
    <row r="3337" spans="1:4" x14ac:dyDescent="0.3">
      <c r="A3337" s="2">
        <v>9701</v>
      </c>
      <c r="B3337" s="3">
        <v>1.7923916894982539</v>
      </c>
      <c r="C3337" s="3">
        <v>1.075613082015249</v>
      </c>
      <c r="D3337" s="3">
        <f t="shared" si="52"/>
        <v>0.71677860748300493</v>
      </c>
    </row>
    <row r="3338" spans="1:4" x14ac:dyDescent="0.3">
      <c r="A3338" s="2">
        <v>13688</v>
      </c>
      <c r="B3338" s="3">
        <v>1.7923916894982539</v>
      </c>
      <c r="C3338" s="3">
        <v>1.3008763615884189</v>
      </c>
      <c r="D3338" s="3">
        <f t="shared" si="52"/>
        <v>0.49151532790983499</v>
      </c>
    </row>
    <row r="3339" spans="1:4" x14ac:dyDescent="0.3">
      <c r="A3339" s="2">
        <v>14190</v>
      </c>
      <c r="B3339" s="3">
        <v>1.7923916894982539</v>
      </c>
      <c r="C3339" s="3">
        <v>1.6502815164113971</v>
      </c>
      <c r="D3339" s="3">
        <f t="shared" si="52"/>
        <v>0.14211017308685681</v>
      </c>
    </row>
    <row r="3340" spans="1:4" x14ac:dyDescent="0.3">
      <c r="A3340" s="2">
        <v>15968</v>
      </c>
      <c r="B3340" s="3">
        <v>1.7916906490201181</v>
      </c>
      <c r="C3340" s="3">
        <v>1.2883596486843301</v>
      </c>
      <c r="D3340" s="3">
        <f t="shared" si="52"/>
        <v>0.50333100033578804</v>
      </c>
    </row>
    <row r="3341" spans="1:4" x14ac:dyDescent="0.3">
      <c r="A3341" s="2">
        <v>7581</v>
      </c>
      <c r="B3341" s="3">
        <v>1.78993308093175</v>
      </c>
      <c r="C3341" s="3">
        <v>1.760029930333991</v>
      </c>
      <c r="D3341" s="3">
        <f t="shared" si="52"/>
        <v>2.9903150597758943E-2</v>
      </c>
    </row>
    <row r="3342" spans="1:4" x14ac:dyDescent="0.3">
      <c r="A3342" s="2">
        <v>13256</v>
      </c>
      <c r="B3342" s="3">
        <v>1.788875115775417</v>
      </c>
      <c r="C3342" s="3">
        <v>1.66137643465162</v>
      </c>
      <c r="D3342" s="3">
        <f t="shared" si="52"/>
        <v>0.12749868112379703</v>
      </c>
    </row>
    <row r="3343" spans="1:4" x14ac:dyDescent="0.3">
      <c r="A3343" s="2">
        <v>3895</v>
      </c>
      <c r="B3343" s="3">
        <v>1.7881683711411669</v>
      </c>
      <c r="C3343" s="3">
        <v>1.833316589700847</v>
      </c>
      <c r="D3343" s="3">
        <f t="shared" si="52"/>
        <v>4.5148218559680098E-2</v>
      </c>
    </row>
    <row r="3344" spans="1:4" x14ac:dyDescent="0.3">
      <c r="A3344" s="2">
        <v>4369</v>
      </c>
      <c r="B3344" s="3">
        <v>1.7881683711411669</v>
      </c>
      <c r="C3344" s="3">
        <v>1.175228511282616</v>
      </c>
      <c r="D3344" s="3">
        <f t="shared" si="52"/>
        <v>0.61293985985855093</v>
      </c>
    </row>
    <row r="3345" spans="1:4" x14ac:dyDescent="0.3">
      <c r="A3345" s="2">
        <v>15827</v>
      </c>
      <c r="B3345" s="3">
        <v>1.7867514221455609</v>
      </c>
      <c r="C3345" s="3">
        <v>1.664605454793445</v>
      </c>
      <c r="D3345" s="3">
        <f t="shared" si="52"/>
        <v>0.12214596735211591</v>
      </c>
    </row>
    <row r="3346" spans="1:4" x14ac:dyDescent="0.3">
      <c r="A3346" s="2">
        <v>16737</v>
      </c>
      <c r="B3346" s="3">
        <v>1.7867514221455609</v>
      </c>
      <c r="C3346" s="3">
        <v>1.531995849925603</v>
      </c>
      <c r="D3346" s="3">
        <f t="shared" si="52"/>
        <v>0.25475557221995793</v>
      </c>
    </row>
    <row r="3347" spans="1:4" x14ac:dyDescent="0.3">
      <c r="A3347" s="2">
        <v>11525</v>
      </c>
      <c r="B3347" s="3">
        <v>1.786041210242554</v>
      </c>
      <c r="C3347" s="3">
        <v>1.839516604820151</v>
      </c>
      <c r="D3347" s="3">
        <f t="shared" si="52"/>
        <v>5.347539457759698E-2</v>
      </c>
    </row>
    <row r="3348" spans="1:4" x14ac:dyDescent="0.3">
      <c r="A3348" s="2">
        <v>103</v>
      </c>
      <c r="B3348" s="3">
        <v>1.7853298350107669</v>
      </c>
      <c r="C3348" s="3">
        <v>0.93568159638542203</v>
      </c>
      <c r="D3348" s="3">
        <f t="shared" si="52"/>
        <v>0.84964823862534489</v>
      </c>
    </row>
    <row r="3349" spans="1:4" x14ac:dyDescent="0.3">
      <c r="A3349" s="2">
        <v>2407</v>
      </c>
      <c r="B3349" s="3">
        <v>1.7853298350107669</v>
      </c>
      <c r="C3349" s="3">
        <v>1.550387788171341</v>
      </c>
      <c r="D3349" s="3">
        <f t="shared" si="52"/>
        <v>0.23494204683942588</v>
      </c>
    </row>
    <row r="3350" spans="1:4" x14ac:dyDescent="0.3">
      <c r="A3350" s="2">
        <v>2717</v>
      </c>
      <c r="B3350" s="3">
        <v>1.7853298350107669</v>
      </c>
      <c r="C3350" s="3">
        <v>1.500991893889126</v>
      </c>
      <c r="D3350" s="3">
        <f t="shared" si="52"/>
        <v>0.2843379411216409</v>
      </c>
    </row>
    <row r="3351" spans="1:4" x14ac:dyDescent="0.3">
      <c r="A3351" s="2">
        <v>6768</v>
      </c>
      <c r="B3351" s="3">
        <v>1.7853298350107669</v>
      </c>
      <c r="C3351" s="3">
        <v>1.0655785901210579</v>
      </c>
      <c r="D3351" s="3">
        <f t="shared" si="52"/>
        <v>0.71975124488970899</v>
      </c>
    </row>
    <row r="3352" spans="1:4" x14ac:dyDescent="0.3">
      <c r="A3352" s="2">
        <v>7179</v>
      </c>
      <c r="B3352" s="3">
        <v>1.7853298350107669</v>
      </c>
      <c r="C3352" s="3">
        <v>-0.1537957616394818</v>
      </c>
      <c r="D3352" s="3">
        <f t="shared" si="52"/>
        <v>1.9391255966502488</v>
      </c>
    </row>
    <row r="3353" spans="1:4" x14ac:dyDescent="0.3">
      <c r="A3353" s="2">
        <v>7362</v>
      </c>
      <c r="B3353" s="3">
        <v>1.7853298350107669</v>
      </c>
      <c r="C3353" s="3">
        <v>1.847526409742964</v>
      </c>
      <c r="D3353" s="3">
        <f t="shared" si="52"/>
        <v>6.2196574732197085E-2</v>
      </c>
    </row>
    <row r="3354" spans="1:4" x14ac:dyDescent="0.3">
      <c r="A3354" s="2">
        <v>9112</v>
      </c>
      <c r="B3354" s="3">
        <v>1.7853298350107669</v>
      </c>
      <c r="C3354" s="3">
        <v>1.833437615689598</v>
      </c>
      <c r="D3354" s="3">
        <f t="shared" si="52"/>
        <v>4.8107780678831036E-2</v>
      </c>
    </row>
    <row r="3355" spans="1:4" x14ac:dyDescent="0.3">
      <c r="A3355" s="2">
        <v>11701</v>
      </c>
      <c r="B3355" s="3">
        <v>1.7853298350107669</v>
      </c>
      <c r="C3355" s="3">
        <v>1.158885060293952</v>
      </c>
      <c r="D3355" s="3">
        <f t="shared" si="52"/>
        <v>0.62644477471681492</v>
      </c>
    </row>
    <row r="3356" spans="1:4" x14ac:dyDescent="0.3">
      <c r="A3356" s="2">
        <v>13316</v>
      </c>
      <c r="B3356" s="3">
        <v>1.7853298350107669</v>
      </c>
      <c r="C3356" s="3">
        <v>1.5063918178933631</v>
      </c>
      <c r="D3356" s="3">
        <f t="shared" si="52"/>
        <v>0.27893801711740385</v>
      </c>
    </row>
    <row r="3357" spans="1:4" x14ac:dyDescent="0.3">
      <c r="A3357" s="2">
        <v>13899</v>
      </c>
      <c r="B3357" s="3">
        <v>1.7853298350107669</v>
      </c>
      <c r="C3357" s="3">
        <v>1.4250179596281389</v>
      </c>
      <c r="D3357" s="3">
        <f t="shared" si="52"/>
        <v>0.36031187538262799</v>
      </c>
    </row>
    <row r="3358" spans="1:4" x14ac:dyDescent="0.3">
      <c r="A3358" s="2">
        <v>15275</v>
      </c>
      <c r="B3358" s="3">
        <v>1.7853298350107669</v>
      </c>
      <c r="C3358" s="3">
        <v>1.8487247589662621</v>
      </c>
      <c r="D3358" s="3">
        <f t="shared" si="52"/>
        <v>6.3394923955495175E-2</v>
      </c>
    </row>
    <row r="3359" spans="1:4" x14ac:dyDescent="0.3">
      <c r="A3359" s="2">
        <v>16168</v>
      </c>
      <c r="B3359" s="3">
        <v>1.7853298350107669</v>
      </c>
      <c r="C3359" s="3">
        <v>1.6306929417746849</v>
      </c>
      <c r="D3359" s="3">
        <f t="shared" si="52"/>
        <v>0.15463689323608198</v>
      </c>
    </row>
    <row r="3360" spans="1:4" x14ac:dyDescent="0.3">
      <c r="A3360" s="2">
        <v>16169</v>
      </c>
      <c r="B3360" s="3">
        <v>1.7853298350107669</v>
      </c>
      <c r="C3360" s="3">
        <v>1.623390586848644</v>
      </c>
      <c r="D3360" s="3">
        <f t="shared" si="52"/>
        <v>0.16193924816212291</v>
      </c>
    </row>
    <row r="3361" spans="1:4" x14ac:dyDescent="0.3">
      <c r="A3361" s="2">
        <v>16335</v>
      </c>
      <c r="B3361" s="3">
        <v>1.7853298350107669</v>
      </c>
      <c r="C3361" s="3">
        <v>1.359753506936229</v>
      </c>
      <c r="D3361" s="3">
        <f t="shared" si="52"/>
        <v>0.42557632807453794</v>
      </c>
    </row>
    <row r="3362" spans="1:4" x14ac:dyDescent="0.3">
      <c r="A3362" s="2">
        <v>16786</v>
      </c>
      <c r="B3362" s="3">
        <v>1.7853298350107669</v>
      </c>
      <c r="C3362" s="3">
        <v>1.459726428313401</v>
      </c>
      <c r="D3362" s="3">
        <f t="shared" si="52"/>
        <v>0.32560340669736587</v>
      </c>
    </row>
    <row r="3363" spans="1:4" x14ac:dyDescent="0.3">
      <c r="A3363" s="2">
        <v>3911</v>
      </c>
      <c r="B3363" s="3">
        <v>1.7846172926328749</v>
      </c>
      <c r="C3363" s="3">
        <v>0.8315447431737073</v>
      </c>
      <c r="D3363" s="3">
        <f t="shared" si="52"/>
        <v>0.95307254945916764</v>
      </c>
    </row>
    <row r="3364" spans="1:4" x14ac:dyDescent="0.3">
      <c r="A3364" s="2">
        <v>8001</v>
      </c>
      <c r="B3364" s="3">
        <v>1.7841416138348609</v>
      </c>
      <c r="C3364" s="3">
        <v>1.043828015502869</v>
      </c>
      <c r="D3364" s="3">
        <f t="shared" si="52"/>
        <v>0.74031359833199195</v>
      </c>
    </row>
    <row r="3365" spans="1:4" x14ac:dyDescent="0.3">
      <c r="A3365" s="2">
        <v>657</v>
      </c>
      <c r="B3365" s="3">
        <v>1.7839035792727349</v>
      </c>
      <c r="C3365" s="3">
        <v>1.00957175652576</v>
      </c>
      <c r="D3365" s="3">
        <f t="shared" si="52"/>
        <v>0.77433182274697487</v>
      </c>
    </row>
    <row r="3366" spans="1:4" x14ac:dyDescent="0.3">
      <c r="A3366" s="2">
        <v>10270</v>
      </c>
      <c r="B3366" s="3">
        <v>1.7839035792727349</v>
      </c>
      <c r="C3366" s="3">
        <v>1.49401214185153</v>
      </c>
      <c r="D3366" s="3">
        <f t="shared" si="52"/>
        <v>0.28989143742120493</v>
      </c>
    </row>
    <row r="3367" spans="1:4" x14ac:dyDescent="0.3">
      <c r="A3367" s="2">
        <v>2615</v>
      </c>
      <c r="B3367" s="3">
        <v>1.7825442840100101</v>
      </c>
      <c r="C3367" s="3">
        <v>1.8791660777931301</v>
      </c>
      <c r="D3367" s="3">
        <f t="shared" si="52"/>
        <v>9.6621793783119969E-2</v>
      </c>
    </row>
    <row r="3368" spans="1:4" x14ac:dyDescent="0.3">
      <c r="A3368" s="2">
        <v>9323</v>
      </c>
      <c r="B3368" s="3">
        <v>1.7825442840100101</v>
      </c>
      <c r="C3368" s="3">
        <v>1.977047961709731</v>
      </c>
      <c r="D3368" s="3">
        <f t="shared" si="52"/>
        <v>0.19450367769972088</v>
      </c>
    </row>
    <row r="3369" spans="1:4" x14ac:dyDescent="0.3">
      <c r="A3369" s="2">
        <v>12710</v>
      </c>
      <c r="B3369" s="3">
        <v>1.7825442840100101</v>
      </c>
      <c r="C3369" s="3">
        <v>1.8480584506782971</v>
      </c>
      <c r="D3369" s="3">
        <f t="shared" si="52"/>
        <v>6.5514166668287022E-2</v>
      </c>
    </row>
    <row r="3370" spans="1:4" x14ac:dyDescent="0.3">
      <c r="A3370" s="2">
        <v>16701</v>
      </c>
      <c r="B3370" s="3">
        <v>1.782472624166286</v>
      </c>
      <c r="C3370" s="3">
        <v>1.0888072815346841</v>
      </c>
      <c r="D3370" s="3">
        <f t="shared" si="52"/>
        <v>0.69366534263160196</v>
      </c>
    </row>
    <row r="3371" spans="1:4" x14ac:dyDescent="0.3">
      <c r="A3371" s="2">
        <v>16193</v>
      </c>
      <c r="B3371" s="3">
        <v>1.781898919351149</v>
      </c>
      <c r="C3371" s="3">
        <v>1.649739807237613</v>
      </c>
      <c r="D3371" s="3">
        <f t="shared" si="52"/>
        <v>0.13215911211353593</v>
      </c>
    </row>
    <row r="3372" spans="1:4" x14ac:dyDescent="0.3">
      <c r="A3372" s="2">
        <v>12748</v>
      </c>
      <c r="B3372" s="3">
        <v>1.781755374652469</v>
      </c>
      <c r="C3372" s="3">
        <v>1.6339607380145691</v>
      </c>
      <c r="D3372" s="3">
        <f t="shared" si="52"/>
        <v>0.14779463663789993</v>
      </c>
    </row>
    <row r="3373" spans="1:4" x14ac:dyDescent="0.3">
      <c r="A3373" s="2">
        <v>15074</v>
      </c>
      <c r="B3373" s="3">
        <v>1.781755374652469</v>
      </c>
      <c r="C3373" s="3">
        <v>1.299865989192539</v>
      </c>
      <c r="D3373" s="3">
        <f t="shared" si="52"/>
        <v>0.48188938545992999</v>
      </c>
    </row>
    <row r="3374" spans="1:4" x14ac:dyDescent="0.3">
      <c r="A3374" s="2">
        <v>15263</v>
      </c>
      <c r="B3374" s="3">
        <v>1.781755374652469</v>
      </c>
      <c r="C3374" s="3">
        <v>2.04420986931857</v>
      </c>
      <c r="D3374" s="3">
        <f t="shared" si="52"/>
        <v>0.26245449466610093</v>
      </c>
    </row>
    <row r="3375" spans="1:4" x14ac:dyDescent="0.3">
      <c r="A3375" s="2">
        <v>9125</v>
      </c>
      <c r="B3375" s="3">
        <v>1.781036938621132</v>
      </c>
      <c r="C3375" s="3">
        <v>2.0608633466082749</v>
      </c>
      <c r="D3375" s="3">
        <f t="shared" si="52"/>
        <v>0.27982640798714287</v>
      </c>
    </row>
    <row r="3376" spans="1:4" x14ac:dyDescent="0.3">
      <c r="A3376" s="2">
        <v>9126</v>
      </c>
      <c r="B3376" s="3">
        <v>1.781036938621132</v>
      </c>
      <c r="C3376" s="3">
        <v>1.9968157123415431</v>
      </c>
      <c r="D3376" s="3">
        <f t="shared" si="52"/>
        <v>0.2157787737204111</v>
      </c>
    </row>
    <row r="3377" spans="1:4" x14ac:dyDescent="0.3">
      <c r="A3377" s="2">
        <v>611</v>
      </c>
      <c r="B3377" s="3">
        <v>1.778151250383643</v>
      </c>
      <c r="C3377" s="3">
        <v>1.331147325990395</v>
      </c>
      <c r="D3377" s="3">
        <f t="shared" si="52"/>
        <v>0.44700392439324799</v>
      </c>
    </row>
    <row r="3378" spans="1:4" x14ac:dyDescent="0.3">
      <c r="A3378" s="2">
        <v>742</v>
      </c>
      <c r="B3378" s="3">
        <v>1.778151250383643</v>
      </c>
      <c r="C3378" s="3">
        <v>2.0710677176260779</v>
      </c>
      <c r="D3378" s="3">
        <f t="shared" si="52"/>
        <v>0.29291646724243492</v>
      </c>
    </row>
    <row r="3379" spans="1:4" x14ac:dyDescent="0.3">
      <c r="A3379" s="2">
        <v>881</v>
      </c>
      <c r="B3379" s="3">
        <v>1.778151250383643</v>
      </c>
      <c r="C3379" s="3">
        <v>1.689874880511929</v>
      </c>
      <c r="D3379" s="3">
        <f t="shared" si="52"/>
        <v>8.8276369871713944E-2</v>
      </c>
    </row>
    <row r="3380" spans="1:4" x14ac:dyDescent="0.3">
      <c r="A3380" s="2">
        <v>1699</v>
      </c>
      <c r="B3380" s="3">
        <v>1.778151250383643</v>
      </c>
      <c r="C3380" s="3">
        <v>1.812890490054559</v>
      </c>
      <c r="D3380" s="3">
        <f t="shared" si="52"/>
        <v>3.4739239670916078E-2</v>
      </c>
    </row>
    <row r="3381" spans="1:4" x14ac:dyDescent="0.3">
      <c r="A3381" s="2">
        <v>2505</v>
      </c>
      <c r="B3381" s="3">
        <v>1.778151250383643</v>
      </c>
      <c r="C3381" s="3">
        <v>1.179945436058895</v>
      </c>
      <c r="D3381" s="3">
        <f t="shared" si="52"/>
        <v>0.59820581432474795</v>
      </c>
    </row>
    <row r="3382" spans="1:4" x14ac:dyDescent="0.3">
      <c r="A3382" s="2">
        <v>3424</v>
      </c>
      <c r="B3382" s="3">
        <v>1.778151250383643</v>
      </c>
      <c r="C3382" s="3">
        <v>1.2591687220910259</v>
      </c>
      <c r="D3382" s="3">
        <f t="shared" si="52"/>
        <v>0.51898252829261704</v>
      </c>
    </row>
    <row r="3383" spans="1:4" x14ac:dyDescent="0.3">
      <c r="A3383" s="2">
        <v>3425</v>
      </c>
      <c r="B3383" s="3">
        <v>1.778151250383643</v>
      </c>
      <c r="C3383" s="3">
        <v>1.422613618789569</v>
      </c>
      <c r="D3383" s="3">
        <f t="shared" si="52"/>
        <v>0.35553763159407392</v>
      </c>
    </row>
    <row r="3384" spans="1:4" x14ac:dyDescent="0.3">
      <c r="A3384" s="2">
        <v>3947</v>
      </c>
      <c r="B3384" s="3">
        <v>1.778151250383643</v>
      </c>
      <c r="C3384" s="3">
        <v>1.459663171617148</v>
      </c>
      <c r="D3384" s="3">
        <f t="shared" si="52"/>
        <v>0.31848807876649499</v>
      </c>
    </row>
    <row r="3385" spans="1:4" x14ac:dyDescent="0.3">
      <c r="A3385" s="2">
        <v>4240</v>
      </c>
      <c r="B3385" s="3">
        <v>1.778151250383643</v>
      </c>
      <c r="C3385" s="3">
        <v>1.0115741309519419</v>
      </c>
      <c r="D3385" s="3">
        <f t="shared" si="52"/>
        <v>0.76657711943170104</v>
      </c>
    </row>
    <row r="3386" spans="1:4" x14ac:dyDescent="0.3">
      <c r="A3386" s="2">
        <v>5046</v>
      </c>
      <c r="B3386" s="3">
        <v>1.778151250383643</v>
      </c>
      <c r="C3386" s="3">
        <v>1.187116103117795</v>
      </c>
      <c r="D3386" s="3">
        <f t="shared" si="52"/>
        <v>0.59103514726584794</v>
      </c>
    </row>
    <row r="3387" spans="1:4" x14ac:dyDescent="0.3">
      <c r="A3387" s="2">
        <v>5744</v>
      </c>
      <c r="B3387" s="3">
        <v>1.778151250383643</v>
      </c>
      <c r="C3387" s="3">
        <v>1.1362123767400021</v>
      </c>
      <c r="D3387" s="3">
        <f t="shared" si="52"/>
        <v>0.64193887364364088</v>
      </c>
    </row>
    <row r="3388" spans="1:4" x14ac:dyDescent="0.3">
      <c r="A3388" s="2">
        <v>6550</v>
      </c>
      <c r="B3388" s="3">
        <v>1.778151250383643</v>
      </c>
      <c r="C3388" s="3">
        <v>1.504939870998161</v>
      </c>
      <c r="D3388" s="3">
        <f t="shared" si="52"/>
        <v>0.27321137938548201</v>
      </c>
    </row>
    <row r="3389" spans="1:4" x14ac:dyDescent="0.3">
      <c r="A3389" s="2">
        <v>7478</v>
      </c>
      <c r="B3389" s="3">
        <v>1.778151250383643</v>
      </c>
      <c r="C3389" s="3">
        <v>1.8739370999465621</v>
      </c>
      <c r="D3389" s="3">
        <f t="shared" si="52"/>
        <v>9.5785849562919134E-2</v>
      </c>
    </row>
    <row r="3390" spans="1:4" x14ac:dyDescent="0.3">
      <c r="A3390" s="2">
        <v>7714</v>
      </c>
      <c r="B3390" s="3">
        <v>1.778151250383643</v>
      </c>
      <c r="C3390" s="3">
        <v>2.1569809840480301</v>
      </c>
      <c r="D3390" s="3">
        <f t="shared" si="52"/>
        <v>0.3788297336643871</v>
      </c>
    </row>
    <row r="3391" spans="1:4" x14ac:dyDescent="0.3">
      <c r="A3391" s="2">
        <v>8459</v>
      </c>
      <c r="B3391" s="3">
        <v>1.778151250383643</v>
      </c>
      <c r="C3391" s="3">
        <v>0.90804607025835138</v>
      </c>
      <c r="D3391" s="3">
        <f t="shared" si="52"/>
        <v>0.87010518012529159</v>
      </c>
    </row>
    <row r="3392" spans="1:4" x14ac:dyDescent="0.3">
      <c r="A3392" s="2">
        <v>10599</v>
      </c>
      <c r="B3392" s="3">
        <v>1.778151250383643</v>
      </c>
      <c r="C3392" s="3">
        <v>0.52621731698135077</v>
      </c>
      <c r="D3392" s="3">
        <f t="shared" si="52"/>
        <v>1.2519339334022921</v>
      </c>
    </row>
    <row r="3393" spans="1:4" x14ac:dyDescent="0.3">
      <c r="A3393" s="2">
        <v>10600</v>
      </c>
      <c r="B3393" s="3">
        <v>1.778151250383643</v>
      </c>
      <c r="C3393" s="3">
        <v>0.43964900728760159</v>
      </c>
      <c r="D3393" s="3">
        <f t="shared" si="52"/>
        <v>1.3385022430960414</v>
      </c>
    </row>
    <row r="3394" spans="1:4" x14ac:dyDescent="0.3">
      <c r="A3394" s="2">
        <v>11441</v>
      </c>
      <c r="B3394" s="3">
        <v>1.778151250383643</v>
      </c>
      <c r="C3394" s="3">
        <v>0.60457356613957769</v>
      </c>
      <c r="D3394" s="3">
        <f t="shared" si="52"/>
        <v>1.1735776842440653</v>
      </c>
    </row>
    <row r="3395" spans="1:4" x14ac:dyDescent="0.3">
      <c r="A3395" s="2">
        <v>11699</v>
      </c>
      <c r="B3395" s="3">
        <v>1.778151250383643</v>
      </c>
      <c r="C3395" s="3">
        <v>1.7096502338773869</v>
      </c>
      <c r="D3395" s="3">
        <f t="shared" ref="D3395:D3458" si="53">ABS(B3395-C3395)</f>
        <v>6.8501016506256063E-2</v>
      </c>
    </row>
    <row r="3396" spans="1:4" x14ac:dyDescent="0.3">
      <c r="A3396" s="2">
        <v>12397</v>
      </c>
      <c r="B3396" s="3">
        <v>1.778151250383643</v>
      </c>
      <c r="C3396" s="3">
        <v>0.54761861219925623</v>
      </c>
      <c r="D3396" s="3">
        <f t="shared" si="53"/>
        <v>1.2305326381843869</v>
      </c>
    </row>
    <row r="3397" spans="1:4" x14ac:dyDescent="0.3">
      <c r="A3397" s="2">
        <v>13153</v>
      </c>
      <c r="B3397" s="3">
        <v>1.778151250383643</v>
      </c>
      <c r="C3397" s="3">
        <v>1.754454891381207</v>
      </c>
      <c r="D3397" s="3">
        <f t="shared" si="53"/>
        <v>2.3696359002435941E-2</v>
      </c>
    </row>
    <row r="3398" spans="1:4" x14ac:dyDescent="0.3">
      <c r="A3398" s="2">
        <v>13528</v>
      </c>
      <c r="B3398" s="3">
        <v>1.778151250383643</v>
      </c>
      <c r="C3398" s="3">
        <v>1.4438552190480529</v>
      </c>
      <c r="D3398" s="3">
        <f t="shared" si="53"/>
        <v>0.33429603133559005</v>
      </c>
    </row>
    <row r="3399" spans="1:4" x14ac:dyDescent="0.3">
      <c r="A3399" s="2">
        <v>15499</v>
      </c>
      <c r="B3399" s="3">
        <v>1.778151250383643</v>
      </c>
      <c r="C3399" s="3">
        <v>1.2095966217545531</v>
      </c>
      <c r="D3399" s="3">
        <f t="shared" si="53"/>
        <v>0.5685546286290899</v>
      </c>
    </row>
    <row r="3400" spans="1:4" x14ac:dyDescent="0.3">
      <c r="A3400" s="2">
        <v>15846</v>
      </c>
      <c r="B3400" s="3">
        <v>1.778151250383643</v>
      </c>
      <c r="C3400" s="3">
        <v>1.950223688902629</v>
      </c>
      <c r="D3400" s="3">
        <f t="shared" si="53"/>
        <v>0.17207243851898602</v>
      </c>
    </row>
    <row r="3401" spans="1:4" x14ac:dyDescent="0.3">
      <c r="A3401" s="2">
        <v>16153</v>
      </c>
      <c r="B3401" s="3">
        <v>1.778151250383643</v>
      </c>
      <c r="C3401" s="3">
        <v>1.6016901816215561</v>
      </c>
      <c r="D3401" s="3">
        <f t="shared" si="53"/>
        <v>0.17646106876208689</v>
      </c>
    </row>
    <row r="3402" spans="1:4" x14ac:dyDescent="0.3">
      <c r="A3402" s="2">
        <v>16228</v>
      </c>
      <c r="B3402" s="3">
        <v>1.778151250383643</v>
      </c>
      <c r="C3402" s="3">
        <v>1.902318416631356</v>
      </c>
      <c r="D3402" s="3">
        <f t="shared" si="53"/>
        <v>0.12416716624771307</v>
      </c>
    </row>
    <row r="3403" spans="1:4" x14ac:dyDescent="0.3">
      <c r="A3403" s="2">
        <v>6651</v>
      </c>
      <c r="B3403" s="3">
        <v>1.777426822389311</v>
      </c>
      <c r="C3403" s="3">
        <v>1.7367959090947269</v>
      </c>
      <c r="D3403" s="3">
        <f t="shared" si="53"/>
        <v>4.0630913294584126E-2</v>
      </c>
    </row>
    <row r="3404" spans="1:4" x14ac:dyDescent="0.3">
      <c r="A3404" s="2">
        <v>16632</v>
      </c>
      <c r="B3404" s="3">
        <v>1.7769431981946751</v>
      </c>
      <c r="C3404" s="3">
        <v>1.810283049912411</v>
      </c>
      <c r="D3404" s="3">
        <f t="shared" si="53"/>
        <v>3.3339851717735902E-2</v>
      </c>
    </row>
    <row r="3405" spans="1:4" x14ac:dyDescent="0.3">
      <c r="A3405" s="2">
        <v>9536</v>
      </c>
      <c r="B3405" s="3">
        <v>1.7768222081916101</v>
      </c>
      <c r="C3405" s="3">
        <v>1.402247736138907</v>
      </c>
      <c r="D3405" s="3">
        <f t="shared" si="53"/>
        <v>0.37457447205270311</v>
      </c>
    </row>
    <row r="3406" spans="1:4" x14ac:dyDescent="0.3">
      <c r="A3406" s="2">
        <v>3266</v>
      </c>
      <c r="B3406" s="3">
        <v>1.776701183988411</v>
      </c>
      <c r="C3406" s="3">
        <v>1.557220932581878</v>
      </c>
      <c r="D3406" s="3">
        <f t="shared" si="53"/>
        <v>0.21948025140653304</v>
      </c>
    </row>
    <row r="3407" spans="1:4" x14ac:dyDescent="0.3">
      <c r="A3407" s="2">
        <v>11768</v>
      </c>
      <c r="B3407" s="3">
        <v>1.775974331129369</v>
      </c>
      <c r="C3407" s="3">
        <v>1.675658105988173</v>
      </c>
      <c r="D3407" s="3">
        <f t="shared" si="53"/>
        <v>0.10031622514119598</v>
      </c>
    </row>
    <row r="3408" spans="1:4" x14ac:dyDescent="0.3">
      <c r="A3408" s="2">
        <v>1869</v>
      </c>
      <c r="B3408" s="3">
        <v>1.7752462597402361</v>
      </c>
      <c r="C3408" s="3">
        <v>1.688328689831825</v>
      </c>
      <c r="D3408" s="3">
        <f t="shared" si="53"/>
        <v>8.6917569908411041E-2</v>
      </c>
    </row>
    <row r="3409" spans="1:4" x14ac:dyDescent="0.3">
      <c r="A3409" s="2">
        <v>15879</v>
      </c>
      <c r="B3409" s="3">
        <v>1.77451696572855</v>
      </c>
      <c r="C3409" s="3">
        <v>1.6587053495058359</v>
      </c>
      <c r="D3409" s="3">
        <f t="shared" si="53"/>
        <v>0.11581161622271408</v>
      </c>
    </row>
    <row r="3410" spans="1:4" x14ac:dyDescent="0.3">
      <c r="A3410" s="2">
        <v>16192</v>
      </c>
      <c r="B3410" s="3">
        <v>1.774297938499277</v>
      </c>
      <c r="C3410" s="3">
        <v>1.5153621421005019</v>
      </c>
      <c r="D3410" s="3">
        <f t="shared" si="53"/>
        <v>0.25893579639877506</v>
      </c>
    </row>
    <row r="3411" spans="1:4" x14ac:dyDescent="0.3">
      <c r="A3411" s="2">
        <v>5370</v>
      </c>
      <c r="B3411" s="3">
        <v>1.7737864449811931</v>
      </c>
      <c r="C3411" s="3">
        <v>0.93970630617257955</v>
      </c>
      <c r="D3411" s="3">
        <f t="shared" si="53"/>
        <v>0.83408013880861354</v>
      </c>
    </row>
    <row r="3412" spans="1:4" x14ac:dyDescent="0.3">
      <c r="A3412" s="2">
        <v>7120</v>
      </c>
      <c r="B3412" s="3">
        <v>1.773054693364263</v>
      </c>
      <c r="C3412" s="3">
        <v>1.251139979882915</v>
      </c>
      <c r="D3412" s="3">
        <f t="shared" si="53"/>
        <v>0.52191471348134799</v>
      </c>
    </row>
    <row r="3413" spans="1:4" x14ac:dyDescent="0.3">
      <c r="A3413" s="2">
        <v>6604</v>
      </c>
      <c r="B3413" s="3">
        <v>1.77232170672292</v>
      </c>
      <c r="C3413" s="3">
        <v>1.6311588850414389</v>
      </c>
      <c r="D3413" s="3">
        <f t="shared" si="53"/>
        <v>0.14116282168148109</v>
      </c>
    </row>
    <row r="3414" spans="1:4" x14ac:dyDescent="0.3">
      <c r="A3414" s="2">
        <v>1862</v>
      </c>
      <c r="B3414" s="3">
        <v>1.770852011642144</v>
      </c>
      <c r="C3414" s="3">
        <v>1.2378402013206751</v>
      </c>
      <c r="D3414" s="3">
        <f t="shared" si="53"/>
        <v>0.53301181032146894</v>
      </c>
    </row>
    <row r="3415" spans="1:4" x14ac:dyDescent="0.3">
      <c r="A3415" s="2">
        <v>2721</v>
      </c>
      <c r="B3415" s="3">
        <v>1.770852011642144</v>
      </c>
      <c r="C3415" s="3">
        <v>1.611290323226743</v>
      </c>
      <c r="D3415" s="3">
        <f t="shared" si="53"/>
        <v>0.15956168841540097</v>
      </c>
    </row>
    <row r="3416" spans="1:4" x14ac:dyDescent="0.3">
      <c r="A3416" s="2">
        <v>3341</v>
      </c>
      <c r="B3416" s="3">
        <v>1.770852011642144</v>
      </c>
      <c r="C3416" s="3">
        <v>1.402327031970696</v>
      </c>
      <c r="D3416" s="3">
        <f t="shared" si="53"/>
        <v>0.36852497967144804</v>
      </c>
    </row>
    <row r="3417" spans="1:4" x14ac:dyDescent="0.3">
      <c r="A3417" s="2">
        <v>3368</v>
      </c>
      <c r="B3417" s="3">
        <v>1.770852011642144</v>
      </c>
      <c r="C3417" s="3">
        <v>1.72133530395765</v>
      </c>
      <c r="D3417" s="3">
        <f t="shared" si="53"/>
        <v>4.951670768449401E-2</v>
      </c>
    </row>
    <row r="3418" spans="1:4" x14ac:dyDescent="0.3">
      <c r="A3418" s="2">
        <v>5210</v>
      </c>
      <c r="B3418" s="3">
        <v>1.770852011642144</v>
      </c>
      <c r="C3418" s="3">
        <v>1.815532098601641</v>
      </c>
      <c r="D3418" s="3">
        <f t="shared" si="53"/>
        <v>4.468008695949699E-2</v>
      </c>
    </row>
    <row r="3419" spans="1:4" x14ac:dyDescent="0.3">
      <c r="A3419" s="2">
        <v>11740</v>
      </c>
      <c r="B3419" s="3">
        <v>1.770852011642144</v>
      </c>
      <c r="C3419" s="3">
        <v>1.5173397410699889</v>
      </c>
      <c r="D3419" s="3">
        <f t="shared" si="53"/>
        <v>0.25351227057215509</v>
      </c>
    </row>
    <row r="3420" spans="1:4" x14ac:dyDescent="0.3">
      <c r="A3420" s="2">
        <v>14539</v>
      </c>
      <c r="B3420" s="3">
        <v>1.770852011642144</v>
      </c>
      <c r="C3420" s="3">
        <v>0.81127491634608939</v>
      </c>
      <c r="D3420" s="3">
        <f t="shared" si="53"/>
        <v>0.95957709529605462</v>
      </c>
    </row>
    <row r="3421" spans="1:4" x14ac:dyDescent="0.3">
      <c r="A3421" s="2">
        <v>15408</v>
      </c>
      <c r="B3421" s="3">
        <v>1.770852011642144</v>
      </c>
      <c r="C3421" s="3">
        <v>1.7422182624704849</v>
      </c>
      <c r="D3421" s="3">
        <f t="shared" si="53"/>
        <v>2.8633749171659062E-2</v>
      </c>
    </row>
    <row r="3422" spans="1:4" x14ac:dyDescent="0.3">
      <c r="A3422" s="2">
        <v>2275</v>
      </c>
      <c r="B3422" s="3">
        <v>1.7693773260761381</v>
      </c>
      <c r="C3422" s="3">
        <v>-0.52783306289597665</v>
      </c>
      <c r="D3422" s="3">
        <f t="shared" si="53"/>
        <v>2.2972103889721147</v>
      </c>
    </row>
    <row r="3423" spans="1:4" x14ac:dyDescent="0.3">
      <c r="A3423" s="2">
        <v>7628</v>
      </c>
      <c r="B3423" s="3">
        <v>1.7693773260761381</v>
      </c>
      <c r="C3423" s="3">
        <v>1.6098557135999969</v>
      </c>
      <c r="D3423" s="3">
        <f t="shared" si="53"/>
        <v>0.15952161247614116</v>
      </c>
    </row>
    <row r="3424" spans="1:4" x14ac:dyDescent="0.3">
      <c r="A3424" s="2">
        <v>8966</v>
      </c>
      <c r="B3424" s="3">
        <v>1.7693773260761381</v>
      </c>
      <c r="C3424" s="3">
        <v>0.60471786889895907</v>
      </c>
      <c r="D3424" s="3">
        <f t="shared" si="53"/>
        <v>1.1646594571771791</v>
      </c>
    </row>
    <row r="3425" spans="1:4" x14ac:dyDescent="0.3">
      <c r="A3425" s="2">
        <v>2798</v>
      </c>
      <c r="B3425" s="3">
        <v>1.767897616018091</v>
      </c>
      <c r="C3425" s="3">
        <v>2.4753616797000451</v>
      </c>
      <c r="D3425" s="3">
        <f t="shared" si="53"/>
        <v>0.70746406368195403</v>
      </c>
    </row>
    <row r="3426" spans="1:4" x14ac:dyDescent="0.3">
      <c r="A3426" s="2">
        <v>2799</v>
      </c>
      <c r="B3426" s="3">
        <v>1.767897616018091</v>
      </c>
      <c r="C3426" s="3">
        <v>2.4355878980061938</v>
      </c>
      <c r="D3426" s="3">
        <f t="shared" si="53"/>
        <v>0.66769028198810276</v>
      </c>
    </row>
    <row r="3427" spans="1:4" x14ac:dyDescent="0.3">
      <c r="A3427" s="2">
        <v>9987</v>
      </c>
      <c r="B3427" s="3">
        <v>1.767897616018091</v>
      </c>
      <c r="C3427" s="3">
        <v>0.38736019735852972</v>
      </c>
      <c r="D3427" s="3">
        <f t="shared" si="53"/>
        <v>1.3805374186595614</v>
      </c>
    </row>
    <row r="3428" spans="1:4" x14ac:dyDescent="0.3">
      <c r="A3428" s="2">
        <v>16021</v>
      </c>
      <c r="B3428" s="3">
        <v>1.767897616018091</v>
      </c>
      <c r="C3428" s="3">
        <v>1.5719325182826329</v>
      </c>
      <c r="D3428" s="3">
        <f t="shared" si="53"/>
        <v>0.19596509773545812</v>
      </c>
    </row>
    <row r="3429" spans="1:4" x14ac:dyDescent="0.3">
      <c r="A3429" s="2">
        <v>5357</v>
      </c>
      <c r="B3429" s="3">
        <v>1.766412847112399</v>
      </c>
      <c r="C3429" s="3">
        <v>1.6251856869904699</v>
      </c>
      <c r="D3429" s="3">
        <f t="shared" si="53"/>
        <v>0.14122716012192904</v>
      </c>
    </row>
    <row r="3430" spans="1:4" x14ac:dyDescent="0.3">
      <c r="A3430" s="2">
        <v>14955</v>
      </c>
      <c r="B3430" s="3">
        <v>1.7659167937184641</v>
      </c>
      <c r="C3430" s="3">
        <v>1.179053437880617</v>
      </c>
      <c r="D3430" s="3">
        <f t="shared" si="53"/>
        <v>0.5868633558378471</v>
      </c>
    </row>
    <row r="3431" spans="1:4" x14ac:dyDescent="0.3">
      <c r="A3431" s="2">
        <v>7403</v>
      </c>
      <c r="B3431" s="3">
        <v>1.7656685547590141</v>
      </c>
      <c r="C3431" s="3">
        <v>1.214378341167436</v>
      </c>
      <c r="D3431" s="3">
        <f t="shared" si="53"/>
        <v>0.55129021359157804</v>
      </c>
    </row>
    <row r="3432" spans="1:4" x14ac:dyDescent="0.3">
      <c r="A3432" s="2">
        <v>8316</v>
      </c>
      <c r="B3432" s="3">
        <v>1.7649229846498879</v>
      </c>
      <c r="C3432" s="3">
        <v>2.520880280025942</v>
      </c>
      <c r="D3432" s="3">
        <f t="shared" si="53"/>
        <v>0.75595729537605405</v>
      </c>
    </row>
    <row r="3433" spans="1:4" x14ac:dyDescent="0.3">
      <c r="A3433" s="2">
        <v>56</v>
      </c>
      <c r="B3433" s="3">
        <v>1.7634279935629369</v>
      </c>
      <c r="C3433" s="3">
        <v>0.93405564446225231</v>
      </c>
      <c r="D3433" s="3">
        <f t="shared" si="53"/>
        <v>0.82937234910068458</v>
      </c>
    </row>
    <row r="3434" spans="1:4" x14ac:dyDescent="0.3">
      <c r="A3434" s="2">
        <v>1000</v>
      </c>
      <c r="B3434" s="3">
        <v>1.7634279935629369</v>
      </c>
      <c r="C3434" s="3">
        <v>1.305042377890357</v>
      </c>
      <c r="D3434" s="3">
        <f t="shared" si="53"/>
        <v>0.45838561567257985</v>
      </c>
    </row>
    <row r="3435" spans="1:4" x14ac:dyDescent="0.3">
      <c r="A3435" s="2">
        <v>1001</v>
      </c>
      <c r="B3435" s="3">
        <v>1.7634279935629369</v>
      </c>
      <c r="C3435" s="3">
        <v>1.659895159286854</v>
      </c>
      <c r="D3435" s="3">
        <f t="shared" si="53"/>
        <v>0.10353283427608284</v>
      </c>
    </row>
    <row r="3436" spans="1:4" x14ac:dyDescent="0.3">
      <c r="A3436" s="2">
        <v>1578</v>
      </c>
      <c r="B3436" s="3">
        <v>1.7634279935629369</v>
      </c>
      <c r="C3436" s="3">
        <v>1.9770896965768801</v>
      </c>
      <c r="D3436" s="3">
        <f t="shared" si="53"/>
        <v>0.21366170301394316</v>
      </c>
    </row>
    <row r="3437" spans="1:4" x14ac:dyDescent="0.3">
      <c r="A3437" s="2">
        <v>2917</v>
      </c>
      <c r="B3437" s="3">
        <v>1.7634279935629369</v>
      </c>
      <c r="C3437" s="3">
        <v>1.7890597267631141</v>
      </c>
      <c r="D3437" s="3">
        <f t="shared" si="53"/>
        <v>2.5631733200177198E-2</v>
      </c>
    </row>
    <row r="3438" spans="1:4" x14ac:dyDescent="0.3">
      <c r="A3438" s="2">
        <v>3300</v>
      </c>
      <c r="B3438" s="3">
        <v>1.7634279935629369</v>
      </c>
      <c r="C3438" s="3">
        <v>1.8927482455708149</v>
      </c>
      <c r="D3438" s="3">
        <f t="shared" si="53"/>
        <v>0.129320252007878</v>
      </c>
    </row>
    <row r="3439" spans="1:4" x14ac:dyDescent="0.3">
      <c r="A3439" s="2">
        <v>3962</v>
      </c>
      <c r="B3439" s="3">
        <v>1.7634279935629369</v>
      </c>
      <c r="C3439" s="3">
        <v>1.71907689691706</v>
      </c>
      <c r="D3439" s="3">
        <f t="shared" si="53"/>
        <v>4.4351096645876886E-2</v>
      </c>
    </row>
    <row r="3440" spans="1:4" x14ac:dyDescent="0.3">
      <c r="A3440" s="2">
        <v>4690</v>
      </c>
      <c r="B3440" s="3">
        <v>1.7634279935629369</v>
      </c>
      <c r="C3440" s="3">
        <v>1.70735511476127</v>
      </c>
      <c r="D3440" s="3">
        <f t="shared" si="53"/>
        <v>5.6072878801666892E-2</v>
      </c>
    </row>
    <row r="3441" spans="1:4" x14ac:dyDescent="0.3">
      <c r="A3441" s="2">
        <v>4838</v>
      </c>
      <c r="B3441" s="3">
        <v>1.7634279935629369</v>
      </c>
      <c r="C3441" s="3">
        <v>1.889865683313529</v>
      </c>
      <c r="D3441" s="3">
        <f t="shared" si="53"/>
        <v>0.12643768975059211</v>
      </c>
    </row>
    <row r="3442" spans="1:4" x14ac:dyDescent="0.3">
      <c r="A3442" s="2">
        <v>6233</v>
      </c>
      <c r="B3442" s="3">
        <v>1.7634279935629369</v>
      </c>
      <c r="C3442" s="3">
        <v>1.458138810723566</v>
      </c>
      <c r="D3442" s="3">
        <f t="shared" si="53"/>
        <v>0.3052891828393709</v>
      </c>
    </row>
    <row r="3443" spans="1:4" x14ac:dyDescent="0.3">
      <c r="A3443" s="2">
        <v>7022</v>
      </c>
      <c r="B3443" s="3">
        <v>1.7634279935629369</v>
      </c>
      <c r="C3443" s="3">
        <v>1.147723374975453</v>
      </c>
      <c r="D3443" s="3">
        <f t="shared" si="53"/>
        <v>0.61570461858748393</v>
      </c>
    </row>
    <row r="3444" spans="1:4" x14ac:dyDescent="0.3">
      <c r="A3444" s="2">
        <v>9693</v>
      </c>
      <c r="B3444" s="3">
        <v>1.7634279935629369</v>
      </c>
      <c r="C3444" s="3">
        <v>0.89435754782782084</v>
      </c>
      <c r="D3444" s="3">
        <f t="shared" si="53"/>
        <v>0.86907044573511605</v>
      </c>
    </row>
    <row r="3445" spans="1:4" x14ac:dyDescent="0.3">
      <c r="A3445" s="2">
        <v>9721</v>
      </c>
      <c r="B3445" s="3">
        <v>1.7634279935629369</v>
      </c>
      <c r="C3445" s="3">
        <v>1.252665302249709</v>
      </c>
      <c r="D3445" s="3">
        <f t="shared" si="53"/>
        <v>0.51076269131322793</v>
      </c>
    </row>
    <row r="3446" spans="1:4" x14ac:dyDescent="0.3">
      <c r="A3446" s="2">
        <v>10326</v>
      </c>
      <c r="B3446" s="3">
        <v>1.7634279935629369</v>
      </c>
      <c r="C3446" s="3">
        <v>1.8906636160937</v>
      </c>
      <c r="D3446" s="3">
        <f t="shared" si="53"/>
        <v>0.12723562253076315</v>
      </c>
    </row>
    <row r="3447" spans="1:4" x14ac:dyDescent="0.3">
      <c r="A3447" s="2">
        <v>12061</v>
      </c>
      <c r="B3447" s="3">
        <v>1.7634279935629369</v>
      </c>
      <c r="C3447" s="3">
        <v>0.89635493364099905</v>
      </c>
      <c r="D3447" s="3">
        <f t="shared" si="53"/>
        <v>0.86707305992193784</v>
      </c>
    </row>
    <row r="3448" spans="1:4" x14ac:dyDescent="0.3">
      <c r="A3448" s="2">
        <v>12966</v>
      </c>
      <c r="B3448" s="3">
        <v>1.7634279935629369</v>
      </c>
      <c r="C3448" s="3">
        <v>1.284165288940011</v>
      </c>
      <c r="D3448" s="3">
        <f t="shared" si="53"/>
        <v>0.47926270462292586</v>
      </c>
    </row>
    <row r="3449" spans="1:4" x14ac:dyDescent="0.3">
      <c r="A3449" s="2">
        <v>12999</v>
      </c>
      <c r="B3449" s="3">
        <v>1.7634279935629369</v>
      </c>
      <c r="C3449" s="3">
        <v>-0.68322661723648859</v>
      </c>
      <c r="D3449" s="3">
        <f t="shared" si="53"/>
        <v>2.4466546107994254</v>
      </c>
    </row>
    <row r="3450" spans="1:4" x14ac:dyDescent="0.3">
      <c r="A3450" s="2">
        <v>13396</v>
      </c>
      <c r="B3450" s="3">
        <v>1.7634279935629369</v>
      </c>
      <c r="C3450" s="3">
        <v>1.917544233680218</v>
      </c>
      <c r="D3450" s="3">
        <f t="shared" si="53"/>
        <v>0.15411624011728109</v>
      </c>
    </row>
    <row r="3451" spans="1:4" x14ac:dyDescent="0.3">
      <c r="A3451" s="2">
        <v>15238</v>
      </c>
      <c r="B3451" s="3">
        <v>1.7634279935629369</v>
      </c>
      <c r="C3451" s="3">
        <v>1.730962991059346</v>
      </c>
      <c r="D3451" s="3">
        <f t="shared" si="53"/>
        <v>3.2465002503590856E-2</v>
      </c>
    </row>
    <row r="3452" spans="1:4" x14ac:dyDescent="0.3">
      <c r="A3452" s="2">
        <v>15982</v>
      </c>
      <c r="B3452" s="3">
        <v>1.7634279935629369</v>
      </c>
      <c r="C3452" s="3">
        <v>1.4288282938977941</v>
      </c>
      <c r="D3452" s="3">
        <f t="shared" si="53"/>
        <v>0.3345996996651428</v>
      </c>
    </row>
    <row r="3453" spans="1:4" x14ac:dyDescent="0.3">
      <c r="A3453" s="2">
        <v>12241</v>
      </c>
      <c r="B3453" s="3">
        <v>1.762678563727436</v>
      </c>
      <c r="C3453" s="3">
        <v>2.5318508938977482</v>
      </c>
      <c r="D3453" s="3">
        <f t="shared" si="53"/>
        <v>0.76917233017031217</v>
      </c>
    </row>
    <row r="3454" spans="1:4" x14ac:dyDescent="0.3">
      <c r="A3454" s="2">
        <v>10439</v>
      </c>
      <c r="B3454" s="3">
        <v>1.7611758131557309</v>
      </c>
      <c r="C3454" s="3">
        <v>1.6844540321021459</v>
      </c>
      <c r="D3454" s="3">
        <f t="shared" si="53"/>
        <v>7.6721781053584959E-2</v>
      </c>
    </row>
    <row r="3455" spans="1:4" x14ac:dyDescent="0.3">
      <c r="A3455" s="2">
        <v>7682</v>
      </c>
      <c r="B3455" s="3">
        <v>1.7604224834232121</v>
      </c>
      <c r="C3455" s="3">
        <v>1.690182717475698</v>
      </c>
      <c r="D3455" s="3">
        <f t="shared" si="53"/>
        <v>7.0239765947514021E-2</v>
      </c>
    </row>
    <row r="3456" spans="1:4" x14ac:dyDescent="0.3">
      <c r="A3456" s="2">
        <v>13609</v>
      </c>
      <c r="B3456" s="3">
        <v>1.7604224834232121</v>
      </c>
      <c r="C3456" s="3">
        <v>1.276529555905189</v>
      </c>
      <c r="D3456" s="3">
        <f t="shared" si="53"/>
        <v>0.48389292751802304</v>
      </c>
    </row>
    <row r="3457" spans="1:4" x14ac:dyDescent="0.3">
      <c r="A3457" s="2">
        <v>14210</v>
      </c>
      <c r="B3457" s="3">
        <v>1.759164022476309</v>
      </c>
      <c r="C3457" s="3">
        <v>0.92719029023000732</v>
      </c>
      <c r="D3457" s="3">
        <f t="shared" si="53"/>
        <v>0.83197373224630167</v>
      </c>
    </row>
    <row r="3458" spans="1:4" x14ac:dyDescent="0.3">
      <c r="A3458" s="2">
        <v>11870</v>
      </c>
      <c r="B3458" s="3">
        <v>1.758911892397973</v>
      </c>
      <c r="C3458" s="3">
        <v>1.332014957570218</v>
      </c>
      <c r="D3458" s="3">
        <f t="shared" si="53"/>
        <v>0.42689693482775493</v>
      </c>
    </row>
    <row r="3459" spans="1:4" x14ac:dyDescent="0.3">
      <c r="A3459" s="2">
        <v>5270</v>
      </c>
      <c r="B3459" s="3">
        <v>1.75815462196739</v>
      </c>
      <c r="C3459" s="3">
        <v>1.6238356403390199</v>
      </c>
      <c r="D3459" s="3">
        <f t="shared" ref="D3459:D3522" si="54">ABS(B3459-C3459)</f>
        <v>0.13431898162837008</v>
      </c>
    </row>
    <row r="3460" spans="1:4" x14ac:dyDescent="0.3">
      <c r="A3460" s="2">
        <v>1365</v>
      </c>
      <c r="B3460" s="3">
        <v>1.756864224060549</v>
      </c>
      <c r="C3460" s="3">
        <v>1.28076470722576</v>
      </c>
      <c r="D3460" s="3">
        <f t="shared" si="54"/>
        <v>0.47609951683478902</v>
      </c>
    </row>
    <row r="3461" spans="1:4" x14ac:dyDescent="0.3">
      <c r="A3461" s="2">
        <v>2596</v>
      </c>
      <c r="B3461" s="3">
        <v>1.7566361082458479</v>
      </c>
      <c r="C3461" s="3">
        <v>1.5930567316127759</v>
      </c>
      <c r="D3461" s="3">
        <f t="shared" si="54"/>
        <v>0.16357937663307198</v>
      </c>
    </row>
    <row r="3462" spans="1:4" x14ac:dyDescent="0.3">
      <c r="A3462" s="2">
        <v>16700</v>
      </c>
      <c r="B3462" s="3">
        <v>1.7566361082458479</v>
      </c>
      <c r="C3462" s="3">
        <v>1.092556993943602</v>
      </c>
      <c r="D3462" s="3">
        <f t="shared" si="54"/>
        <v>0.66407911430224598</v>
      </c>
    </row>
    <row r="3463" spans="1:4" x14ac:dyDescent="0.3">
      <c r="A3463" s="2">
        <v>3312</v>
      </c>
      <c r="B3463" s="3">
        <v>1.755874855672491</v>
      </c>
      <c r="C3463" s="3">
        <v>1.444832029044947</v>
      </c>
      <c r="D3463" s="3">
        <f t="shared" si="54"/>
        <v>0.31104282662754401</v>
      </c>
    </row>
    <row r="3464" spans="1:4" x14ac:dyDescent="0.3">
      <c r="A3464" s="2">
        <v>3313</v>
      </c>
      <c r="B3464" s="3">
        <v>1.755874855672491</v>
      </c>
      <c r="C3464" s="3">
        <v>1.863772562285767</v>
      </c>
      <c r="D3464" s="3">
        <f t="shared" si="54"/>
        <v>0.10789770661327602</v>
      </c>
    </row>
    <row r="3465" spans="1:4" x14ac:dyDescent="0.3">
      <c r="A3465" s="2">
        <v>4239</v>
      </c>
      <c r="B3465" s="3">
        <v>1.755874855672491</v>
      </c>
      <c r="C3465" s="3">
        <v>0.87188428439425891</v>
      </c>
      <c r="D3465" s="3">
        <f t="shared" si="54"/>
        <v>0.88399057127823211</v>
      </c>
    </row>
    <row r="3466" spans="1:4" x14ac:dyDescent="0.3">
      <c r="A3466" s="2">
        <v>5711</v>
      </c>
      <c r="B3466" s="3">
        <v>1.755874855672491</v>
      </c>
      <c r="C3466" s="3">
        <v>0.25102337434820993</v>
      </c>
      <c r="D3466" s="3">
        <f t="shared" si="54"/>
        <v>1.504851481324281</v>
      </c>
    </row>
    <row r="3467" spans="1:4" x14ac:dyDescent="0.3">
      <c r="A3467" s="2">
        <v>7797</v>
      </c>
      <c r="B3467" s="3">
        <v>1.755874855672491</v>
      </c>
      <c r="C3467" s="3">
        <v>1.604074168514241</v>
      </c>
      <c r="D3467" s="3">
        <f t="shared" si="54"/>
        <v>0.15180068715825001</v>
      </c>
    </row>
    <row r="3468" spans="1:4" x14ac:dyDescent="0.3">
      <c r="A3468" s="2">
        <v>9670</v>
      </c>
      <c r="B3468" s="3">
        <v>1.755874855672491</v>
      </c>
      <c r="C3468" s="3">
        <v>0.77034005024008667</v>
      </c>
      <c r="D3468" s="3">
        <f t="shared" si="54"/>
        <v>0.98553480543240435</v>
      </c>
    </row>
    <row r="3469" spans="1:4" x14ac:dyDescent="0.3">
      <c r="A3469" s="2">
        <v>10319</v>
      </c>
      <c r="B3469" s="3">
        <v>1.755874855672491</v>
      </c>
      <c r="C3469" s="3">
        <v>1.799259940934417</v>
      </c>
      <c r="D3469" s="3">
        <f t="shared" si="54"/>
        <v>4.3385085261925971E-2</v>
      </c>
    </row>
    <row r="3470" spans="1:4" x14ac:dyDescent="0.3">
      <c r="A3470" s="2">
        <v>12256</v>
      </c>
      <c r="B3470" s="3">
        <v>1.755874855672491</v>
      </c>
      <c r="C3470" s="3">
        <v>-0.53463718561453799</v>
      </c>
      <c r="D3470" s="3">
        <f t="shared" si="54"/>
        <v>2.290512041287029</v>
      </c>
    </row>
    <row r="3471" spans="1:4" x14ac:dyDescent="0.3">
      <c r="A3471" s="2">
        <v>12874</v>
      </c>
      <c r="B3471" s="3">
        <v>1.755874855672491</v>
      </c>
      <c r="C3471" s="3">
        <v>0.89499921886006506</v>
      </c>
      <c r="D3471" s="3">
        <f t="shared" si="54"/>
        <v>0.86087563681242596</v>
      </c>
    </row>
    <row r="3472" spans="1:4" x14ac:dyDescent="0.3">
      <c r="A3472" s="2">
        <v>14435</v>
      </c>
      <c r="B3472" s="3">
        <v>1.755874855672491</v>
      </c>
      <c r="C3472" s="3">
        <v>1.5563195039554401</v>
      </c>
      <c r="D3472" s="3">
        <f t="shared" si="54"/>
        <v>0.19955535171705097</v>
      </c>
    </row>
    <row r="3473" spans="1:4" x14ac:dyDescent="0.3">
      <c r="A3473" s="2">
        <v>14597</v>
      </c>
      <c r="B3473" s="3">
        <v>1.755874855672491</v>
      </c>
      <c r="C3473" s="3">
        <v>1.539766835019206</v>
      </c>
      <c r="D3473" s="3">
        <f t="shared" si="54"/>
        <v>0.21610802065328505</v>
      </c>
    </row>
    <row r="3474" spans="1:4" x14ac:dyDescent="0.3">
      <c r="A3474" s="2">
        <v>14995</v>
      </c>
      <c r="B3474" s="3">
        <v>1.755874855672491</v>
      </c>
      <c r="C3474" s="3">
        <v>1.7060945719014851</v>
      </c>
      <c r="D3474" s="3">
        <f t="shared" si="54"/>
        <v>4.9780283771005962E-2</v>
      </c>
    </row>
    <row r="3475" spans="1:4" x14ac:dyDescent="0.3">
      <c r="A3475" s="2">
        <v>15126</v>
      </c>
      <c r="B3475" s="3">
        <v>1.755874855672491</v>
      </c>
      <c r="C3475" s="3">
        <v>1.0072887492132161</v>
      </c>
      <c r="D3475" s="3">
        <f t="shared" si="54"/>
        <v>0.74858610645927492</v>
      </c>
    </row>
    <row r="3476" spans="1:4" x14ac:dyDescent="0.3">
      <c r="A3476" s="2">
        <v>16235</v>
      </c>
      <c r="B3476" s="3">
        <v>1.755874855672491</v>
      </c>
      <c r="C3476" s="3">
        <v>1.117623089037566</v>
      </c>
      <c r="D3476" s="3">
        <f t="shared" si="54"/>
        <v>0.638251766634925</v>
      </c>
    </row>
    <row r="3477" spans="1:4" x14ac:dyDescent="0.3">
      <c r="A3477" s="2">
        <v>16451</v>
      </c>
      <c r="B3477" s="3">
        <v>1.755874855672491</v>
      </c>
      <c r="C3477" s="3">
        <v>0.962627434562497</v>
      </c>
      <c r="D3477" s="3">
        <f t="shared" si="54"/>
        <v>0.79324742110999402</v>
      </c>
    </row>
    <row r="3478" spans="1:4" x14ac:dyDescent="0.3">
      <c r="A3478" s="2">
        <v>16486</v>
      </c>
      <c r="B3478" s="3">
        <v>1.755874855672491</v>
      </c>
      <c r="C3478" s="3">
        <v>0.93118237013615368</v>
      </c>
      <c r="D3478" s="3">
        <f t="shared" si="54"/>
        <v>0.82469248553633734</v>
      </c>
    </row>
    <row r="3479" spans="1:4" x14ac:dyDescent="0.3">
      <c r="A3479" s="2">
        <v>2595</v>
      </c>
      <c r="B3479" s="3">
        <v>1.7551122663950709</v>
      </c>
      <c r="C3479" s="3">
        <v>1.785677232872489</v>
      </c>
      <c r="D3479" s="3">
        <f t="shared" si="54"/>
        <v>3.0564966477418132E-2</v>
      </c>
    </row>
    <row r="3480" spans="1:4" x14ac:dyDescent="0.3">
      <c r="A3480" s="2">
        <v>7883</v>
      </c>
      <c r="B3480" s="3">
        <v>1.7551122663950709</v>
      </c>
      <c r="C3480" s="3">
        <v>1.8661020078163459</v>
      </c>
      <c r="D3480" s="3">
        <f t="shared" si="54"/>
        <v>0.11098974142127505</v>
      </c>
    </row>
    <row r="3481" spans="1:4" x14ac:dyDescent="0.3">
      <c r="A3481" s="2">
        <v>9298</v>
      </c>
      <c r="B3481" s="3">
        <v>1.754348335711019</v>
      </c>
      <c r="C3481" s="3">
        <v>1.720252177105186</v>
      </c>
      <c r="D3481" s="3">
        <f t="shared" si="54"/>
        <v>3.4096158605833038E-2</v>
      </c>
    </row>
    <row r="3482" spans="1:4" x14ac:dyDescent="0.3">
      <c r="A3482" s="2">
        <v>15375</v>
      </c>
      <c r="B3482" s="3">
        <v>1.753583058892906</v>
      </c>
      <c r="C3482" s="3">
        <v>1.1822022302560291</v>
      </c>
      <c r="D3482" s="3">
        <f t="shared" si="54"/>
        <v>0.57138082863687689</v>
      </c>
    </row>
    <row r="3483" spans="1:4" x14ac:dyDescent="0.3">
      <c r="A3483" s="2">
        <v>10269</v>
      </c>
      <c r="B3483" s="3">
        <v>1.752816431188271</v>
      </c>
      <c r="C3483" s="3">
        <v>1.7615611218059271</v>
      </c>
      <c r="D3483" s="3">
        <f t="shared" si="54"/>
        <v>8.7446906176560368E-3</v>
      </c>
    </row>
    <row r="3484" spans="1:4" x14ac:dyDescent="0.3">
      <c r="A3484" s="2">
        <v>13658</v>
      </c>
      <c r="B3484" s="3">
        <v>1.752816431188271</v>
      </c>
      <c r="C3484" s="3">
        <v>1.737042106087513</v>
      </c>
      <c r="D3484" s="3">
        <f t="shared" si="54"/>
        <v>1.5774325100758047E-2</v>
      </c>
    </row>
    <row r="3485" spans="1:4" x14ac:dyDescent="0.3">
      <c r="A3485" s="2">
        <v>10680</v>
      </c>
      <c r="B3485" s="3">
        <v>1.752048447819438</v>
      </c>
      <c r="C3485" s="3">
        <v>1.7086022454399461</v>
      </c>
      <c r="D3485" s="3">
        <f t="shared" si="54"/>
        <v>4.3446202379491927E-2</v>
      </c>
    </row>
    <row r="3486" spans="1:4" x14ac:dyDescent="0.3">
      <c r="A3486" s="2">
        <v>7769</v>
      </c>
      <c r="B3486" s="3">
        <v>1.751279103983342</v>
      </c>
      <c r="C3486" s="3">
        <v>1.2185045203935521</v>
      </c>
      <c r="D3486" s="3">
        <f t="shared" si="54"/>
        <v>0.53277458358978991</v>
      </c>
    </row>
    <row r="3487" spans="1:4" x14ac:dyDescent="0.3">
      <c r="A3487" s="2">
        <v>9826</v>
      </c>
      <c r="B3487" s="3">
        <v>1.7502511878272571</v>
      </c>
      <c r="C3487" s="3">
        <v>1.0237088029583239</v>
      </c>
      <c r="D3487" s="3">
        <f t="shared" si="54"/>
        <v>0.72654238486893319</v>
      </c>
    </row>
    <row r="3488" spans="1:4" x14ac:dyDescent="0.3">
      <c r="A3488" s="2">
        <v>34</v>
      </c>
      <c r="B3488" s="3">
        <v>1.7481880270062</v>
      </c>
      <c r="C3488" s="3">
        <v>1.3637330328709509</v>
      </c>
      <c r="D3488" s="3">
        <f t="shared" si="54"/>
        <v>0.38445499413524908</v>
      </c>
    </row>
    <row r="3489" spans="1:4" x14ac:dyDescent="0.3">
      <c r="A3489" s="2">
        <v>1015</v>
      </c>
      <c r="B3489" s="3">
        <v>1.7481880270062</v>
      </c>
      <c r="C3489" s="3">
        <v>2.4123901214062862</v>
      </c>
      <c r="D3489" s="3">
        <f t="shared" si="54"/>
        <v>0.66420209440008615</v>
      </c>
    </row>
    <row r="3490" spans="1:4" x14ac:dyDescent="0.3">
      <c r="A3490" s="2">
        <v>2458</v>
      </c>
      <c r="B3490" s="3">
        <v>1.7481880270062</v>
      </c>
      <c r="C3490" s="3">
        <v>-0.16028566673973491</v>
      </c>
      <c r="D3490" s="3">
        <f t="shared" si="54"/>
        <v>1.908473693745935</v>
      </c>
    </row>
    <row r="3491" spans="1:4" x14ac:dyDescent="0.3">
      <c r="A3491" s="2">
        <v>5204</v>
      </c>
      <c r="B3491" s="3">
        <v>1.7481880270062</v>
      </c>
      <c r="C3491" s="3">
        <v>1.295360140381365</v>
      </c>
      <c r="D3491" s="3">
        <f t="shared" si="54"/>
        <v>0.45282788662483497</v>
      </c>
    </row>
    <row r="3492" spans="1:4" x14ac:dyDescent="0.3">
      <c r="A3492" s="2">
        <v>5215</v>
      </c>
      <c r="B3492" s="3">
        <v>1.7481880270062</v>
      </c>
      <c r="C3492" s="3">
        <v>1.55353569137057</v>
      </c>
      <c r="D3492" s="3">
        <f t="shared" si="54"/>
        <v>0.19465233563563</v>
      </c>
    </row>
    <row r="3493" spans="1:4" x14ac:dyDescent="0.3">
      <c r="A3493" s="2">
        <v>5547</v>
      </c>
      <c r="B3493" s="3">
        <v>1.7481880270062</v>
      </c>
      <c r="C3493" s="3">
        <v>0.50931666760324457</v>
      </c>
      <c r="D3493" s="3">
        <f t="shared" si="54"/>
        <v>1.2388713594029555</v>
      </c>
    </row>
    <row r="3494" spans="1:4" x14ac:dyDescent="0.3">
      <c r="A3494" s="2">
        <v>5885</v>
      </c>
      <c r="B3494" s="3">
        <v>1.7481880270062</v>
      </c>
      <c r="C3494" s="3">
        <v>1.4692334827519851</v>
      </c>
      <c r="D3494" s="3">
        <f t="shared" si="54"/>
        <v>0.27895454425421495</v>
      </c>
    </row>
    <row r="3495" spans="1:4" x14ac:dyDescent="0.3">
      <c r="A3495" s="2">
        <v>6089</v>
      </c>
      <c r="B3495" s="3">
        <v>1.7481880270062</v>
      </c>
      <c r="C3495" s="3">
        <v>1.425222375097523</v>
      </c>
      <c r="D3495" s="3">
        <f t="shared" si="54"/>
        <v>0.32296565190867699</v>
      </c>
    </row>
    <row r="3496" spans="1:4" x14ac:dyDescent="0.3">
      <c r="A3496" s="2">
        <v>6090</v>
      </c>
      <c r="B3496" s="3">
        <v>1.7481880270062</v>
      </c>
      <c r="C3496" s="3">
        <v>1.63729366003739</v>
      </c>
      <c r="D3496" s="3">
        <f t="shared" si="54"/>
        <v>0.11089436696881005</v>
      </c>
    </row>
    <row r="3497" spans="1:4" x14ac:dyDescent="0.3">
      <c r="A3497" s="2">
        <v>6684</v>
      </c>
      <c r="B3497" s="3">
        <v>1.7481880270062</v>
      </c>
      <c r="C3497" s="3">
        <v>1.817221209738535</v>
      </c>
      <c r="D3497" s="3">
        <f t="shared" si="54"/>
        <v>6.9033182732334941E-2</v>
      </c>
    </row>
    <row r="3498" spans="1:4" x14ac:dyDescent="0.3">
      <c r="A3498" s="2">
        <v>7627</v>
      </c>
      <c r="B3498" s="3">
        <v>1.7481880270062</v>
      </c>
      <c r="C3498" s="3">
        <v>1.798265240240225</v>
      </c>
      <c r="D3498" s="3">
        <f t="shared" si="54"/>
        <v>5.0077213234025031E-2</v>
      </c>
    </row>
    <row r="3499" spans="1:4" x14ac:dyDescent="0.3">
      <c r="A3499" s="2">
        <v>8478</v>
      </c>
      <c r="B3499" s="3">
        <v>1.7481880270062</v>
      </c>
      <c r="C3499" s="3">
        <v>1.303161796805826</v>
      </c>
      <c r="D3499" s="3">
        <f t="shared" si="54"/>
        <v>0.44502623020037402</v>
      </c>
    </row>
    <row r="3500" spans="1:4" x14ac:dyDescent="0.3">
      <c r="A3500" s="2">
        <v>9169</v>
      </c>
      <c r="B3500" s="3">
        <v>1.7481880270062</v>
      </c>
      <c r="C3500" s="3">
        <v>1.415348689213507</v>
      </c>
      <c r="D3500" s="3">
        <f t="shared" si="54"/>
        <v>0.33283933779269304</v>
      </c>
    </row>
    <row r="3501" spans="1:4" x14ac:dyDescent="0.3">
      <c r="A3501" s="2">
        <v>11700</v>
      </c>
      <c r="B3501" s="3">
        <v>1.7481880270062</v>
      </c>
      <c r="C3501" s="3">
        <v>0.98262632521021787</v>
      </c>
      <c r="D3501" s="3">
        <f t="shared" si="54"/>
        <v>0.76556170179598215</v>
      </c>
    </row>
    <row r="3502" spans="1:4" x14ac:dyDescent="0.3">
      <c r="A3502" s="2">
        <v>12885</v>
      </c>
      <c r="B3502" s="3">
        <v>1.7481880270062</v>
      </c>
      <c r="C3502" s="3">
        <v>0.24717838767030759</v>
      </c>
      <c r="D3502" s="3">
        <f t="shared" si="54"/>
        <v>1.5010096393358925</v>
      </c>
    </row>
    <row r="3503" spans="1:4" x14ac:dyDescent="0.3">
      <c r="A3503" s="2">
        <v>13410</v>
      </c>
      <c r="B3503" s="3">
        <v>1.7481880270062</v>
      </c>
      <c r="C3503" s="3">
        <v>2.0236101764116761</v>
      </c>
      <c r="D3503" s="3">
        <f t="shared" si="54"/>
        <v>0.27542214940547605</v>
      </c>
    </row>
    <row r="3504" spans="1:4" x14ac:dyDescent="0.3">
      <c r="A3504" s="2">
        <v>14398</v>
      </c>
      <c r="B3504" s="3">
        <v>1.7481880270062</v>
      </c>
      <c r="C3504" s="3">
        <v>1.467123087662491</v>
      </c>
      <c r="D3504" s="3">
        <f t="shared" si="54"/>
        <v>0.28106493934370902</v>
      </c>
    </row>
    <row r="3505" spans="1:4" x14ac:dyDescent="0.3">
      <c r="A3505" s="2">
        <v>15274</v>
      </c>
      <c r="B3505" s="3">
        <v>1.7481880270062</v>
      </c>
      <c r="C3505" s="3">
        <v>1.765145454179367</v>
      </c>
      <c r="D3505" s="3">
        <f t="shared" si="54"/>
        <v>1.695742717316695E-2</v>
      </c>
    </row>
    <row r="3506" spans="1:4" x14ac:dyDescent="0.3">
      <c r="A3506" s="2">
        <v>15347</v>
      </c>
      <c r="B3506" s="3">
        <v>1.7481880270062</v>
      </c>
      <c r="C3506" s="3">
        <v>1.563608239783276</v>
      </c>
      <c r="D3506" s="3">
        <f t="shared" si="54"/>
        <v>0.18457978722292401</v>
      </c>
    </row>
    <row r="3507" spans="1:4" x14ac:dyDescent="0.3">
      <c r="A3507" s="2">
        <v>10987</v>
      </c>
      <c r="B3507" s="3">
        <v>1.7474118078864229</v>
      </c>
      <c r="C3507" s="3">
        <v>1.196669011869772</v>
      </c>
      <c r="D3507" s="3">
        <f t="shared" si="54"/>
        <v>0.55074279601665088</v>
      </c>
    </row>
    <row r="3508" spans="1:4" x14ac:dyDescent="0.3">
      <c r="A3508" s="2">
        <v>13339</v>
      </c>
      <c r="B3508" s="3">
        <v>1.7474118078864229</v>
      </c>
      <c r="C3508" s="3">
        <v>1.222794943618392</v>
      </c>
      <c r="D3508" s="3">
        <f t="shared" si="54"/>
        <v>0.52461686426803089</v>
      </c>
    </row>
    <row r="3509" spans="1:4" x14ac:dyDescent="0.3">
      <c r="A3509" s="2">
        <v>14540</v>
      </c>
      <c r="B3509" s="3">
        <v>1.7474118078864229</v>
      </c>
      <c r="C3509" s="3">
        <v>0.81270278198450407</v>
      </c>
      <c r="D3509" s="3">
        <f t="shared" si="54"/>
        <v>0.93470902590191884</v>
      </c>
    </row>
    <row r="3510" spans="1:4" x14ac:dyDescent="0.3">
      <c r="A3510" s="2">
        <v>8472</v>
      </c>
      <c r="B3510" s="3">
        <v>1.746634198937578</v>
      </c>
      <c r="C3510" s="3">
        <v>-0.5980979748764258</v>
      </c>
      <c r="D3510" s="3">
        <f t="shared" si="54"/>
        <v>2.3447321738140037</v>
      </c>
    </row>
    <row r="3511" spans="1:4" x14ac:dyDescent="0.3">
      <c r="A3511" s="2">
        <v>11885</v>
      </c>
      <c r="B3511" s="3">
        <v>1.746634198937578</v>
      </c>
      <c r="C3511" s="3">
        <v>0.47816257225563219</v>
      </c>
      <c r="D3511" s="3">
        <f t="shared" si="54"/>
        <v>1.2684716266819458</v>
      </c>
    </row>
    <row r="3512" spans="1:4" x14ac:dyDescent="0.3">
      <c r="A3512" s="2">
        <v>15255</v>
      </c>
      <c r="B3512" s="3">
        <v>1.746634198937578</v>
      </c>
      <c r="C3512" s="3">
        <v>1.7979186636595339</v>
      </c>
      <c r="D3512" s="3">
        <f t="shared" si="54"/>
        <v>5.1284464721955914E-2</v>
      </c>
    </row>
    <row r="3513" spans="1:4" x14ac:dyDescent="0.3">
      <c r="A3513" s="2">
        <v>1775</v>
      </c>
      <c r="B3513" s="3">
        <v>1.7458551951737289</v>
      </c>
      <c r="C3513" s="3">
        <v>2.1652041475113899</v>
      </c>
      <c r="D3513" s="3">
        <f t="shared" si="54"/>
        <v>0.41934895233766101</v>
      </c>
    </row>
    <row r="3514" spans="1:4" x14ac:dyDescent="0.3">
      <c r="A3514" s="2">
        <v>364</v>
      </c>
      <c r="B3514" s="3">
        <v>1.7442929831226761</v>
      </c>
      <c r="C3514" s="3">
        <v>1.3698088495845451</v>
      </c>
      <c r="D3514" s="3">
        <f t="shared" si="54"/>
        <v>0.37448413353813104</v>
      </c>
    </row>
    <row r="3515" spans="1:4" x14ac:dyDescent="0.3">
      <c r="A3515" s="2">
        <v>7115</v>
      </c>
      <c r="B3515" s="3">
        <v>1.7442929831226761</v>
      </c>
      <c r="C3515" s="3">
        <v>1.704135646953562</v>
      </c>
      <c r="D3515" s="3">
        <f t="shared" si="54"/>
        <v>4.01573361691141E-2</v>
      </c>
    </row>
    <row r="3516" spans="1:4" x14ac:dyDescent="0.3">
      <c r="A3516" s="2">
        <v>7332</v>
      </c>
      <c r="B3516" s="3">
        <v>1.7442929831226761</v>
      </c>
      <c r="C3516" s="3">
        <v>1.8565400397328879</v>
      </c>
      <c r="D3516" s="3">
        <f t="shared" si="54"/>
        <v>0.11224705661021184</v>
      </c>
    </row>
    <row r="3517" spans="1:4" x14ac:dyDescent="0.3">
      <c r="A3517" s="2">
        <v>13</v>
      </c>
      <c r="B3517" s="3">
        <v>1.743744878592461</v>
      </c>
      <c r="C3517" s="3">
        <v>1.440165469240521</v>
      </c>
      <c r="D3517" s="3">
        <f t="shared" si="54"/>
        <v>0.30357940935193994</v>
      </c>
    </row>
    <row r="3518" spans="1:4" x14ac:dyDescent="0.3">
      <c r="A3518" s="2">
        <v>461</v>
      </c>
      <c r="B3518" s="3">
        <v>1.7428821714372731</v>
      </c>
      <c r="C3518" s="3">
        <v>2.2476702399149699</v>
      </c>
      <c r="D3518" s="3">
        <f t="shared" si="54"/>
        <v>0.50478806847769686</v>
      </c>
    </row>
    <row r="3519" spans="1:4" x14ac:dyDescent="0.3">
      <c r="A3519" s="2">
        <v>9260</v>
      </c>
      <c r="B3519" s="3">
        <v>1.7428821714372731</v>
      </c>
      <c r="C3519" s="3">
        <v>1.7738026085145819</v>
      </c>
      <c r="D3519" s="3">
        <f t="shared" si="54"/>
        <v>3.0920437077308849E-2</v>
      </c>
    </row>
    <row r="3520" spans="1:4" x14ac:dyDescent="0.3">
      <c r="A3520" s="2">
        <v>12882</v>
      </c>
      <c r="B3520" s="3">
        <v>1.7427251313046981</v>
      </c>
      <c r="C3520" s="3">
        <v>0.96149127755773722</v>
      </c>
      <c r="D3520" s="3">
        <f t="shared" si="54"/>
        <v>0.78123385374696086</v>
      </c>
    </row>
    <row r="3521" spans="1:4" x14ac:dyDescent="0.3">
      <c r="A3521" s="2">
        <v>407</v>
      </c>
      <c r="B3521" s="3">
        <v>1.7411515988517849</v>
      </c>
      <c r="C3521" s="3">
        <v>1.451828481244672</v>
      </c>
      <c r="D3521" s="3">
        <f t="shared" si="54"/>
        <v>0.28932311760711293</v>
      </c>
    </row>
    <row r="3522" spans="1:4" x14ac:dyDescent="0.3">
      <c r="A3522" s="2">
        <v>290</v>
      </c>
      <c r="B3522" s="3">
        <v>1.7403626894942441</v>
      </c>
      <c r="C3522" s="3">
        <v>1.3819919084187251</v>
      </c>
      <c r="D3522" s="3">
        <f t="shared" si="54"/>
        <v>0.35837078107551901</v>
      </c>
    </row>
    <row r="3523" spans="1:4" x14ac:dyDescent="0.3">
      <c r="A3523" s="2">
        <v>547</v>
      </c>
      <c r="B3523" s="3">
        <v>1.7403626894942441</v>
      </c>
      <c r="C3523" s="3">
        <v>1.0735205024586789</v>
      </c>
      <c r="D3523" s="3">
        <f t="shared" ref="D3523:D3586" si="55">ABS(B3523-C3523)</f>
        <v>0.66684218703556519</v>
      </c>
    </row>
    <row r="3524" spans="1:4" x14ac:dyDescent="0.3">
      <c r="A3524" s="2">
        <v>1669</v>
      </c>
      <c r="B3524" s="3">
        <v>1.7403626894942441</v>
      </c>
      <c r="C3524" s="3">
        <v>1.3235300017380589</v>
      </c>
      <c r="D3524" s="3">
        <f t="shared" si="55"/>
        <v>0.41683268775618521</v>
      </c>
    </row>
    <row r="3525" spans="1:4" x14ac:dyDescent="0.3">
      <c r="A3525" s="2">
        <v>2839</v>
      </c>
      <c r="B3525" s="3">
        <v>1.7403626894942441</v>
      </c>
      <c r="C3525" s="3">
        <v>1.383363034209975</v>
      </c>
      <c r="D3525" s="3">
        <f t="shared" si="55"/>
        <v>0.35699965528426914</v>
      </c>
    </row>
    <row r="3526" spans="1:4" x14ac:dyDescent="0.3">
      <c r="A3526" s="2">
        <v>3226</v>
      </c>
      <c r="B3526" s="3">
        <v>1.7403626894942441</v>
      </c>
      <c r="C3526" s="3">
        <v>1.713335483489433</v>
      </c>
      <c r="D3526" s="3">
        <f t="shared" si="55"/>
        <v>2.7027206004811122E-2</v>
      </c>
    </row>
    <row r="3527" spans="1:4" x14ac:dyDescent="0.3">
      <c r="A3527" s="2">
        <v>3884</v>
      </c>
      <c r="B3527" s="3">
        <v>1.7403626894942441</v>
      </c>
      <c r="C3527" s="3">
        <v>1.3509765010418771</v>
      </c>
      <c r="D3527" s="3">
        <f t="shared" si="55"/>
        <v>0.38938618845236705</v>
      </c>
    </row>
    <row r="3528" spans="1:4" x14ac:dyDescent="0.3">
      <c r="A3528" s="2">
        <v>5012</v>
      </c>
      <c r="B3528" s="3">
        <v>1.7403626894942441</v>
      </c>
      <c r="C3528" s="3">
        <v>0.88278158884039271</v>
      </c>
      <c r="D3528" s="3">
        <f t="shared" si="55"/>
        <v>0.8575811006538514</v>
      </c>
    </row>
    <row r="3529" spans="1:4" x14ac:dyDescent="0.3">
      <c r="A3529" s="2">
        <v>5153</v>
      </c>
      <c r="B3529" s="3">
        <v>1.7403626894942441</v>
      </c>
      <c r="C3529" s="3">
        <v>1.3315921962632551</v>
      </c>
      <c r="D3529" s="3">
        <f t="shared" si="55"/>
        <v>0.40877049323098902</v>
      </c>
    </row>
    <row r="3530" spans="1:4" x14ac:dyDescent="0.3">
      <c r="A3530" s="2">
        <v>6285</v>
      </c>
      <c r="B3530" s="3">
        <v>1.7403626894942441</v>
      </c>
      <c r="C3530" s="3">
        <v>1.244409558750071</v>
      </c>
      <c r="D3530" s="3">
        <f t="shared" si="55"/>
        <v>0.49595313074417313</v>
      </c>
    </row>
    <row r="3531" spans="1:4" x14ac:dyDescent="0.3">
      <c r="A3531" s="2">
        <v>6599</v>
      </c>
      <c r="B3531" s="3">
        <v>1.7403626894942441</v>
      </c>
      <c r="C3531" s="3">
        <v>1.2627061998598319</v>
      </c>
      <c r="D3531" s="3">
        <f t="shared" si="55"/>
        <v>0.47765648963441221</v>
      </c>
    </row>
    <row r="3532" spans="1:4" x14ac:dyDescent="0.3">
      <c r="A3532" s="2">
        <v>6792</v>
      </c>
      <c r="B3532" s="3">
        <v>1.7403626894942441</v>
      </c>
      <c r="C3532" s="3">
        <v>1.626172368411573</v>
      </c>
      <c r="D3532" s="3">
        <f t="shared" si="55"/>
        <v>0.11419032108267113</v>
      </c>
    </row>
    <row r="3533" spans="1:4" x14ac:dyDescent="0.3">
      <c r="A3533" s="2">
        <v>6816</v>
      </c>
      <c r="B3533" s="3">
        <v>1.7403626894942441</v>
      </c>
      <c r="C3533" s="3">
        <v>1.6752741431495799</v>
      </c>
      <c r="D3533" s="3">
        <f t="shared" si="55"/>
        <v>6.5088546344664211E-2</v>
      </c>
    </row>
    <row r="3534" spans="1:4" x14ac:dyDescent="0.3">
      <c r="A3534" s="2">
        <v>7927</v>
      </c>
      <c r="B3534" s="3">
        <v>1.7403626894942441</v>
      </c>
      <c r="C3534" s="3">
        <v>1.4123150891402489</v>
      </c>
      <c r="D3534" s="3">
        <f t="shared" si="55"/>
        <v>0.32804760035399516</v>
      </c>
    </row>
    <row r="3535" spans="1:4" x14ac:dyDescent="0.3">
      <c r="A3535" s="2">
        <v>8368</v>
      </c>
      <c r="B3535" s="3">
        <v>1.7403626894942441</v>
      </c>
      <c r="C3535" s="3">
        <v>1.491809502026876</v>
      </c>
      <c r="D3535" s="3">
        <f t="shared" si="55"/>
        <v>0.2485531874673681</v>
      </c>
    </row>
    <row r="3536" spans="1:4" x14ac:dyDescent="0.3">
      <c r="A3536" s="2">
        <v>9017</v>
      </c>
      <c r="B3536" s="3">
        <v>1.7403626894942441</v>
      </c>
      <c r="C3536" s="3">
        <v>1.1950702128923829</v>
      </c>
      <c r="D3536" s="3">
        <f t="shared" si="55"/>
        <v>0.5452924766018612</v>
      </c>
    </row>
    <row r="3537" spans="1:4" x14ac:dyDescent="0.3">
      <c r="A3537" s="2">
        <v>9686</v>
      </c>
      <c r="B3537" s="3">
        <v>1.7403626894942441</v>
      </c>
      <c r="C3537" s="3">
        <v>0.42551169473080841</v>
      </c>
      <c r="D3537" s="3">
        <f t="shared" si="55"/>
        <v>1.3148509947634357</v>
      </c>
    </row>
    <row r="3538" spans="1:4" x14ac:dyDescent="0.3">
      <c r="A3538" s="2">
        <v>11804</v>
      </c>
      <c r="B3538" s="3">
        <v>1.7403626894942441</v>
      </c>
      <c r="C3538" s="3">
        <v>1.492411419241046</v>
      </c>
      <c r="D3538" s="3">
        <f t="shared" si="55"/>
        <v>0.24795127025319808</v>
      </c>
    </row>
    <row r="3539" spans="1:4" x14ac:dyDescent="0.3">
      <c r="A3539" s="2">
        <v>12163</v>
      </c>
      <c r="B3539" s="3">
        <v>1.7403626894942441</v>
      </c>
      <c r="C3539" s="3">
        <v>1.555065652129596</v>
      </c>
      <c r="D3539" s="3">
        <f t="shared" si="55"/>
        <v>0.18529703736464809</v>
      </c>
    </row>
    <row r="3540" spans="1:4" x14ac:dyDescent="0.3">
      <c r="A3540" s="2">
        <v>12814</v>
      </c>
      <c r="B3540" s="3">
        <v>1.7403626894942441</v>
      </c>
      <c r="C3540" s="3">
        <v>1.5383561517378621</v>
      </c>
      <c r="D3540" s="3">
        <f t="shared" si="55"/>
        <v>0.202006537756382</v>
      </c>
    </row>
    <row r="3541" spans="1:4" x14ac:dyDescent="0.3">
      <c r="A3541" s="2">
        <v>13397</v>
      </c>
      <c r="B3541" s="3">
        <v>1.7403626894942441</v>
      </c>
      <c r="C3541" s="3">
        <v>1.9114637929851259</v>
      </c>
      <c r="D3541" s="3">
        <f t="shared" si="55"/>
        <v>0.17110110349088181</v>
      </c>
    </row>
    <row r="3542" spans="1:4" x14ac:dyDescent="0.3">
      <c r="A3542" s="2">
        <v>14967</v>
      </c>
      <c r="B3542" s="3">
        <v>1.7403626894942441</v>
      </c>
      <c r="C3542" s="3">
        <v>0.81477224858305153</v>
      </c>
      <c r="D3542" s="3">
        <f t="shared" si="55"/>
        <v>0.92559044091119258</v>
      </c>
    </row>
    <row r="3543" spans="1:4" x14ac:dyDescent="0.3">
      <c r="A3543" s="2">
        <v>15592</v>
      </c>
      <c r="B3543" s="3">
        <v>1.7403626894942441</v>
      </c>
      <c r="C3543" s="3">
        <v>1.5688866670329411</v>
      </c>
      <c r="D3543" s="3">
        <f t="shared" si="55"/>
        <v>0.171476022461303</v>
      </c>
    </row>
    <row r="3544" spans="1:4" x14ac:dyDescent="0.3">
      <c r="A3544" s="2">
        <v>16137</v>
      </c>
      <c r="B3544" s="3">
        <v>1.7403626894942441</v>
      </c>
      <c r="C3544" s="3">
        <v>1.2512581886769381</v>
      </c>
      <c r="D3544" s="3">
        <f t="shared" si="55"/>
        <v>0.48910450081730605</v>
      </c>
    </row>
    <row r="3545" spans="1:4" x14ac:dyDescent="0.3">
      <c r="A3545" s="2">
        <v>16815</v>
      </c>
      <c r="B3545" s="3">
        <v>1.7403626894942441</v>
      </c>
      <c r="C3545" s="3">
        <v>0.97153217947768211</v>
      </c>
      <c r="D3545" s="3">
        <f t="shared" si="55"/>
        <v>0.768830510016562</v>
      </c>
    </row>
    <row r="3546" spans="1:4" x14ac:dyDescent="0.3">
      <c r="A3546" s="2">
        <v>16816</v>
      </c>
      <c r="B3546" s="3">
        <v>1.7403626894942441</v>
      </c>
      <c r="C3546" s="3">
        <v>1.336465107117772</v>
      </c>
      <c r="D3546" s="3">
        <f t="shared" si="55"/>
        <v>0.40389758237647211</v>
      </c>
    </row>
    <row r="3547" spans="1:4" x14ac:dyDescent="0.3">
      <c r="A3547" s="2">
        <v>459</v>
      </c>
      <c r="B3547" s="3">
        <v>1.7395723444500919</v>
      </c>
      <c r="C3547" s="3">
        <v>1.052589547139823</v>
      </c>
      <c r="D3547" s="3">
        <f t="shared" si="55"/>
        <v>0.6869827973102689</v>
      </c>
    </row>
    <row r="3548" spans="1:4" x14ac:dyDescent="0.3">
      <c r="A3548" s="2">
        <v>668</v>
      </c>
      <c r="B3548" s="3">
        <v>1.7395723444500919</v>
      </c>
      <c r="C3548" s="3">
        <v>0.96348909100988822</v>
      </c>
      <c r="D3548" s="3">
        <f t="shared" si="55"/>
        <v>0.77608325344020368</v>
      </c>
    </row>
    <row r="3549" spans="1:4" x14ac:dyDescent="0.3">
      <c r="A3549" s="2">
        <v>6347</v>
      </c>
      <c r="B3549" s="3">
        <v>1.739334960196079</v>
      </c>
      <c r="C3549" s="3">
        <v>1.769326249480287</v>
      </c>
      <c r="D3549" s="3">
        <f t="shared" si="55"/>
        <v>2.9991289284208023E-2</v>
      </c>
    </row>
    <row r="3550" spans="1:4" x14ac:dyDescent="0.3">
      <c r="A3550" s="2">
        <v>16101</v>
      </c>
      <c r="B3550" s="3">
        <v>1.7371926427047371</v>
      </c>
      <c r="C3550" s="3">
        <v>1.9788309143780209</v>
      </c>
      <c r="D3550" s="3">
        <f t="shared" si="55"/>
        <v>0.24163827167328389</v>
      </c>
    </row>
    <row r="3551" spans="1:4" x14ac:dyDescent="0.3">
      <c r="A3551" s="2">
        <v>14492</v>
      </c>
      <c r="B3551" s="3">
        <v>1.7347998295888469</v>
      </c>
      <c r="C3551" s="3">
        <v>1.5461869883147721</v>
      </c>
      <c r="D3551" s="3">
        <f t="shared" si="55"/>
        <v>0.18861284127407485</v>
      </c>
    </row>
    <row r="3552" spans="1:4" x14ac:dyDescent="0.3">
      <c r="A3552" s="2">
        <v>11027</v>
      </c>
      <c r="B3552" s="3">
        <v>1.733197265106569</v>
      </c>
      <c r="C3552" s="3">
        <v>1.3492068831288659</v>
      </c>
      <c r="D3552" s="3">
        <f t="shared" si="55"/>
        <v>0.38399038197770308</v>
      </c>
    </row>
    <row r="3553" spans="1:4" x14ac:dyDescent="0.3">
      <c r="A3553" s="2">
        <v>12355</v>
      </c>
      <c r="B3553" s="3">
        <v>1.733197265106569</v>
      </c>
      <c r="C3553" s="3">
        <v>-0.33842945913610151</v>
      </c>
      <c r="D3553" s="3">
        <f t="shared" si="55"/>
        <v>2.0716267242426705</v>
      </c>
    </row>
    <row r="3554" spans="1:4" x14ac:dyDescent="0.3">
      <c r="A3554" s="2">
        <v>14142</v>
      </c>
      <c r="B3554" s="3">
        <v>1.733197265106569</v>
      </c>
      <c r="C3554" s="3">
        <v>0.83952508950575511</v>
      </c>
      <c r="D3554" s="3">
        <f t="shared" si="55"/>
        <v>0.89367217560081391</v>
      </c>
    </row>
    <row r="3555" spans="1:4" x14ac:dyDescent="0.3">
      <c r="A3555" s="2">
        <v>15681</v>
      </c>
      <c r="B3555" s="3">
        <v>1.733197265106569</v>
      </c>
      <c r="C3555" s="3">
        <v>0.2297138426608189</v>
      </c>
      <c r="D3555" s="3">
        <f t="shared" si="55"/>
        <v>1.5034834224457501</v>
      </c>
    </row>
    <row r="3556" spans="1:4" x14ac:dyDescent="0.3">
      <c r="A3556" s="2">
        <v>741</v>
      </c>
      <c r="B3556" s="3">
        <v>1.7323937598229679</v>
      </c>
      <c r="C3556" s="3">
        <v>1.240933723898149</v>
      </c>
      <c r="D3556" s="3">
        <f t="shared" si="55"/>
        <v>0.49146003592481891</v>
      </c>
    </row>
    <row r="3557" spans="1:4" x14ac:dyDescent="0.3">
      <c r="A3557" s="2">
        <v>2719</v>
      </c>
      <c r="B3557" s="3">
        <v>1.7323937598229679</v>
      </c>
      <c r="C3557" s="3">
        <v>1.5523037734522149</v>
      </c>
      <c r="D3557" s="3">
        <f t="shared" si="55"/>
        <v>0.18008998637075302</v>
      </c>
    </row>
    <row r="3558" spans="1:4" x14ac:dyDescent="0.3">
      <c r="A3558" s="2">
        <v>4861</v>
      </c>
      <c r="B3558" s="3">
        <v>1.7323937598229679</v>
      </c>
      <c r="C3558" s="3">
        <v>2.2390917399402439</v>
      </c>
      <c r="D3558" s="3">
        <f t="shared" si="55"/>
        <v>0.50669798011727596</v>
      </c>
    </row>
    <row r="3559" spans="1:4" x14ac:dyDescent="0.3">
      <c r="A3559" s="2">
        <v>5507</v>
      </c>
      <c r="B3559" s="3">
        <v>1.7323937598229679</v>
      </c>
      <c r="C3559" s="3">
        <v>1.330286880721917</v>
      </c>
      <c r="D3559" s="3">
        <f t="shared" si="55"/>
        <v>0.40210687910105092</v>
      </c>
    </row>
    <row r="3560" spans="1:4" x14ac:dyDescent="0.3">
      <c r="A3560" s="2">
        <v>5519</v>
      </c>
      <c r="B3560" s="3">
        <v>1.7323937598229679</v>
      </c>
      <c r="C3560" s="3">
        <v>1.2442640369789659</v>
      </c>
      <c r="D3560" s="3">
        <f t="shared" si="55"/>
        <v>0.48812972284400202</v>
      </c>
    </row>
    <row r="3561" spans="1:4" x14ac:dyDescent="0.3">
      <c r="A3561" s="2">
        <v>6277</v>
      </c>
      <c r="B3561" s="3">
        <v>1.7323937598229679</v>
      </c>
      <c r="C3561" s="3">
        <v>1.4065115836754321</v>
      </c>
      <c r="D3561" s="3">
        <f t="shared" si="55"/>
        <v>0.3258821761475359</v>
      </c>
    </row>
    <row r="3562" spans="1:4" x14ac:dyDescent="0.3">
      <c r="A3562" s="2">
        <v>6483</v>
      </c>
      <c r="B3562" s="3">
        <v>1.7323937598229679</v>
      </c>
      <c r="C3562" s="3">
        <v>0.11402885018275311</v>
      </c>
      <c r="D3562" s="3">
        <f t="shared" si="55"/>
        <v>1.6183649096402148</v>
      </c>
    </row>
    <row r="3563" spans="1:4" x14ac:dyDescent="0.3">
      <c r="A3563" s="2">
        <v>6572</v>
      </c>
      <c r="B3563" s="3">
        <v>1.7323937598229679</v>
      </c>
      <c r="C3563" s="3">
        <v>1.135459830935293</v>
      </c>
      <c r="D3563" s="3">
        <f t="shared" si="55"/>
        <v>0.59693392888767494</v>
      </c>
    </row>
    <row r="3564" spans="1:4" x14ac:dyDescent="0.3">
      <c r="A3564" s="2">
        <v>8630</v>
      </c>
      <c r="B3564" s="3">
        <v>1.7323937598229679</v>
      </c>
      <c r="C3564" s="3">
        <v>1.1681074999725809</v>
      </c>
      <c r="D3564" s="3">
        <f t="shared" si="55"/>
        <v>0.56428625985038705</v>
      </c>
    </row>
    <row r="3565" spans="1:4" x14ac:dyDescent="0.3">
      <c r="A3565" s="2">
        <v>10146</v>
      </c>
      <c r="B3565" s="3">
        <v>1.7323937598229679</v>
      </c>
      <c r="C3565" s="3">
        <v>1.397100546295772</v>
      </c>
      <c r="D3565" s="3">
        <f t="shared" si="55"/>
        <v>0.33529321352719599</v>
      </c>
    </row>
    <row r="3566" spans="1:4" x14ac:dyDescent="0.3">
      <c r="A3566" s="2">
        <v>10147</v>
      </c>
      <c r="B3566" s="3">
        <v>1.7323937598229679</v>
      </c>
      <c r="C3566" s="3">
        <v>1.121670862811218</v>
      </c>
      <c r="D3566" s="3">
        <f t="shared" si="55"/>
        <v>0.61072289701174998</v>
      </c>
    </row>
    <row r="3567" spans="1:4" x14ac:dyDescent="0.3">
      <c r="A3567" s="2">
        <v>10180</v>
      </c>
      <c r="B3567" s="3">
        <v>1.7323937598229679</v>
      </c>
      <c r="C3567" s="3">
        <v>1.100200067648974</v>
      </c>
      <c r="D3567" s="3">
        <f t="shared" si="55"/>
        <v>0.6321936921739939</v>
      </c>
    </row>
    <row r="3568" spans="1:4" x14ac:dyDescent="0.3">
      <c r="A3568" s="2">
        <v>12823</v>
      </c>
      <c r="B3568" s="3">
        <v>1.7323937598229679</v>
      </c>
      <c r="C3568" s="3">
        <v>1.5578476709235869</v>
      </c>
      <c r="D3568" s="3">
        <f t="shared" si="55"/>
        <v>0.17454608889938106</v>
      </c>
    </row>
    <row r="3569" spans="1:4" x14ac:dyDescent="0.3">
      <c r="A3569" s="2">
        <v>12962</v>
      </c>
      <c r="B3569" s="3">
        <v>1.7323937598229679</v>
      </c>
      <c r="C3569" s="3">
        <v>1.9452444800175639</v>
      </c>
      <c r="D3569" s="3">
        <f t="shared" si="55"/>
        <v>0.21285072019459594</v>
      </c>
    </row>
    <row r="3570" spans="1:4" x14ac:dyDescent="0.3">
      <c r="A3570" s="2">
        <v>13542</v>
      </c>
      <c r="B3570" s="3">
        <v>1.7323937598229679</v>
      </c>
      <c r="C3570" s="3">
        <v>0.85833006747592433</v>
      </c>
      <c r="D3570" s="3">
        <f t="shared" si="55"/>
        <v>0.87406369234704362</v>
      </c>
    </row>
    <row r="3571" spans="1:4" x14ac:dyDescent="0.3">
      <c r="A3571" s="2">
        <v>16740</v>
      </c>
      <c r="B3571" s="3">
        <v>1.7323937598229679</v>
      </c>
      <c r="C3571" s="3">
        <v>1.1845650280933271</v>
      </c>
      <c r="D3571" s="3">
        <f t="shared" si="55"/>
        <v>0.54782873172964086</v>
      </c>
    </row>
    <row r="3572" spans="1:4" x14ac:dyDescent="0.3">
      <c r="A3572" s="2">
        <v>9457</v>
      </c>
      <c r="B3572" s="3">
        <v>1.732232880220498</v>
      </c>
      <c r="C3572" s="3">
        <v>1.6150300772445689</v>
      </c>
      <c r="D3572" s="3">
        <f t="shared" si="55"/>
        <v>0.11720280297592911</v>
      </c>
    </row>
    <row r="3573" spans="1:4" x14ac:dyDescent="0.3">
      <c r="A3573" s="2">
        <v>9876</v>
      </c>
      <c r="B3573" s="3">
        <v>1.732232880220498</v>
      </c>
      <c r="C3573" s="3">
        <v>0.60526292507957713</v>
      </c>
      <c r="D3573" s="3">
        <f t="shared" si="55"/>
        <v>1.1269699551409209</v>
      </c>
    </row>
    <row r="3574" spans="1:4" x14ac:dyDescent="0.3">
      <c r="A3574" s="2">
        <v>2406</v>
      </c>
      <c r="B3574" s="3">
        <v>1.731588765186739</v>
      </c>
      <c r="C3574" s="3">
        <v>1.380488523783757</v>
      </c>
      <c r="D3574" s="3">
        <f t="shared" si="55"/>
        <v>0.35110024140298202</v>
      </c>
    </row>
    <row r="3575" spans="1:4" x14ac:dyDescent="0.3">
      <c r="A3575" s="2">
        <v>4414</v>
      </c>
      <c r="B3575" s="3">
        <v>1.731588765186739</v>
      </c>
      <c r="C3575" s="3">
        <v>1.5499824014452119</v>
      </c>
      <c r="D3575" s="3">
        <f t="shared" si="55"/>
        <v>0.18160636374152705</v>
      </c>
    </row>
    <row r="3576" spans="1:4" x14ac:dyDescent="0.3">
      <c r="A3576" s="2">
        <v>5117</v>
      </c>
      <c r="B3576" s="3">
        <v>1.731588765186739</v>
      </c>
      <c r="C3576" s="3">
        <v>1.366835249795004</v>
      </c>
      <c r="D3576" s="3">
        <f t="shared" si="55"/>
        <v>0.36475351539173495</v>
      </c>
    </row>
    <row r="3577" spans="1:4" x14ac:dyDescent="0.3">
      <c r="A3577" s="2">
        <v>5850</v>
      </c>
      <c r="B3577" s="3">
        <v>1.731588765186739</v>
      </c>
      <c r="C3577" s="3">
        <v>1.4460079538682391</v>
      </c>
      <c r="D3577" s="3">
        <f t="shared" si="55"/>
        <v>0.28558081131849988</v>
      </c>
    </row>
    <row r="3578" spans="1:4" x14ac:dyDescent="0.3">
      <c r="A3578" s="2">
        <v>8540</v>
      </c>
      <c r="B3578" s="3">
        <v>1.7307822756663891</v>
      </c>
      <c r="C3578" s="3">
        <v>1.5958595471554711</v>
      </c>
      <c r="D3578" s="3">
        <f t="shared" si="55"/>
        <v>0.13492272851091802</v>
      </c>
    </row>
    <row r="3579" spans="1:4" x14ac:dyDescent="0.3">
      <c r="A3579" s="2">
        <v>5471</v>
      </c>
      <c r="B3579" s="3">
        <v>1.72916478969277</v>
      </c>
      <c r="C3579" s="3">
        <v>1.136980053613049</v>
      </c>
      <c r="D3579" s="3">
        <f t="shared" si="55"/>
        <v>0.592184736079721</v>
      </c>
    </row>
    <row r="3580" spans="1:4" x14ac:dyDescent="0.3">
      <c r="A3580" s="2">
        <v>6544</v>
      </c>
      <c r="B3580" s="3">
        <v>1.72916478969277</v>
      </c>
      <c r="C3580" s="3">
        <v>1.2789403471340099</v>
      </c>
      <c r="D3580" s="3">
        <f t="shared" si="55"/>
        <v>0.45022444255876004</v>
      </c>
    </row>
    <row r="3581" spans="1:4" x14ac:dyDescent="0.3">
      <c r="A3581" s="2">
        <v>14145</v>
      </c>
      <c r="B3581" s="3">
        <v>1.72916478969277</v>
      </c>
      <c r="C3581" s="3">
        <v>1.2292995452923361</v>
      </c>
      <c r="D3581" s="3">
        <f t="shared" si="55"/>
        <v>0.49986524440043389</v>
      </c>
    </row>
    <row r="3582" spans="1:4" x14ac:dyDescent="0.3">
      <c r="A3582" s="2">
        <v>1659</v>
      </c>
      <c r="B3582" s="3">
        <v>1.728353782021228</v>
      </c>
      <c r="C3582" s="3">
        <v>1.1608060262508939</v>
      </c>
      <c r="D3582" s="3">
        <f t="shared" si="55"/>
        <v>0.56754775577033412</v>
      </c>
    </row>
    <row r="3583" spans="1:4" x14ac:dyDescent="0.3">
      <c r="A3583" s="2">
        <v>15430</v>
      </c>
      <c r="B3583" s="3">
        <v>1.728353782021228</v>
      </c>
      <c r="C3583" s="3">
        <v>2.4996308813877568</v>
      </c>
      <c r="D3583" s="3">
        <f t="shared" si="55"/>
        <v>0.77127709936652877</v>
      </c>
    </row>
    <row r="3584" spans="1:4" x14ac:dyDescent="0.3">
      <c r="A3584" s="2">
        <v>14112</v>
      </c>
      <c r="B3584" s="3">
        <v>1.727541257028556</v>
      </c>
      <c r="C3584" s="3">
        <v>2.238266307917296</v>
      </c>
      <c r="D3584" s="3">
        <f t="shared" si="55"/>
        <v>0.51072505088873998</v>
      </c>
    </row>
    <row r="3585" spans="1:4" x14ac:dyDescent="0.3">
      <c r="A3585" s="2">
        <v>13040</v>
      </c>
      <c r="B3585" s="3">
        <v>1.726998727664828</v>
      </c>
      <c r="C3585" s="3">
        <v>1.111499398798705</v>
      </c>
      <c r="D3585" s="3">
        <f t="shared" si="55"/>
        <v>0.61549932886612302</v>
      </c>
    </row>
    <row r="3586" spans="1:4" x14ac:dyDescent="0.3">
      <c r="A3586" s="2">
        <v>14276</v>
      </c>
      <c r="B3586" s="3">
        <v>1.726971583682877</v>
      </c>
      <c r="C3586" s="3">
        <v>0.68015613311321121</v>
      </c>
      <c r="D3586" s="3">
        <f t="shared" si="55"/>
        <v>1.0468154505696656</v>
      </c>
    </row>
    <row r="3587" spans="1:4" x14ac:dyDescent="0.3">
      <c r="A3587" s="2">
        <v>16630</v>
      </c>
      <c r="B3587" s="3">
        <v>1.7259116322950481</v>
      </c>
      <c r="C3587" s="3">
        <v>1.64096382568652</v>
      </c>
      <c r="D3587" s="3">
        <f t="shared" ref="D3587:D3650" si="56">ABS(B3587-C3587)</f>
        <v>8.4947806608528076E-2</v>
      </c>
    </row>
    <row r="3588" spans="1:4" x14ac:dyDescent="0.3">
      <c r="A3588" s="2">
        <v>927</v>
      </c>
      <c r="B3588" s="3">
        <v>1.7249309141923981</v>
      </c>
      <c r="C3588" s="3">
        <v>1.5505050991624121</v>
      </c>
      <c r="D3588" s="3">
        <f t="shared" si="56"/>
        <v>0.174425815029986</v>
      </c>
    </row>
    <row r="3589" spans="1:4" x14ac:dyDescent="0.3">
      <c r="A3589" s="2">
        <v>2124</v>
      </c>
      <c r="B3589" s="3">
        <v>1.7242758696007889</v>
      </c>
      <c r="C3589" s="3">
        <v>0.55660163551278752</v>
      </c>
      <c r="D3589" s="3">
        <f t="shared" si="56"/>
        <v>1.1676742340880013</v>
      </c>
    </row>
    <row r="3590" spans="1:4" x14ac:dyDescent="0.3">
      <c r="A3590" s="2">
        <v>2916</v>
      </c>
      <c r="B3590" s="3">
        <v>1.7242758696007889</v>
      </c>
      <c r="C3590" s="3">
        <v>1.6776530388856219</v>
      </c>
      <c r="D3590" s="3">
        <f t="shared" si="56"/>
        <v>4.6622830715167041E-2</v>
      </c>
    </row>
    <row r="3591" spans="1:4" x14ac:dyDescent="0.3">
      <c r="A3591" s="2">
        <v>5236</v>
      </c>
      <c r="B3591" s="3">
        <v>1.7242758696007889</v>
      </c>
      <c r="C3591" s="3">
        <v>1.707971063560819</v>
      </c>
      <c r="D3591" s="3">
        <f t="shared" si="56"/>
        <v>1.6304806039969977E-2</v>
      </c>
    </row>
    <row r="3592" spans="1:4" x14ac:dyDescent="0.3">
      <c r="A3592" s="2">
        <v>5604</v>
      </c>
      <c r="B3592" s="3">
        <v>1.7242758696007889</v>
      </c>
      <c r="C3592" s="3">
        <v>1.3802323212045799</v>
      </c>
      <c r="D3592" s="3">
        <f t="shared" si="56"/>
        <v>0.34404354839620899</v>
      </c>
    </row>
    <row r="3593" spans="1:4" x14ac:dyDescent="0.3">
      <c r="A3593" s="2">
        <v>6057</v>
      </c>
      <c r="B3593" s="3">
        <v>1.7242758696007889</v>
      </c>
      <c r="C3593" s="3">
        <v>1.569798017030996</v>
      </c>
      <c r="D3593" s="3">
        <f t="shared" si="56"/>
        <v>0.15447785256979296</v>
      </c>
    </row>
    <row r="3594" spans="1:4" x14ac:dyDescent="0.3">
      <c r="A3594" s="2">
        <v>7195</v>
      </c>
      <c r="B3594" s="3">
        <v>1.7242758696007889</v>
      </c>
      <c r="C3594" s="3">
        <v>-0.1031531624990356</v>
      </c>
      <c r="D3594" s="3">
        <f t="shared" si="56"/>
        <v>1.8274290320998245</v>
      </c>
    </row>
    <row r="3595" spans="1:4" x14ac:dyDescent="0.3">
      <c r="A3595" s="2">
        <v>7589</v>
      </c>
      <c r="B3595" s="3">
        <v>1.7242758696007889</v>
      </c>
      <c r="C3595" s="3">
        <v>1.686677205284276</v>
      </c>
      <c r="D3595" s="3">
        <f t="shared" si="56"/>
        <v>3.7598664316512931E-2</v>
      </c>
    </row>
    <row r="3596" spans="1:4" x14ac:dyDescent="0.3">
      <c r="A3596" s="2">
        <v>9209</v>
      </c>
      <c r="B3596" s="3">
        <v>1.7242758696007889</v>
      </c>
      <c r="C3596" s="3">
        <v>1.8930562998137941</v>
      </c>
      <c r="D3596" s="3">
        <f t="shared" si="56"/>
        <v>0.16878043021300515</v>
      </c>
    </row>
    <row r="3597" spans="1:4" x14ac:dyDescent="0.3">
      <c r="A3597" s="2">
        <v>9277</v>
      </c>
      <c r="B3597" s="3">
        <v>1.7242758696007889</v>
      </c>
      <c r="C3597" s="3">
        <v>1.5776305535042949</v>
      </c>
      <c r="D3597" s="3">
        <f t="shared" si="56"/>
        <v>0.14664531609649401</v>
      </c>
    </row>
    <row r="3598" spans="1:4" x14ac:dyDescent="0.3">
      <c r="A3598" s="2">
        <v>9307</v>
      </c>
      <c r="B3598" s="3">
        <v>1.7242758696007889</v>
      </c>
      <c r="C3598" s="3">
        <v>1.210002955272274</v>
      </c>
      <c r="D3598" s="3">
        <f t="shared" si="56"/>
        <v>0.51427291432851496</v>
      </c>
    </row>
    <row r="3599" spans="1:4" x14ac:dyDescent="0.3">
      <c r="A3599" s="2">
        <v>9332</v>
      </c>
      <c r="B3599" s="3">
        <v>1.7242758696007889</v>
      </c>
      <c r="C3599" s="3">
        <v>1.2250661976715149</v>
      </c>
      <c r="D3599" s="3">
        <f t="shared" si="56"/>
        <v>0.49920967192927401</v>
      </c>
    </row>
    <row r="3600" spans="1:4" x14ac:dyDescent="0.3">
      <c r="A3600" s="2">
        <v>9333</v>
      </c>
      <c r="B3600" s="3">
        <v>1.7242758696007889</v>
      </c>
      <c r="C3600" s="3">
        <v>1.2856422058583219</v>
      </c>
      <c r="D3600" s="3">
        <f t="shared" si="56"/>
        <v>0.43863366374246704</v>
      </c>
    </row>
    <row r="3601" spans="1:4" x14ac:dyDescent="0.3">
      <c r="A3601" s="2">
        <v>10382</v>
      </c>
      <c r="B3601" s="3">
        <v>1.7242758696007889</v>
      </c>
      <c r="C3601" s="3">
        <v>1.958123672787035</v>
      </c>
      <c r="D3601" s="3">
        <f t="shared" si="56"/>
        <v>0.23384780318624609</v>
      </c>
    </row>
    <row r="3602" spans="1:4" x14ac:dyDescent="0.3">
      <c r="A3602" s="2">
        <v>12761</v>
      </c>
      <c r="B3602" s="3">
        <v>1.7242758696007889</v>
      </c>
      <c r="C3602" s="3">
        <v>0.68754775559599257</v>
      </c>
      <c r="D3602" s="3">
        <f t="shared" si="56"/>
        <v>1.0367281140047964</v>
      </c>
    </row>
    <row r="3603" spans="1:4" x14ac:dyDescent="0.3">
      <c r="A3603" s="2">
        <v>12811</v>
      </c>
      <c r="B3603" s="3">
        <v>1.7242758696007889</v>
      </c>
      <c r="C3603" s="3">
        <v>1.623420322830972</v>
      </c>
      <c r="D3603" s="3">
        <f t="shared" si="56"/>
        <v>0.1008555467698169</v>
      </c>
    </row>
    <row r="3604" spans="1:4" x14ac:dyDescent="0.3">
      <c r="A3604" s="2">
        <v>13687</v>
      </c>
      <c r="B3604" s="3">
        <v>1.7242758696007889</v>
      </c>
      <c r="C3604" s="3">
        <v>1.5508694416473341</v>
      </c>
      <c r="D3604" s="3">
        <f t="shared" si="56"/>
        <v>0.17340642795345484</v>
      </c>
    </row>
    <row r="3605" spans="1:4" x14ac:dyDescent="0.3">
      <c r="A3605" s="2">
        <v>14075</v>
      </c>
      <c r="B3605" s="3">
        <v>1.7242758696007889</v>
      </c>
      <c r="C3605" s="3">
        <v>1.3743430364464291</v>
      </c>
      <c r="D3605" s="3">
        <f t="shared" si="56"/>
        <v>0.34993283315435986</v>
      </c>
    </row>
    <row r="3606" spans="1:4" x14ac:dyDescent="0.3">
      <c r="A3606" s="2">
        <v>15346</v>
      </c>
      <c r="B3606" s="3">
        <v>1.7242758696007889</v>
      </c>
      <c r="C3606" s="3">
        <v>1.400006493835265</v>
      </c>
      <c r="D3606" s="3">
        <f t="shared" si="56"/>
        <v>0.32426937576552395</v>
      </c>
    </row>
    <row r="3607" spans="1:4" x14ac:dyDescent="0.3">
      <c r="A3607" s="2">
        <v>15530</v>
      </c>
      <c r="B3607" s="3">
        <v>1.7242758696007889</v>
      </c>
      <c r="C3607" s="3">
        <v>-0.15524134013198321</v>
      </c>
      <c r="D3607" s="3">
        <f t="shared" si="56"/>
        <v>1.8795172097327721</v>
      </c>
    </row>
    <row r="3608" spans="1:4" x14ac:dyDescent="0.3">
      <c r="A3608" s="2">
        <v>16001</v>
      </c>
      <c r="B3608" s="3">
        <v>1.7242758696007889</v>
      </c>
      <c r="C3608" s="3">
        <v>1.9312313931964911</v>
      </c>
      <c r="D3608" s="3">
        <f t="shared" si="56"/>
        <v>0.20695552359570213</v>
      </c>
    </row>
    <row r="3609" spans="1:4" x14ac:dyDescent="0.3">
      <c r="A3609" s="2">
        <v>3721</v>
      </c>
      <c r="B3609" s="3">
        <v>1.723455672035185</v>
      </c>
      <c r="C3609" s="3">
        <v>1.498523957398769</v>
      </c>
      <c r="D3609" s="3">
        <f t="shared" si="56"/>
        <v>0.22493171463641604</v>
      </c>
    </row>
    <row r="3610" spans="1:4" x14ac:dyDescent="0.3">
      <c r="A3610" s="2">
        <v>5466</v>
      </c>
      <c r="B3610" s="3">
        <v>1.723455672035185</v>
      </c>
      <c r="C3610" s="3">
        <v>1.525272717417024</v>
      </c>
      <c r="D3610" s="3">
        <f t="shared" si="56"/>
        <v>0.19818295461816104</v>
      </c>
    </row>
    <row r="3611" spans="1:4" x14ac:dyDescent="0.3">
      <c r="A3611" s="2">
        <v>16134</v>
      </c>
      <c r="B3611" s="3">
        <v>1.723455672035185</v>
      </c>
      <c r="C3611" s="3">
        <v>0.65748821435104976</v>
      </c>
      <c r="D3611" s="3">
        <f t="shared" si="56"/>
        <v>1.0659674576841351</v>
      </c>
    </row>
    <row r="3612" spans="1:4" x14ac:dyDescent="0.3">
      <c r="A3612" s="2">
        <v>258</v>
      </c>
      <c r="B3612" s="3">
        <v>1.7226339225338121</v>
      </c>
      <c r="C3612" s="3">
        <v>1.986431138432704</v>
      </c>
      <c r="D3612" s="3">
        <f t="shared" si="56"/>
        <v>0.26379721589889193</v>
      </c>
    </row>
    <row r="3613" spans="1:4" x14ac:dyDescent="0.3">
      <c r="A3613" s="2">
        <v>10545</v>
      </c>
      <c r="B3613" s="3">
        <v>1.7226339225338121</v>
      </c>
      <c r="C3613" s="3">
        <v>0.80279668921505898</v>
      </c>
      <c r="D3613" s="3">
        <f t="shared" si="56"/>
        <v>0.91983723331875311</v>
      </c>
    </row>
    <row r="3614" spans="1:4" x14ac:dyDescent="0.3">
      <c r="A3614" s="2">
        <v>5922</v>
      </c>
      <c r="B3614" s="3">
        <v>1.7218106152125461</v>
      </c>
      <c r="C3614" s="3">
        <v>1.7092920228317849</v>
      </c>
      <c r="D3614" s="3">
        <f t="shared" si="56"/>
        <v>1.251859238076114E-2</v>
      </c>
    </row>
    <row r="3615" spans="1:4" x14ac:dyDescent="0.3">
      <c r="A3615" s="2">
        <v>7889</v>
      </c>
      <c r="B3615" s="3">
        <v>1.7218106152125461</v>
      </c>
      <c r="C3615" s="3">
        <v>1.0638434932828711</v>
      </c>
      <c r="D3615" s="3">
        <f t="shared" si="56"/>
        <v>0.65796712192967499</v>
      </c>
    </row>
    <row r="3616" spans="1:4" x14ac:dyDescent="0.3">
      <c r="A3616" s="2">
        <v>14143</v>
      </c>
      <c r="B3616" s="3">
        <v>1.7218106152125461</v>
      </c>
      <c r="C3616" s="3">
        <v>1.038214217029366</v>
      </c>
      <c r="D3616" s="3">
        <f t="shared" si="56"/>
        <v>0.68359639818318008</v>
      </c>
    </row>
    <row r="3617" spans="1:4" x14ac:dyDescent="0.3">
      <c r="A3617" s="2">
        <v>14144</v>
      </c>
      <c r="B3617" s="3">
        <v>1.7218106152125461</v>
      </c>
      <c r="C3617" s="3">
        <v>1.0589258419094449</v>
      </c>
      <c r="D3617" s="3">
        <f t="shared" si="56"/>
        <v>0.66288477330310114</v>
      </c>
    </row>
    <row r="3618" spans="1:4" x14ac:dyDescent="0.3">
      <c r="A3618" s="2">
        <v>1189</v>
      </c>
      <c r="B3618" s="3">
        <v>1.7209857441537391</v>
      </c>
      <c r="C3618" s="3">
        <v>1.616216419126288</v>
      </c>
      <c r="D3618" s="3">
        <f t="shared" si="56"/>
        <v>0.10476932502745107</v>
      </c>
    </row>
    <row r="3619" spans="1:4" x14ac:dyDescent="0.3">
      <c r="A3619" s="2">
        <v>14013</v>
      </c>
      <c r="B3619" s="3">
        <v>1.720159303405957</v>
      </c>
      <c r="C3619" s="3">
        <v>1.8121810570974739</v>
      </c>
      <c r="D3619" s="3">
        <f t="shared" si="56"/>
        <v>9.2021753691516883E-2</v>
      </c>
    </row>
    <row r="3620" spans="1:4" x14ac:dyDescent="0.3">
      <c r="A3620" s="2">
        <v>11299</v>
      </c>
      <c r="B3620" s="3">
        <v>1.7185016888672739</v>
      </c>
      <c r="C3620" s="3">
        <v>1.480434053086394</v>
      </c>
      <c r="D3620" s="3">
        <f t="shared" si="56"/>
        <v>0.23806763578087997</v>
      </c>
    </row>
    <row r="3621" spans="1:4" x14ac:dyDescent="0.3">
      <c r="A3621" s="2">
        <v>363</v>
      </c>
      <c r="B3621" s="3">
        <v>1.716837723299524</v>
      </c>
      <c r="C3621" s="3">
        <v>1.3675094760624411</v>
      </c>
      <c r="D3621" s="3">
        <f t="shared" si="56"/>
        <v>0.34932824723708289</v>
      </c>
    </row>
    <row r="3622" spans="1:4" x14ac:dyDescent="0.3">
      <c r="A3622" s="2">
        <v>5436</v>
      </c>
      <c r="B3622" s="3">
        <v>1.716837723299524</v>
      </c>
      <c r="C3622" s="3">
        <v>1.5481459999798319</v>
      </c>
      <c r="D3622" s="3">
        <f t="shared" si="56"/>
        <v>0.16869172331969207</v>
      </c>
    </row>
    <row r="3623" spans="1:4" x14ac:dyDescent="0.3">
      <c r="A3623" s="2">
        <v>8550</v>
      </c>
      <c r="B3623" s="3">
        <v>1.716837723299524</v>
      </c>
      <c r="C3623" s="3">
        <v>1.5635642591091889</v>
      </c>
      <c r="D3623" s="3">
        <f t="shared" si="56"/>
        <v>0.15327346419033505</v>
      </c>
    </row>
    <row r="3624" spans="1:4" x14ac:dyDescent="0.3">
      <c r="A3624" s="2">
        <v>2547</v>
      </c>
      <c r="B3624" s="3">
        <v>1.716003343634799</v>
      </c>
      <c r="C3624" s="3">
        <v>1.216063911724673</v>
      </c>
      <c r="D3624" s="3">
        <f t="shared" si="56"/>
        <v>0.49993943191012602</v>
      </c>
    </row>
    <row r="3625" spans="1:4" x14ac:dyDescent="0.3">
      <c r="A3625" s="2">
        <v>3878</v>
      </c>
      <c r="B3625" s="3">
        <v>1.716003343634799</v>
      </c>
      <c r="C3625" s="3">
        <v>0.45021552172238433</v>
      </c>
      <c r="D3625" s="3">
        <f t="shared" si="56"/>
        <v>1.2657878219124146</v>
      </c>
    </row>
    <row r="3626" spans="1:4" x14ac:dyDescent="0.3">
      <c r="A3626" s="2">
        <v>5870</v>
      </c>
      <c r="B3626" s="3">
        <v>1.716003343634799</v>
      </c>
      <c r="C3626" s="3">
        <v>1.383586589652662</v>
      </c>
      <c r="D3626" s="3">
        <f t="shared" si="56"/>
        <v>0.33241675398213699</v>
      </c>
    </row>
    <row r="3627" spans="1:4" x14ac:dyDescent="0.3">
      <c r="A3627" s="2">
        <v>5871</v>
      </c>
      <c r="B3627" s="3">
        <v>1.716003343634799</v>
      </c>
      <c r="C3627" s="3">
        <v>1.535862763192321</v>
      </c>
      <c r="D3627" s="3">
        <f t="shared" si="56"/>
        <v>0.18014058044247805</v>
      </c>
    </row>
    <row r="3628" spans="1:4" x14ac:dyDescent="0.3">
      <c r="A3628" s="2">
        <v>5872</v>
      </c>
      <c r="B3628" s="3">
        <v>1.716003343634799</v>
      </c>
      <c r="C3628" s="3">
        <v>1.525181002216903</v>
      </c>
      <c r="D3628" s="3">
        <f t="shared" si="56"/>
        <v>0.190822341417896</v>
      </c>
    </row>
    <row r="3629" spans="1:4" x14ac:dyDescent="0.3">
      <c r="A3629" s="2">
        <v>8936</v>
      </c>
      <c r="B3629" s="3">
        <v>1.716003343634799</v>
      </c>
      <c r="C3629" s="3">
        <v>-2.4893602070227518</v>
      </c>
      <c r="D3629" s="3">
        <f t="shared" si="56"/>
        <v>4.2053635506575509</v>
      </c>
    </row>
    <row r="3630" spans="1:4" x14ac:dyDescent="0.3">
      <c r="A3630" s="2">
        <v>9258</v>
      </c>
      <c r="B3630" s="3">
        <v>1.716003343634799</v>
      </c>
      <c r="C3630" s="3">
        <v>1.5866258301812091</v>
      </c>
      <c r="D3630" s="3">
        <f t="shared" si="56"/>
        <v>0.12937751345358994</v>
      </c>
    </row>
    <row r="3631" spans="1:4" x14ac:dyDescent="0.3">
      <c r="A3631" s="2">
        <v>11026</v>
      </c>
      <c r="B3631" s="3">
        <v>1.716003343634799</v>
      </c>
      <c r="C3631" s="3">
        <v>0.33206311485106532</v>
      </c>
      <c r="D3631" s="3">
        <f t="shared" si="56"/>
        <v>1.3839402287837337</v>
      </c>
    </row>
    <row r="3632" spans="1:4" x14ac:dyDescent="0.3">
      <c r="A3632" s="2">
        <v>12810</v>
      </c>
      <c r="B3632" s="3">
        <v>1.716003343634799</v>
      </c>
      <c r="C3632" s="3">
        <v>1.535882708842526</v>
      </c>
      <c r="D3632" s="3">
        <f t="shared" si="56"/>
        <v>0.18012063479227303</v>
      </c>
    </row>
    <row r="3633" spans="1:4" x14ac:dyDescent="0.3">
      <c r="A3633" s="2">
        <v>14409</v>
      </c>
      <c r="B3633" s="3">
        <v>1.716003343634799</v>
      </c>
      <c r="C3633" s="3">
        <v>0.70823118066671009</v>
      </c>
      <c r="D3633" s="3">
        <f t="shared" si="56"/>
        <v>1.0077721629680889</v>
      </c>
    </row>
    <row r="3634" spans="1:4" x14ac:dyDescent="0.3">
      <c r="A3634" s="2">
        <v>15335</v>
      </c>
      <c r="B3634" s="3">
        <v>1.716003343634799</v>
      </c>
      <c r="C3634" s="3">
        <v>0.94346842768063977</v>
      </c>
      <c r="D3634" s="3">
        <f t="shared" si="56"/>
        <v>0.77253491595415924</v>
      </c>
    </row>
    <row r="3635" spans="1:4" x14ac:dyDescent="0.3">
      <c r="A3635" s="2">
        <v>15345</v>
      </c>
      <c r="B3635" s="3">
        <v>1.716003343634799</v>
      </c>
      <c r="C3635" s="3">
        <v>1.425487230633103</v>
      </c>
      <c r="D3635" s="3">
        <f t="shared" si="56"/>
        <v>0.290516113001696</v>
      </c>
    </row>
    <row r="3636" spans="1:4" x14ac:dyDescent="0.3">
      <c r="A3636" s="2">
        <v>15974</v>
      </c>
      <c r="B3636" s="3">
        <v>1.716003343634799</v>
      </c>
      <c r="C3636" s="3">
        <v>1.4761226778823751</v>
      </c>
      <c r="D3636" s="3">
        <f t="shared" si="56"/>
        <v>0.23988066575242395</v>
      </c>
    </row>
    <row r="3637" spans="1:4" x14ac:dyDescent="0.3">
      <c r="A3637" s="2">
        <v>15975</v>
      </c>
      <c r="B3637" s="3">
        <v>1.716003343634799</v>
      </c>
      <c r="C3637" s="3">
        <v>1.502860379317303</v>
      </c>
      <c r="D3637" s="3">
        <f t="shared" si="56"/>
        <v>0.21314296431749602</v>
      </c>
    </row>
    <row r="3638" spans="1:4" x14ac:dyDescent="0.3">
      <c r="A3638" s="2">
        <v>2093</v>
      </c>
      <c r="B3638" s="3">
        <v>1.715919817433579</v>
      </c>
      <c r="C3638" s="3">
        <v>1.486068647326777</v>
      </c>
      <c r="D3638" s="3">
        <f t="shared" si="56"/>
        <v>0.22985117010680201</v>
      </c>
    </row>
    <row r="3639" spans="1:4" x14ac:dyDescent="0.3">
      <c r="A3639" s="2">
        <v>12192</v>
      </c>
      <c r="B3639" s="3">
        <v>1.7151673578484581</v>
      </c>
      <c r="C3639" s="3">
        <v>4.3258780881225603E-2</v>
      </c>
      <c r="D3639" s="3">
        <f t="shared" si="56"/>
        <v>1.6719085769672324</v>
      </c>
    </row>
    <row r="3640" spans="1:4" x14ac:dyDescent="0.3">
      <c r="A3640" s="2">
        <v>12388</v>
      </c>
      <c r="B3640" s="3">
        <v>1.714050201288545</v>
      </c>
      <c r="C3640" s="3">
        <v>1.6692327542072181</v>
      </c>
      <c r="D3640" s="3">
        <f t="shared" si="56"/>
        <v>4.4817447081326955E-2</v>
      </c>
    </row>
    <row r="3641" spans="1:4" x14ac:dyDescent="0.3">
      <c r="A3641" s="2">
        <v>1254</v>
      </c>
      <c r="B3641" s="3">
        <v>1.713490543093942</v>
      </c>
      <c r="C3641" s="3">
        <v>1.218175468491171</v>
      </c>
      <c r="D3641" s="3">
        <f t="shared" si="56"/>
        <v>0.49531507460277102</v>
      </c>
    </row>
    <row r="3642" spans="1:4" x14ac:dyDescent="0.3">
      <c r="A3642" s="2">
        <v>6857</v>
      </c>
      <c r="B3642" s="3">
        <v>1.713490543093942</v>
      </c>
      <c r="C3642" s="3">
        <v>1.557215604438249</v>
      </c>
      <c r="D3642" s="3">
        <f t="shared" si="56"/>
        <v>0.15627493865569297</v>
      </c>
    </row>
    <row r="3643" spans="1:4" x14ac:dyDescent="0.3">
      <c r="A3643" s="2">
        <v>11060</v>
      </c>
      <c r="B3643" s="3">
        <v>1.713490543093942</v>
      </c>
      <c r="C3643" s="3">
        <v>0.94061722353161425</v>
      </c>
      <c r="D3643" s="3">
        <f t="shared" si="56"/>
        <v>0.77287331956232774</v>
      </c>
    </row>
    <row r="3644" spans="1:4" x14ac:dyDescent="0.3">
      <c r="A3644" s="2">
        <v>3099</v>
      </c>
      <c r="B3644" s="3">
        <v>1.712930162759172</v>
      </c>
      <c r="C3644" s="3">
        <v>1.2437405808529569</v>
      </c>
      <c r="D3644" s="3">
        <f t="shared" si="56"/>
        <v>0.46918958190621507</v>
      </c>
    </row>
    <row r="3645" spans="1:4" x14ac:dyDescent="0.3">
      <c r="A3645" s="2">
        <v>7527</v>
      </c>
      <c r="B3645" s="3">
        <v>1.711807229041191</v>
      </c>
      <c r="C3645" s="3">
        <v>1.805219395800838</v>
      </c>
      <c r="D3645" s="3">
        <f t="shared" si="56"/>
        <v>9.3412166759647031E-2</v>
      </c>
    </row>
    <row r="3646" spans="1:4" x14ac:dyDescent="0.3">
      <c r="A3646" s="2">
        <v>80</v>
      </c>
      <c r="B3646" s="3">
        <v>1.7109631189952761</v>
      </c>
      <c r="C3646" s="3">
        <v>1.6805344442864061</v>
      </c>
      <c r="D3646" s="3">
        <f t="shared" si="56"/>
        <v>3.0428674708870007E-2</v>
      </c>
    </row>
    <row r="3647" spans="1:4" x14ac:dyDescent="0.3">
      <c r="A3647" s="2">
        <v>5324</v>
      </c>
      <c r="B3647" s="3">
        <v>1.710117365111816</v>
      </c>
      <c r="C3647" s="3">
        <v>0.91750653916653002</v>
      </c>
      <c r="D3647" s="3">
        <f t="shared" si="56"/>
        <v>0.79261082594528598</v>
      </c>
    </row>
    <row r="3648" spans="1:4" x14ac:dyDescent="0.3">
      <c r="A3648" s="2">
        <v>7895</v>
      </c>
      <c r="B3648" s="3">
        <v>1.7096938697277919</v>
      </c>
      <c r="C3648" s="3">
        <v>1.26907776199809</v>
      </c>
      <c r="D3648" s="3">
        <f t="shared" si="56"/>
        <v>0.44061610772970194</v>
      </c>
    </row>
    <row r="3649" spans="1:4" x14ac:dyDescent="0.3">
      <c r="A3649" s="2">
        <v>1109</v>
      </c>
      <c r="B3649" s="3">
        <v>1.7092699609758311</v>
      </c>
      <c r="C3649" s="3">
        <v>1.598159456900796</v>
      </c>
      <c r="D3649" s="3">
        <f t="shared" si="56"/>
        <v>0.11111050407503509</v>
      </c>
    </row>
    <row r="3650" spans="1:4" x14ac:dyDescent="0.3">
      <c r="A3650" s="2">
        <v>10263</v>
      </c>
      <c r="B3650" s="3">
        <v>1.7092699609758311</v>
      </c>
      <c r="C3650" s="3">
        <v>1.6837511575531861</v>
      </c>
      <c r="D3650" s="3">
        <f t="shared" si="56"/>
        <v>2.5518803422645009E-2</v>
      </c>
    </row>
    <row r="3651" spans="1:4" x14ac:dyDescent="0.3">
      <c r="A3651" s="2">
        <v>3240</v>
      </c>
      <c r="B3651" s="3">
        <v>1.708420900134713</v>
      </c>
      <c r="C3651" s="3">
        <v>1.0903955594913011</v>
      </c>
      <c r="D3651" s="3">
        <f t="shared" ref="D3651:D3714" si="57">ABS(B3651-C3651)</f>
        <v>0.61802534064341197</v>
      </c>
    </row>
    <row r="3652" spans="1:4" x14ac:dyDescent="0.3">
      <c r="A3652" s="2">
        <v>9958</v>
      </c>
      <c r="B3652" s="3">
        <v>1.708420900134713</v>
      </c>
      <c r="C3652" s="3">
        <v>1.6127186339505031</v>
      </c>
      <c r="D3652" s="3">
        <f t="shared" si="57"/>
        <v>9.5702266184209961E-2</v>
      </c>
    </row>
    <row r="3653" spans="1:4" x14ac:dyDescent="0.3">
      <c r="A3653" s="2">
        <v>559</v>
      </c>
      <c r="B3653" s="3">
        <v>1.707570176097936</v>
      </c>
      <c r="C3653" s="3">
        <v>0.38016140432989071</v>
      </c>
      <c r="D3653" s="3">
        <f t="shared" si="57"/>
        <v>1.3274087717680454</v>
      </c>
    </row>
    <row r="3654" spans="1:4" x14ac:dyDescent="0.3">
      <c r="A3654" s="2">
        <v>1968</v>
      </c>
      <c r="B3654" s="3">
        <v>1.707570176097936</v>
      </c>
      <c r="C3654" s="3">
        <v>1.7133148080924441</v>
      </c>
      <c r="D3654" s="3">
        <f t="shared" si="57"/>
        <v>5.7446319945080315E-3</v>
      </c>
    </row>
    <row r="3655" spans="1:4" x14ac:dyDescent="0.3">
      <c r="A3655" s="2">
        <v>3181</v>
      </c>
      <c r="B3655" s="3">
        <v>1.707570176097936</v>
      </c>
      <c r="C3655" s="3">
        <v>1.661539729605068</v>
      </c>
      <c r="D3655" s="3">
        <f t="shared" si="57"/>
        <v>4.6030446492868027E-2</v>
      </c>
    </row>
    <row r="3656" spans="1:4" x14ac:dyDescent="0.3">
      <c r="A3656" s="2">
        <v>3910</v>
      </c>
      <c r="B3656" s="3">
        <v>1.707570176097936</v>
      </c>
      <c r="C3656" s="3">
        <v>0.93871469156726695</v>
      </c>
      <c r="D3656" s="3">
        <f t="shared" si="57"/>
        <v>0.7688554845306691</v>
      </c>
    </row>
    <row r="3657" spans="1:4" x14ac:dyDescent="0.3">
      <c r="A3657" s="2">
        <v>4616</v>
      </c>
      <c r="B3657" s="3">
        <v>1.707570176097936</v>
      </c>
      <c r="C3657" s="3">
        <v>1.2660413369197681</v>
      </c>
      <c r="D3657" s="3">
        <f t="shared" si="57"/>
        <v>0.44152883917816799</v>
      </c>
    </row>
    <row r="3658" spans="1:4" x14ac:dyDescent="0.3">
      <c r="A3658" s="2">
        <v>4711</v>
      </c>
      <c r="B3658" s="3">
        <v>1.707570176097936</v>
      </c>
      <c r="C3658" s="3">
        <v>1.463157126467648</v>
      </c>
      <c r="D3658" s="3">
        <f t="shared" si="57"/>
        <v>0.24441304963028809</v>
      </c>
    </row>
    <row r="3659" spans="1:4" x14ac:dyDescent="0.3">
      <c r="A3659" s="2">
        <v>5018</v>
      </c>
      <c r="B3659" s="3">
        <v>1.707570176097936</v>
      </c>
      <c r="C3659" s="3">
        <v>1.447054526841433</v>
      </c>
      <c r="D3659" s="3">
        <f t="shared" si="57"/>
        <v>0.26051564925650306</v>
      </c>
    </row>
    <row r="3660" spans="1:4" x14ac:dyDescent="0.3">
      <c r="A3660" s="2">
        <v>6056</v>
      </c>
      <c r="B3660" s="3">
        <v>1.707570176097936</v>
      </c>
      <c r="C3660" s="3">
        <v>1.706477149201912</v>
      </c>
      <c r="D3660" s="3">
        <f t="shared" si="57"/>
        <v>1.0930268960240852E-3</v>
      </c>
    </row>
    <row r="3661" spans="1:4" x14ac:dyDescent="0.3">
      <c r="A3661" s="2">
        <v>7069</v>
      </c>
      <c r="B3661" s="3">
        <v>1.707570176097936</v>
      </c>
      <c r="C3661" s="3">
        <v>-0.1663170120665225</v>
      </c>
      <c r="D3661" s="3">
        <f t="shared" si="57"/>
        <v>1.8738871881644585</v>
      </c>
    </row>
    <row r="3662" spans="1:4" x14ac:dyDescent="0.3">
      <c r="A3662" s="2">
        <v>7790</v>
      </c>
      <c r="B3662" s="3">
        <v>1.707570176097936</v>
      </c>
      <c r="C3662" s="3">
        <v>1.688046079309635</v>
      </c>
      <c r="D3662" s="3">
        <f t="shared" si="57"/>
        <v>1.9524096788301026E-2</v>
      </c>
    </row>
    <row r="3663" spans="1:4" x14ac:dyDescent="0.3">
      <c r="A3663" s="2">
        <v>9982</v>
      </c>
      <c r="B3663" s="3">
        <v>1.707570176097936</v>
      </c>
      <c r="C3663" s="3">
        <v>0.57154255547024979</v>
      </c>
      <c r="D3663" s="3">
        <f t="shared" si="57"/>
        <v>1.1360276206276863</v>
      </c>
    </row>
    <row r="3664" spans="1:4" x14ac:dyDescent="0.3">
      <c r="A3664" s="2">
        <v>12665</v>
      </c>
      <c r="B3664" s="3">
        <v>1.707570176097936</v>
      </c>
      <c r="C3664" s="3">
        <v>0.76936155793499339</v>
      </c>
      <c r="D3664" s="3">
        <f t="shared" si="57"/>
        <v>0.93820861816294265</v>
      </c>
    </row>
    <row r="3665" spans="1:4" x14ac:dyDescent="0.3">
      <c r="A3665" s="2">
        <v>13505</v>
      </c>
      <c r="B3665" s="3">
        <v>1.707570176097936</v>
      </c>
      <c r="C3665" s="3">
        <v>1.490788394048661</v>
      </c>
      <c r="D3665" s="3">
        <f t="shared" si="57"/>
        <v>0.21678178204927501</v>
      </c>
    </row>
    <row r="3666" spans="1:4" x14ac:dyDescent="0.3">
      <c r="A3666" s="2">
        <v>14496</v>
      </c>
      <c r="B3666" s="3">
        <v>1.707570176097936</v>
      </c>
      <c r="C3666" s="3">
        <v>0.61292171046258348</v>
      </c>
      <c r="D3666" s="3">
        <f t="shared" si="57"/>
        <v>1.0946484656353526</v>
      </c>
    </row>
    <row r="3667" spans="1:4" x14ac:dyDescent="0.3">
      <c r="A3667" s="2">
        <v>14774</v>
      </c>
      <c r="B3667" s="3">
        <v>1.707570176097936</v>
      </c>
      <c r="C3667" s="3">
        <v>1.885503100110695</v>
      </c>
      <c r="D3667" s="3">
        <f t="shared" si="57"/>
        <v>0.17793292401275895</v>
      </c>
    </row>
    <row r="3668" spans="1:4" x14ac:dyDescent="0.3">
      <c r="A3668" s="2">
        <v>14952</v>
      </c>
      <c r="B3668" s="3">
        <v>1.707570176097936</v>
      </c>
      <c r="C3668" s="3">
        <v>1.6496898761576619</v>
      </c>
      <c r="D3668" s="3">
        <f t="shared" si="57"/>
        <v>5.7880299940274105E-2</v>
      </c>
    </row>
    <row r="3669" spans="1:4" x14ac:dyDescent="0.3">
      <c r="A3669" s="2">
        <v>16149</v>
      </c>
      <c r="B3669" s="3">
        <v>1.707570176097936</v>
      </c>
      <c r="C3669" s="3">
        <v>1.5390283881234681</v>
      </c>
      <c r="D3669" s="3">
        <f t="shared" si="57"/>
        <v>0.16854178797446795</v>
      </c>
    </row>
    <row r="3670" spans="1:4" x14ac:dyDescent="0.3">
      <c r="A3670" s="2">
        <v>9055</v>
      </c>
      <c r="B3670" s="3">
        <v>1.7058637122839191</v>
      </c>
      <c r="C3670" s="3">
        <v>1.989242947891849</v>
      </c>
      <c r="D3670" s="3">
        <f t="shared" si="57"/>
        <v>0.28337923560792988</v>
      </c>
    </row>
    <row r="3671" spans="1:4" x14ac:dyDescent="0.3">
      <c r="A3671" s="2">
        <v>531</v>
      </c>
      <c r="B3671" s="3">
        <v>1.7056071634046051</v>
      </c>
      <c r="C3671" s="3">
        <v>2.5441221899033168</v>
      </c>
      <c r="D3671" s="3">
        <f t="shared" si="57"/>
        <v>0.83851502649871179</v>
      </c>
    </row>
    <row r="3672" spans="1:4" x14ac:dyDescent="0.3">
      <c r="A3672" s="2">
        <v>9170</v>
      </c>
      <c r="B3672" s="3">
        <v>1.705007959333336</v>
      </c>
      <c r="C3672" s="3">
        <v>1.100369719822831</v>
      </c>
      <c r="D3672" s="3">
        <f t="shared" si="57"/>
        <v>0.60463823951050499</v>
      </c>
    </row>
    <row r="3673" spans="1:4" x14ac:dyDescent="0.3">
      <c r="A3673" s="2">
        <v>10957</v>
      </c>
      <c r="B3673" s="3">
        <v>1.705007959333336</v>
      </c>
      <c r="C3673" s="3">
        <v>1.945205780243713</v>
      </c>
      <c r="D3673" s="3">
        <f t="shared" si="57"/>
        <v>0.240197820910377</v>
      </c>
    </row>
    <row r="3674" spans="1:4" x14ac:dyDescent="0.3">
      <c r="A3674" s="2">
        <v>12</v>
      </c>
      <c r="B3674" s="3">
        <v>1.704836606211404</v>
      </c>
      <c r="C3674" s="3">
        <v>1.2526437816880369</v>
      </c>
      <c r="D3674" s="3">
        <f t="shared" si="57"/>
        <v>0.45219282452336707</v>
      </c>
    </row>
    <row r="3675" spans="1:4" x14ac:dyDescent="0.3">
      <c r="A3675" s="2">
        <v>16647</v>
      </c>
      <c r="B3675" s="3">
        <v>1.704150516839799</v>
      </c>
      <c r="C3675" s="3">
        <v>1.002287756235682</v>
      </c>
      <c r="D3675" s="3">
        <f t="shared" si="57"/>
        <v>0.70186276060411701</v>
      </c>
    </row>
    <row r="3676" spans="1:4" x14ac:dyDescent="0.3">
      <c r="A3676" s="2">
        <v>8671</v>
      </c>
      <c r="B3676" s="3">
        <v>1.7032913781186609</v>
      </c>
      <c r="C3676" s="3">
        <v>2.0409263569505409</v>
      </c>
      <c r="D3676" s="3">
        <f t="shared" si="57"/>
        <v>0.33763497883187998</v>
      </c>
    </row>
    <row r="3677" spans="1:4" x14ac:dyDescent="0.3">
      <c r="A3677" s="2">
        <v>11058</v>
      </c>
      <c r="B3677" s="3">
        <v>1.7032913781186609</v>
      </c>
      <c r="C3677" s="3">
        <v>1.2064153616743489</v>
      </c>
      <c r="D3677" s="3">
        <f t="shared" si="57"/>
        <v>0.49687601644431201</v>
      </c>
    </row>
    <row r="3678" spans="1:4" x14ac:dyDescent="0.3">
      <c r="A3678" s="2">
        <v>10074</v>
      </c>
      <c r="B3678" s="3">
        <v>1.702430536445525</v>
      </c>
      <c r="C3678" s="3">
        <v>1.453842977469215</v>
      </c>
      <c r="D3678" s="3">
        <f t="shared" si="57"/>
        <v>0.24858755897631002</v>
      </c>
    </row>
    <row r="3679" spans="1:4" x14ac:dyDescent="0.3">
      <c r="A3679" s="2">
        <v>10075</v>
      </c>
      <c r="B3679" s="3">
        <v>1.702430536445525</v>
      </c>
      <c r="C3679" s="3">
        <v>1.497592068807666</v>
      </c>
      <c r="D3679" s="3">
        <f t="shared" si="57"/>
        <v>0.20483846763785896</v>
      </c>
    </row>
    <row r="3680" spans="1:4" x14ac:dyDescent="0.3">
      <c r="A3680" s="2">
        <v>11655</v>
      </c>
      <c r="B3680" s="3">
        <v>1.702430536445525</v>
      </c>
      <c r="C3680" s="3">
        <v>-0.31676354504812759</v>
      </c>
      <c r="D3680" s="3">
        <f t="shared" si="57"/>
        <v>2.0191940814936524</v>
      </c>
    </row>
    <row r="3681" spans="1:4" x14ac:dyDescent="0.3">
      <c r="A3681" s="2">
        <v>15176</v>
      </c>
      <c r="B3681" s="3">
        <v>1.702430536445525</v>
      </c>
      <c r="C3681" s="3">
        <v>1.350991895900284</v>
      </c>
      <c r="D3681" s="3">
        <f t="shared" si="57"/>
        <v>0.35143864054524099</v>
      </c>
    </row>
    <row r="3682" spans="1:4" x14ac:dyDescent="0.3">
      <c r="A3682" s="2">
        <v>763</v>
      </c>
      <c r="B3682" s="3">
        <v>1.7015679850559271</v>
      </c>
      <c r="C3682" s="3">
        <v>1.1705327660659099</v>
      </c>
      <c r="D3682" s="3">
        <f t="shared" si="57"/>
        <v>0.53103521899001715</v>
      </c>
    </row>
    <row r="3683" spans="1:4" x14ac:dyDescent="0.3">
      <c r="A3683" s="2">
        <v>9778</v>
      </c>
      <c r="B3683" s="3">
        <v>1.699837725867245</v>
      </c>
      <c r="C3683" s="3">
        <v>2.396623607601355</v>
      </c>
      <c r="D3683" s="3">
        <f t="shared" si="57"/>
        <v>0.69678588173410994</v>
      </c>
    </row>
    <row r="3684" spans="1:4" x14ac:dyDescent="0.3">
      <c r="A3684" s="2">
        <v>12737</v>
      </c>
      <c r="B3684" s="3">
        <v>1.699837725867245</v>
      </c>
      <c r="C3684" s="3">
        <v>0.7463506497215936</v>
      </c>
      <c r="D3684" s="3">
        <f t="shared" si="57"/>
        <v>0.95348707614565142</v>
      </c>
    </row>
    <row r="3685" spans="1:4" x14ac:dyDescent="0.3">
      <c r="A3685" s="2">
        <v>1533</v>
      </c>
      <c r="B3685" s="3">
        <v>1.698970004336019</v>
      </c>
      <c r="C3685" s="3">
        <v>0.21722633098186561</v>
      </c>
      <c r="D3685" s="3">
        <f t="shared" si="57"/>
        <v>1.4817436733541534</v>
      </c>
    </row>
    <row r="3686" spans="1:4" x14ac:dyDescent="0.3">
      <c r="A3686" s="2">
        <v>1774</v>
      </c>
      <c r="B3686" s="3">
        <v>1.698970004336019</v>
      </c>
      <c r="C3686" s="3">
        <v>2.2663650585081609</v>
      </c>
      <c r="D3686" s="3">
        <f t="shared" si="57"/>
        <v>0.56739505417214198</v>
      </c>
    </row>
    <row r="3687" spans="1:4" x14ac:dyDescent="0.3">
      <c r="A3687" s="2">
        <v>2438</v>
      </c>
      <c r="B3687" s="3">
        <v>1.698970004336019</v>
      </c>
      <c r="C3687" s="3">
        <v>1.2521693599252961</v>
      </c>
      <c r="D3687" s="3">
        <f t="shared" si="57"/>
        <v>0.44680064441072287</v>
      </c>
    </row>
    <row r="3688" spans="1:4" x14ac:dyDescent="0.3">
      <c r="A3688" s="2">
        <v>2605</v>
      </c>
      <c r="B3688" s="3">
        <v>1.698970004336019</v>
      </c>
      <c r="C3688" s="3">
        <v>-9.215857227378553E-2</v>
      </c>
      <c r="D3688" s="3">
        <f t="shared" si="57"/>
        <v>1.7911285766098044</v>
      </c>
    </row>
    <row r="3689" spans="1:4" x14ac:dyDescent="0.3">
      <c r="A3689" s="2">
        <v>3043</v>
      </c>
      <c r="B3689" s="3">
        <v>1.698970004336019</v>
      </c>
      <c r="C3689" s="3">
        <v>1.626116431018285</v>
      </c>
      <c r="D3689" s="3">
        <f t="shared" si="57"/>
        <v>7.2853573317734011E-2</v>
      </c>
    </row>
    <row r="3690" spans="1:4" x14ac:dyDescent="0.3">
      <c r="A3690" s="2">
        <v>3265</v>
      </c>
      <c r="B3690" s="3">
        <v>1.698970004336019</v>
      </c>
      <c r="C3690" s="3">
        <v>1.6370568769003691</v>
      </c>
      <c r="D3690" s="3">
        <f t="shared" si="57"/>
        <v>6.1913127435649917E-2</v>
      </c>
    </row>
    <row r="3691" spans="1:4" x14ac:dyDescent="0.3">
      <c r="A3691" s="2">
        <v>3521</v>
      </c>
      <c r="B3691" s="3">
        <v>1.698970004336019</v>
      </c>
      <c r="C3691" s="3">
        <v>0.83145401507207173</v>
      </c>
      <c r="D3691" s="3">
        <f t="shared" si="57"/>
        <v>0.86751598926394724</v>
      </c>
    </row>
    <row r="3692" spans="1:4" x14ac:dyDescent="0.3">
      <c r="A3692" s="2">
        <v>3779</v>
      </c>
      <c r="B3692" s="3">
        <v>1.698970004336019</v>
      </c>
      <c r="C3692" s="3">
        <v>2.0642299640089918</v>
      </c>
      <c r="D3692" s="3">
        <f t="shared" si="57"/>
        <v>0.36525995967297287</v>
      </c>
    </row>
    <row r="3693" spans="1:4" x14ac:dyDescent="0.3">
      <c r="A3693" s="2">
        <v>3793</v>
      </c>
      <c r="B3693" s="3">
        <v>1.698970004336019</v>
      </c>
      <c r="C3693" s="3">
        <v>1.7353892837756899</v>
      </c>
      <c r="D3693" s="3">
        <f t="shared" si="57"/>
        <v>3.6419279439670937E-2</v>
      </c>
    </row>
    <row r="3694" spans="1:4" x14ac:dyDescent="0.3">
      <c r="A3694" s="2">
        <v>3946</v>
      </c>
      <c r="B3694" s="3">
        <v>1.698970004336019</v>
      </c>
      <c r="C3694" s="3">
        <v>1.5112517085200059</v>
      </c>
      <c r="D3694" s="3">
        <f t="shared" si="57"/>
        <v>0.18771829581601307</v>
      </c>
    </row>
    <row r="3695" spans="1:4" x14ac:dyDescent="0.3">
      <c r="A3695" s="2">
        <v>4198</v>
      </c>
      <c r="B3695" s="3">
        <v>1.698970004336019</v>
      </c>
      <c r="C3695" s="3">
        <v>1.88531251322775</v>
      </c>
      <c r="D3695" s="3">
        <f t="shared" si="57"/>
        <v>0.18634250889173098</v>
      </c>
    </row>
    <row r="3696" spans="1:4" x14ac:dyDescent="0.3">
      <c r="A3696" s="2">
        <v>4383</v>
      </c>
      <c r="B3696" s="3">
        <v>1.698970004336019</v>
      </c>
      <c r="C3696" s="3">
        <v>0.87790215614271372</v>
      </c>
      <c r="D3696" s="3">
        <f t="shared" si="57"/>
        <v>0.82106784819330525</v>
      </c>
    </row>
    <row r="3697" spans="1:4" x14ac:dyDescent="0.3">
      <c r="A3697" s="2">
        <v>4448</v>
      </c>
      <c r="B3697" s="3">
        <v>1.698970004336019</v>
      </c>
      <c r="C3697" s="3">
        <v>3.2319124337624801</v>
      </c>
      <c r="D3697" s="3">
        <f t="shared" si="57"/>
        <v>1.5329424294264611</v>
      </c>
    </row>
    <row r="3698" spans="1:4" x14ac:dyDescent="0.3">
      <c r="A3698" s="2">
        <v>4673</v>
      </c>
      <c r="B3698" s="3">
        <v>1.698970004336019</v>
      </c>
      <c r="C3698" s="3">
        <v>0.93659233480613258</v>
      </c>
      <c r="D3698" s="3">
        <f t="shared" si="57"/>
        <v>0.76237766952988639</v>
      </c>
    </row>
    <row r="3699" spans="1:4" x14ac:dyDescent="0.3">
      <c r="A3699" s="2">
        <v>4689</v>
      </c>
      <c r="B3699" s="3">
        <v>1.698970004336019</v>
      </c>
      <c r="C3699" s="3">
        <v>2.2180113812078459</v>
      </c>
      <c r="D3699" s="3">
        <f t="shared" si="57"/>
        <v>0.51904137687182694</v>
      </c>
    </row>
    <row r="3700" spans="1:4" x14ac:dyDescent="0.3">
      <c r="A3700" s="2">
        <v>5751</v>
      </c>
      <c r="B3700" s="3">
        <v>1.698970004336019</v>
      </c>
      <c r="C3700" s="3">
        <v>2.2675564886022128</v>
      </c>
      <c r="D3700" s="3">
        <f t="shared" si="57"/>
        <v>0.56858648426619385</v>
      </c>
    </row>
    <row r="3701" spans="1:4" x14ac:dyDescent="0.3">
      <c r="A3701" s="2">
        <v>6424</v>
      </c>
      <c r="B3701" s="3">
        <v>1.698970004336019</v>
      </c>
      <c r="C3701" s="3">
        <v>1.257422779789779</v>
      </c>
      <c r="D3701" s="3">
        <f t="shared" si="57"/>
        <v>0.44154722454623996</v>
      </c>
    </row>
    <row r="3702" spans="1:4" x14ac:dyDescent="0.3">
      <c r="A3702" s="2">
        <v>6595</v>
      </c>
      <c r="B3702" s="3">
        <v>1.698970004336019</v>
      </c>
      <c r="C3702" s="3">
        <v>0.97412434320410479</v>
      </c>
      <c r="D3702" s="3">
        <f t="shared" si="57"/>
        <v>0.72484566113191418</v>
      </c>
    </row>
    <row r="3703" spans="1:4" x14ac:dyDescent="0.3">
      <c r="A3703" s="2">
        <v>6899</v>
      </c>
      <c r="B3703" s="3">
        <v>1.698970004336019</v>
      </c>
      <c r="C3703" s="3">
        <v>2.287160584575239</v>
      </c>
      <c r="D3703" s="3">
        <f t="shared" si="57"/>
        <v>0.58819058023922</v>
      </c>
    </row>
    <row r="3704" spans="1:4" x14ac:dyDescent="0.3">
      <c r="A3704" s="2">
        <v>7006</v>
      </c>
      <c r="B3704" s="3">
        <v>1.698970004336019</v>
      </c>
      <c r="C3704" s="3">
        <v>2.1606091248076948</v>
      </c>
      <c r="D3704" s="3">
        <f t="shared" si="57"/>
        <v>0.46163912047167588</v>
      </c>
    </row>
    <row r="3705" spans="1:4" x14ac:dyDescent="0.3">
      <c r="A3705" s="2">
        <v>7344</v>
      </c>
      <c r="B3705" s="3">
        <v>1.698970004336019</v>
      </c>
      <c r="C3705" s="3">
        <v>1.496105561279816</v>
      </c>
      <c r="D3705" s="3">
        <f t="shared" si="57"/>
        <v>0.20286444305620299</v>
      </c>
    </row>
    <row r="3706" spans="1:4" x14ac:dyDescent="0.3">
      <c r="A3706" s="2">
        <v>7798</v>
      </c>
      <c r="B3706" s="3">
        <v>1.698970004336019</v>
      </c>
      <c r="C3706" s="3">
        <v>1.70393461732873</v>
      </c>
      <c r="D3706" s="3">
        <f t="shared" si="57"/>
        <v>4.9646129927110039E-3</v>
      </c>
    </row>
    <row r="3707" spans="1:4" x14ac:dyDescent="0.3">
      <c r="A3707" s="2">
        <v>7886</v>
      </c>
      <c r="B3707" s="3">
        <v>1.698970004336019</v>
      </c>
      <c r="C3707" s="3">
        <v>1.0815822346629891</v>
      </c>
      <c r="D3707" s="3">
        <f t="shared" si="57"/>
        <v>0.61738776967302988</v>
      </c>
    </row>
    <row r="3708" spans="1:4" x14ac:dyDescent="0.3">
      <c r="A3708" s="2">
        <v>9151</v>
      </c>
      <c r="B3708" s="3">
        <v>1.698970004336019</v>
      </c>
      <c r="C3708" s="3">
        <v>2.169881265540571</v>
      </c>
      <c r="D3708" s="3">
        <f t="shared" si="57"/>
        <v>0.47091126120455207</v>
      </c>
    </row>
    <row r="3709" spans="1:4" x14ac:dyDescent="0.3">
      <c r="A3709" s="2">
        <v>9503</v>
      </c>
      <c r="B3709" s="3">
        <v>1.698970004336019</v>
      </c>
      <c r="C3709" s="3">
        <v>2.028552251421694</v>
      </c>
      <c r="D3709" s="3">
        <f t="shared" si="57"/>
        <v>0.32958224708567507</v>
      </c>
    </row>
    <row r="3710" spans="1:4" x14ac:dyDescent="0.3">
      <c r="A3710" s="2">
        <v>9821</v>
      </c>
      <c r="B3710" s="3">
        <v>1.698970004336019</v>
      </c>
      <c r="C3710" s="3">
        <v>1.4731562577093289</v>
      </c>
      <c r="D3710" s="3">
        <f t="shared" si="57"/>
        <v>0.22581374662669007</v>
      </c>
    </row>
    <row r="3711" spans="1:4" x14ac:dyDescent="0.3">
      <c r="A3711" s="2">
        <v>10888</v>
      </c>
      <c r="B3711" s="3">
        <v>1.698970004336019</v>
      </c>
      <c r="C3711" s="3">
        <v>1.46694805655994</v>
      </c>
      <c r="D3711" s="3">
        <f t="shared" si="57"/>
        <v>0.23202194777607899</v>
      </c>
    </row>
    <row r="3712" spans="1:4" x14ac:dyDescent="0.3">
      <c r="A3712" s="2">
        <v>11239</v>
      </c>
      <c r="B3712" s="3">
        <v>1.698970004336019</v>
      </c>
      <c r="C3712" s="3">
        <v>1.2928458149308839</v>
      </c>
      <c r="D3712" s="3">
        <f t="shared" si="57"/>
        <v>0.40612418940513506</v>
      </c>
    </row>
    <row r="3713" spans="1:4" x14ac:dyDescent="0.3">
      <c r="A3713" s="2">
        <v>11279</v>
      </c>
      <c r="B3713" s="3">
        <v>1.698970004336019</v>
      </c>
      <c r="C3713" s="3">
        <v>1.2941373231308759</v>
      </c>
      <c r="D3713" s="3">
        <f t="shared" si="57"/>
        <v>0.40483268120514304</v>
      </c>
    </row>
    <row r="3714" spans="1:4" x14ac:dyDescent="0.3">
      <c r="A3714" s="2">
        <v>11397</v>
      </c>
      <c r="B3714" s="3">
        <v>1.698970004336019</v>
      </c>
      <c r="C3714" s="3">
        <v>1.2083875266716599</v>
      </c>
      <c r="D3714" s="3">
        <f t="shared" si="57"/>
        <v>0.49058247766435903</v>
      </c>
    </row>
    <row r="3715" spans="1:4" x14ac:dyDescent="0.3">
      <c r="A3715" s="2">
        <v>11758</v>
      </c>
      <c r="B3715" s="3">
        <v>1.698970004336019</v>
      </c>
      <c r="C3715" s="3">
        <v>1.703792601373491</v>
      </c>
      <c r="D3715" s="3">
        <f t="shared" ref="D3715:D3778" si="58">ABS(B3715-C3715)</f>
        <v>4.8225970374720095E-3</v>
      </c>
    </row>
    <row r="3716" spans="1:4" x14ac:dyDescent="0.3">
      <c r="A3716" s="2">
        <v>12981</v>
      </c>
      <c r="B3716" s="3">
        <v>1.698970004336019</v>
      </c>
      <c r="C3716" s="3">
        <v>1.413108967431467</v>
      </c>
      <c r="D3716" s="3">
        <f t="shared" si="58"/>
        <v>0.285861036904552</v>
      </c>
    </row>
    <row r="3717" spans="1:4" x14ac:dyDescent="0.3">
      <c r="A3717" s="2">
        <v>13517</v>
      </c>
      <c r="B3717" s="3">
        <v>1.698970004336019</v>
      </c>
      <c r="C3717" s="3">
        <v>1.694533215975393</v>
      </c>
      <c r="D3717" s="3">
        <f t="shared" si="58"/>
        <v>4.4367883606259984E-3</v>
      </c>
    </row>
    <row r="3718" spans="1:4" x14ac:dyDescent="0.3">
      <c r="A3718" s="2">
        <v>13646</v>
      </c>
      <c r="B3718" s="3">
        <v>1.698970004336019</v>
      </c>
      <c r="C3718" s="3">
        <v>0.53901506403056265</v>
      </c>
      <c r="D3718" s="3">
        <f t="shared" si="58"/>
        <v>1.1599549403054563</v>
      </c>
    </row>
    <row r="3719" spans="1:4" x14ac:dyDescent="0.3">
      <c r="A3719" s="2">
        <v>13679</v>
      </c>
      <c r="B3719" s="3">
        <v>1.698970004336019</v>
      </c>
      <c r="C3719" s="3">
        <v>1.6846041701027481</v>
      </c>
      <c r="D3719" s="3">
        <f t="shared" si="58"/>
        <v>1.4365834233270869E-2</v>
      </c>
    </row>
    <row r="3720" spans="1:4" x14ac:dyDescent="0.3">
      <c r="A3720" s="2">
        <v>13983</v>
      </c>
      <c r="B3720" s="3">
        <v>1.698970004336019</v>
      </c>
      <c r="C3720" s="3">
        <v>0.79342945645251006</v>
      </c>
      <c r="D3720" s="3">
        <f t="shared" si="58"/>
        <v>0.90554054788350891</v>
      </c>
    </row>
    <row r="3721" spans="1:4" x14ac:dyDescent="0.3">
      <c r="A3721" s="2">
        <v>14310</v>
      </c>
      <c r="B3721" s="3">
        <v>1.698970004336019</v>
      </c>
      <c r="C3721" s="3">
        <v>1.1682922945635399</v>
      </c>
      <c r="D3721" s="3">
        <f t="shared" si="58"/>
        <v>0.53067770977247908</v>
      </c>
    </row>
    <row r="3722" spans="1:4" x14ac:dyDescent="0.3">
      <c r="A3722" s="2">
        <v>14436</v>
      </c>
      <c r="B3722" s="3">
        <v>1.698970004336019</v>
      </c>
      <c r="C3722" s="3">
        <v>1.6935055952901079</v>
      </c>
      <c r="D3722" s="3">
        <f t="shared" si="58"/>
        <v>5.4644090459110561E-3</v>
      </c>
    </row>
    <row r="3723" spans="1:4" x14ac:dyDescent="0.3">
      <c r="A3723" s="2">
        <v>14437</v>
      </c>
      <c r="B3723" s="3">
        <v>1.698970004336019</v>
      </c>
      <c r="C3723" s="3">
        <v>1.6732720869236519</v>
      </c>
      <c r="D3723" s="3">
        <f t="shared" si="58"/>
        <v>2.5697917412367044E-2</v>
      </c>
    </row>
    <row r="3724" spans="1:4" x14ac:dyDescent="0.3">
      <c r="A3724" s="2">
        <v>14537</v>
      </c>
      <c r="B3724" s="3">
        <v>1.698970004336019</v>
      </c>
      <c r="C3724" s="3">
        <v>1.4425385102783559</v>
      </c>
      <c r="D3724" s="3">
        <f t="shared" si="58"/>
        <v>0.25643149405766308</v>
      </c>
    </row>
    <row r="3725" spans="1:4" x14ac:dyDescent="0.3">
      <c r="A3725" s="2">
        <v>15008</v>
      </c>
      <c r="B3725" s="3">
        <v>1.698970004336019</v>
      </c>
      <c r="C3725" s="3">
        <v>1.6951185798054831</v>
      </c>
      <c r="D3725" s="3">
        <f t="shared" si="58"/>
        <v>3.8514245305358852E-3</v>
      </c>
    </row>
    <row r="3726" spans="1:4" x14ac:dyDescent="0.3">
      <c r="A3726" s="2">
        <v>15147</v>
      </c>
      <c r="B3726" s="3">
        <v>1.698970004336019</v>
      </c>
      <c r="C3726" s="3">
        <v>1.9449071531518169</v>
      </c>
      <c r="D3726" s="3">
        <f t="shared" si="58"/>
        <v>0.24593714881579798</v>
      </c>
    </row>
    <row r="3727" spans="1:4" x14ac:dyDescent="0.3">
      <c r="A3727" s="2">
        <v>15148</v>
      </c>
      <c r="B3727" s="3">
        <v>1.698970004336019</v>
      </c>
      <c r="C3727" s="3">
        <v>2.050899797785755</v>
      </c>
      <c r="D3727" s="3">
        <f t="shared" si="58"/>
        <v>0.35192979344973607</v>
      </c>
    </row>
    <row r="3728" spans="1:4" x14ac:dyDescent="0.3">
      <c r="A3728" s="2">
        <v>15834</v>
      </c>
      <c r="B3728" s="3">
        <v>1.698970004336019</v>
      </c>
      <c r="C3728" s="3">
        <v>1.8416521537820381</v>
      </c>
      <c r="D3728" s="3">
        <f t="shared" si="58"/>
        <v>0.14268214944601909</v>
      </c>
    </row>
    <row r="3729" spans="1:4" x14ac:dyDescent="0.3">
      <c r="A3729" s="2">
        <v>16229</v>
      </c>
      <c r="B3729" s="3">
        <v>1.698970004336019</v>
      </c>
      <c r="C3729" s="3">
        <v>2.4515010963605781</v>
      </c>
      <c r="D3729" s="3">
        <f t="shared" si="58"/>
        <v>0.75253109202455915</v>
      </c>
    </row>
    <row r="3730" spans="1:4" x14ac:dyDescent="0.3">
      <c r="A3730" s="2">
        <v>16343</v>
      </c>
      <c r="B3730" s="3">
        <v>1.698970004336019</v>
      </c>
      <c r="C3730" s="3">
        <v>1.313833308719248</v>
      </c>
      <c r="D3730" s="3">
        <f t="shared" si="58"/>
        <v>0.385136695616771</v>
      </c>
    </row>
    <row r="3731" spans="1:4" x14ac:dyDescent="0.3">
      <c r="A3731" s="2">
        <v>16655</v>
      </c>
      <c r="B3731" s="3">
        <v>1.698970004336019</v>
      </c>
      <c r="C3731" s="3">
        <v>1.934514250004175</v>
      </c>
      <c r="D3731" s="3">
        <f t="shared" si="58"/>
        <v>0.23554424566815602</v>
      </c>
    </row>
    <row r="3732" spans="1:4" x14ac:dyDescent="0.3">
      <c r="A3732" s="2">
        <v>5819</v>
      </c>
      <c r="B3732" s="3">
        <v>1.69810054562339</v>
      </c>
      <c r="C3732" s="3">
        <v>1.4870228099158069</v>
      </c>
      <c r="D3732" s="3">
        <f t="shared" si="58"/>
        <v>0.21107773570758304</v>
      </c>
    </row>
    <row r="3733" spans="1:4" x14ac:dyDescent="0.3">
      <c r="A3733" s="2">
        <v>10437</v>
      </c>
      <c r="B3733" s="3">
        <v>1.69810054562339</v>
      </c>
      <c r="C3733" s="3">
        <v>1.369060862816488</v>
      </c>
      <c r="D3733" s="3">
        <f t="shared" si="58"/>
        <v>0.32903968280690199</v>
      </c>
    </row>
    <row r="3734" spans="1:4" x14ac:dyDescent="0.3">
      <c r="A3734" s="2">
        <v>11981</v>
      </c>
      <c r="B3734" s="3">
        <v>1.6967930850817441</v>
      </c>
      <c r="C3734" s="3">
        <v>1.478346735738673</v>
      </c>
      <c r="D3734" s="3">
        <f t="shared" si="58"/>
        <v>0.21844634934307106</v>
      </c>
    </row>
    <row r="3735" spans="1:4" x14ac:dyDescent="0.3">
      <c r="A3735" s="2">
        <v>11855</v>
      </c>
      <c r="B3735" s="3">
        <v>1.695131297704026</v>
      </c>
      <c r="C3735" s="3">
        <v>1.604331943693118</v>
      </c>
      <c r="D3735" s="3">
        <f t="shared" si="58"/>
        <v>9.0799354010907996E-2</v>
      </c>
    </row>
    <row r="3736" spans="1:4" x14ac:dyDescent="0.3">
      <c r="A3736" s="2">
        <v>2924</v>
      </c>
      <c r="B3736" s="3">
        <v>1.6946051989335691</v>
      </c>
      <c r="C3736" s="3">
        <v>1.3895993242935201</v>
      </c>
      <c r="D3736" s="3">
        <f t="shared" si="58"/>
        <v>0.30500587464004902</v>
      </c>
    </row>
    <row r="3737" spans="1:4" x14ac:dyDescent="0.3">
      <c r="A3737" s="2">
        <v>12861</v>
      </c>
      <c r="B3737" s="3">
        <v>1.6946051989335691</v>
      </c>
      <c r="C3737" s="3">
        <v>1.4428908363913739</v>
      </c>
      <c r="D3737" s="3">
        <f t="shared" si="58"/>
        <v>0.25171436254219515</v>
      </c>
    </row>
    <row r="3738" spans="1:4" x14ac:dyDescent="0.3">
      <c r="A3738" s="2">
        <v>9915</v>
      </c>
      <c r="B3738" s="3">
        <v>1.6937269489236471</v>
      </c>
      <c r="C3738" s="3">
        <v>1.7157191321263789</v>
      </c>
      <c r="D3738" s="3">
        <f t="shared" si="58"/>
        <v>2.1992183202731885E-2</v>
      </c>
    </row>
    <row r="3739" spans="1:4" x14ac:dyDescent="0.3">
      <c r="A3739" s="2">
        <v>7687</v>
      </c>
      <c r="B3739" s="3">
        <v>1.69284691927723</v>
      </c>
      <c r="C3739" s="3">
        <v>0.9411947359799574</v>
      </c>
      <c r="D3739" s="3">
        <f t="shared" si="58"/>
        <v>0.75165218329727257</v>
      </c>
    </row>
    <row r="3740" spans="1:4" x14ac:dyDescent="0.3">
      <c r="A3740" s="2">
        <v>5470</v>
      </c>
      <c r="B3740" s="3">
        <v>1.6919651027673599</v>
      </c>
      <c r="C3740" s="3">
        <v>1.433503558621062</v>
      </c>
      <c r="D3740" s="3">
        <f t="shared" si="58"/>
        <v>0.25846154414629785</v>
      </c>
    </row>
    <row r="3741" spans="1:4" x14ac:dyDescent="0.3">
      <c r="A3741" s="2">
        <v>14951</v>
      </c>
      <c r="B3741" s="3">
        <v>1.6919651027673599</v>
      </c>
      <c r="C3741" s="3">
        <v>1.6995986305749959</v>
      </c>
      <c r="D3741" s="3">
        <f t="shared" si="58"/>
        <v>7.6335278076360424E-3</v>
      </c>
    </row>
    <row r="3742" spans="1:4" x14ac:dyDescent="0.3">
      <c r="A3742" s="2">
        <v>38</v>
      </c>
      <c r="B3742" s="3">
        <v>1.690196080028513</v>
      </c>
      <c r="C3742" s="3">
        <v>0.88015629058450273</v>
      </c>
      <c r="D3742" s="3">
        <f t="shared" si="58"/>
        <v>0.81003978944401023</v>
      </c>
    </row>
    <row r="3743" spans="1:4" x14ac:dyDescent="0.3">
      <c r="A3743" s="2">
        <v>991</v>
      </c>
      <c r="B3743" s="3">
        <v>1.690196080028513</v>
      </c>
      <c r="C3743" s="3">
        <v>0.31900191645290948</v>
      </c>
      <c r="D3743" s="3">
        <f t="shared" si="58"/>
        <v>1.3711941635756035</v>
      </c>
    </row>
    <row r="3744" spans="1:4" x14ac:dyDescent="0.3">
      <c r="A3744" s="2">
        <v>1958</v>
      </c>
      <c r="B3744" s="3">
        <v>1.690196080028513</v>
      </c>
      <c r="C3744" s="3">
        <v>1.682697508923785</v>
      </c>
      <c r="D3744" s="3">
        <f t="shared" si="58"/>
        <v>7.498571104727958E-3</v>
      </c>
    </row>
    <row r="3745" spans="1:4" x14ac:dyDescent="0.3">
      <c r="A3745" s="2">
        <v>2593</v>
      </c>
      <c r="B3745" s="3">
        <v>1.690196080028513</v>
      </c>
      <c r="C3745" s="3">
        <v>1.215538356387035</v>
      </c>
      <c r="D3745" s="3">
        <f t="shared" si="58"/>
        <v>0.47465772364147796</v>
      </c>
    </row>
    <row r="3746" spans="1:4" x14ac:dyDescent="0.3">
      <c r="A3746" s="2">
        <v>2697</v>
      </c>
      <c r="B3746" s="3">
        <v>1.690196080028513</v>
      </c>
      <c r="C3746" s="3">
        <v>1.523306649900064</v>
      </c>
      <c r="D3746" s="3">
        <f t="shared" si="58"/>
        <v>0.16688943012844892</v>
      </c>
    </row>
    <row r="3747" spans="1:4" x14ac:dyDescent="0.3">
      <c r="A3747" s="2">
        <v>3677</v>
      </c>
      <c r="B3747" s="3">
        <v>1.690196080028513</v>
      </c>
      <c r="C3747" s="3">
        <v>1.0644396670592511</v>
      </c>
      <c r="D3747" s="3">
        <f t="shared" si="58"/>
        <v>0.62575641296926188</v>
      </c>
    </row>
    <row r="3748" spans="1:4" x14ac:dyDescent="0.3">
      <c r="A3748" s="2">
        <v>4389</v>
      </c>
      <c r="B3748" s="3">
        <v>1.690196080028513</v>
      </c>
      <c r="C3748" s="3">
        <v>1.1596862451206631</v>
      </c>
      <c r="D3748" s="3">
        <f t="shared" si="58"/>
        <v>0.53050983490784986</v>
      </c>
    </row>
    <row r="3749" spans="1:4" x14ac:dyDescent="0.3">
      <c r="A3749" s="2">
        <v>4539</v>
      </c>
      <c r="B3749" s="3">
        <v>1.690196080028513</v>
      </c>
      <c r="C3749" s="3">
        <v>0.56712115904288007</v>
      </c>
      <c r="D3749" s="3">
        <f t="shared" si="58"/>
        <v>1.123074920985633</v>
      </c>
    </row>
    <row r="3750" spans="1:4" x14ac:dyDescent="0.3">
      <c r="A3750" s="2">
        <v>4710</v>
      </c>
      <c r="B3750" s="3">
        <v>1.690196080028513</v>
      </c>
      <c r="C3750" s="3">
        <v>1.5113423015312271</v>
      </c>
      <c r="D3750" s="3">
        <f t="shared" si="58"/>
        <v>0.1788537784972859</v>
      </c>
    </row>
    <row r="3751" spans="1:4" x14ac:dyDescent="0.3">
      <c r="A3751" s="2">
        <v>9201</v>
      </c>
      <c r="B3751" s="3">
        <v>1.690196080028513</v>
      </c>
      <c r="C3751" s="3">
        <v>1.2939984250504231</v>
      </c>
      <c r="D3751" s="3">
        <f t="shared" si="58"/>
        <v>0.3961976549780899</v>
      </c>
    </row>
    <row r="3752" spans="1:4" x14ac:dyDescent="0.3">
      <c r="A3752" s="2">
        <v>9256</v>
      </c>
      <c r="B3752" s="3">
        <v>1.690196080028513</v>
      </c>
      <c r="C3752" s="3">
        <v>1.7333281105990139</v>
      </c>
      <c r="D3752" s="3">
        <f t="shared" si="58"/>
        <v>4.3132030570500968E-2</v>
      </c>
    </row>
    <row r="3753" spans="1:4" x14ac:dyDescent="0.3">
      <c r="A3753" s="2">
        <v>9257</v>
      </c>
      <c r="B3753" s="3">
        <v>1.690196080028513</v>
      </c>
      <c r="C3753" s="3">
        <v>1.448360608816929</v>
      </c>
      <c r="D3753" s="3">
        <f t="shared" si="58"/>
        <v>0.241835471211584</v>
      </c>
    </row>
    <row r="3754" spans="1:4" x14ac:dyDescent="0.3">
      <c r="A3754" s="2">
        <v>12632</v>
      </c>
      <c r="B3754" s="3">
        <v>1.690196080028513</v>
      </c>
      <c r="C3754" s="3">
        <v>1.615421934911756</v>
      </c>
      <c r="D3754" s="3">
        <f t="shared" si="58"/>
        <v>7.4774145116756952E-2</v>
      </c>
    </row>
    <row r="3755" spans="1:4" x14ac:dyDescent="0.3">
      <c r="A3755" s="2">
        <v>12804</v>
      </c>
      <c r="B3755" s="3">
        <v>1.690196080028513</v>
      </c>
      <c r="C3755" s="3">
        <v>1.365509015912751</v>
      </c>
      <c r="D3755" s="3">
        <f t="shared" si="58"/>
        <v>0.32468706411576198</v>
      </c>
    </row>
    <row r="3756" spans="1:4" x14ac:dyDescent="0.3">
      <c r="A3756" s="2">
        <v>16004</v>
      </c>
      <c r="B3756" s="3">
        <v>1.690196080028513</v>
      </c>
      <c r="C3756" s="3">
        <v>1.083124518379359</v>
      </c>
      <c r="D3756" s="3">
        <f t="shared" si="58"/>
        <v>0.60707156164915399</v>
      </c>
    </row>
    <row r="3757" spans="1:4" x14ac:dyDescent="0.3">
      <c r="A3757" s="2">
        <v>16086</v>
      </c>
      <c r="B3757" s="3">
        <v>1.690196080028513</v>
      </c>
      <c r="C3757" s="3">
        <v>1.41919530648037</v>
      </c>
      <c r="D3757" s="3">
        <f t="shared" si="58"/>
        <v>0.271000773548143</v>
      </c>
    </row>
    <row r="3758" spans="1:4" x14ac:dyDescent="0.3">
      <c r="A3758" s="2">
        <v>16140</v>
      </c>
      <c r="B3758" s="3">
        <v>1.690196080028513</v>
      </c>
      <c r="C3758" s="3">
        <v>1.719397380335894</v>
      </c>
      <c r="D3758" s="3">
        <f t="shared" si="58"/>
        <v>2.9201300307380995E-2</v>
      </c>
    </row>
    <row r="3759" spans="1:4" x14ac:dyDescent="0.3">
      <c r="A3759" s="2">
        <v>8569</v>
      </c>
      <c r="B3759" s="3">
        <v>1.689752696139156</v>
      </c>
      <c r="C3759" s="3">
        <v>1.3845068000478089</v>
      </c>
      <c r="D3759" s="3">
        <f t="shared" si="58"/>
        <v>0.30524589609134711</v>
      </c>
    </row>
    <row r="3760" spans="1:4" x14ac:dyDescent="0.3">
      <c r="A3760" s="2">
        <v>880</v>
      </c>
      <c r="B3760" s="3">
        <v>1.68841982200271</v>
      </c>
      <c r="C3760" s="3">
        <v>0.83456865902171917</v>
      </c>
      <c r="D3760" s="3">
        <f t="shared" si="58"/>
        <v>0.85385116298099084</v>
      </c>
    </row>
    <row r="3761" spans="1:4" x14ac:dyDescent="0.3">
      <c r="A3761" s="2">
        <v>2541</v>
      </c>
      <c r="B3761" s="3">
        <v>1.68841982200271</v>
      </c>
      <c r="C3761" s="3">
        <v>1.085307970021433</v>
      </c>
      <c r="D3761" s="3">
        <f t="shared" si="58"/>
        <v>0.60311185198127704</v>
      </c>
    </row>
    <row r="3762" spans="1:4" x14ac:dyDescent="0.3">
      <c r="A3762" s="2">
        <v>3165</v>
      </c>
      <c r="B3762" s="3">
        <v>1.68841982200271</v>
      </c>
      <c r="C3762" s="3">
        <v>1.3272925349972611</v>
      </c>
      <c r="D3762" s="3">
        <f t="shared" si="58"/>
        <v>0.36112728700544894</v>
      </c>
    </row>
    <row r="3763" spans="1:4" x14ac:dyDescent="0.3">
      <c r="A3763" s="2">
        <v>4258</v>
      </c>
      <c r="B3763" s="3">
        <v>1.68841982200271</v>
      </c>
      <c r="C3763" s="3">
        <v>1.6425721618006071</v>
      </c>
      <c r="D3763" s="3">
        <f t="shared" si="58"/>
        <v>4.5847660202102958E-2</v>
      </c>
    </row>
    <row r="3764" spans="1:4" x14ac:dyDescent="0.3">
      <c r="A3764" s="2">
        <v>12383</v>
      </c>
      <c r="B3764" s="3">
        <v>1.68841982200271</v>
      </c>
      <c r="C3764" s="3">
        <v>1.408638880979477</v>
      </c>
      <c r="D3764" s="3">
        <f t="shared" si="58"/>
        <v>0.27978094102323303</v>
      </c>
    </row>
    <row r="3765" spans="1:4" x14ac:dyDescent="0.3">
      <c r="A3765" s="2">
        <v>15237</v>
      </c>
      <c r="B3765" s="3">
        <v>1.687528961214634</v>
      </c>
      <c r="C3765" s="3">
        <v>0.32637981979255071</v>
      </c>
      <c r="D3765" s="3">
        <f t="shared" si="58"/>
        <v>1.3611491414220833</v>
      </c>
    </row>
    <row r="3766" spans="1:4" x14ac:dyDescent="0.3">
      <c r="A3766" s="2">
        <v>1988</v>
      </c>
      <c r="B3766" s="3">
        <v>1.6866362692622929</v>
      </c>
      <c r="C3766" s="3">
        <v>1.510311294218011</v>
      </c>
      <c r="D3766" s="3">
        <f t="shared" si="58"/>
        <v>0.17632497504428191</v>
      </c>
    </row>
    <row r="3767" spans="1:4" x14ac:dyDescent="0.3">
      <c r="A3767" s="2">
        <v>9308</v>
      </c>
      <c r="B3767" s="3">
        <v>1.6866362692622929</v>
      </c>
      <c r="C3767" s="3">
        <v>1.512523663462209</v>
      </c>
      <c r="D3767" s="3">
        <f t="shared" si="58"/>
        <v>0.17411260580008392</v>
      </c>
    </row>
    <row r="3768" spans="1:4" x14ac:dyDescent="0.3">
      <c r="A3768" s="2">
        <v>10149</v>
      </c>
      <c r="B3768" s="3">
        <v>1.6866362692622929</v>
      </c>
      <c r="C3768" s="3">
        <v>-0.13597718255040919</v>
      </c>
      <c r="D3768" s="3">
        <f t="shared" si="58"/>
        <v>1.8226134518127022</v>
      </c>
    </row>
    <row r="3769" spans="1:4" x14ac:dyDescent="0.3">
      <c r="A3769" s="2">
        <v>8614</v>
      </c>
      <c r="B3769" s="3">
        <v>1.685741738602264</v>
      </c>
      <c r="C3769" s="3">
        <v>0.75380079608076722</v>
      </c>
      <c r="D3769" s="3">
        <f t="shared" si="58"/>
        <v>0.93194094252149673</v>
      </c>
    </row>
    <row r="3770" spans="1:4" x14ac:dyDescent="0.3">
      <c r="A3770" s="2">
        <v>7428</v>
      </c>
      <c r="B3770" s="3">
        <v>1.6848453616444119</v>
      </c>
      <c r="C3770" s="3">
        <v>1.5475890072798359</v>
      </c>
      <c r="D3770" s="3">
        <f t="shared" si="58"/>
        <v>0.13725635436457595</v>
      </c>
    </row>
    <row r="3771" spans="1:4" x14ac:dyDescent="0.3">
      <c r="A3771" s="2">
        <v>16820</v>
      </c>
      <c r="B3771" s="3">
        <v>1.6842467472157989</v>
      </c>
      <c r="C3771" s="3">
        <v>0.46900543011683599</v>
      </c>
      <c r="D3771" s="3">
        <f t="shared" si="58"/>
        <v>1.2152413170989629</v>
      </c>
    </row>
    <row r="3772" spans="1:4" x14ac:dyDescent="0.3">
      <c r="A3772" s="2">
        <v>7452</v>
      </c>
      <c r="B3772" s="3">
        <v>1.68421679513888</v>
      </c>
      <c r="C3772" s="3">
        <v>-0.58985232049861902</v>
      </c>
      <c r="D3772" s="3">
        <f t="shared" si="58"/>
        <v>2.274069115637499</v>
      </c>
    </row>
    <row r="3773" spans="1:4" x14ac:dyDescent="0.3">
      <c r="A3773" s="2">
        <v>4484</v>
      </c>
      <c r="B3773" s="3">
        <v>1.6841269256130751</v>
      </c>
      <c r="C3773" s="3">
        <v>1.532981710320144</v>
      </c>
      <c r="D3773" s="3">
        <f t="shared" si="58"/>
        <v>0.15114521529293112</v>
      </c>
    </row>
    <row r="3774" spans="1:4" x14ac:dyDescent="0.3">
      <c r="A3774" s="2">
        <v>4471</v>
      </c>
      <c r="B3774" s="3">
        <v>1.6840370374865199</v>
      </c>
      <c r="C3774" s="3">
        <v>1.3629149873893129</v>
      </c>
      <c r="D3774" s="3">
        <f t="shared" si="58"/>
        <v>0.32112205009720696</v>
      </c>
    </row>
    <row r="3775" spans="1:4" x14ac:dyDescent="0.3">
      <c r="A3775" s="2">
        <v>3792</v>
      </c>
      <c r="B3775" s="3">
        <v>1.6839471307515119</v>
      </c>
      <c r="C3775" s="3">
        <v>1.805479832651705</v>
      </c>
      <c r="D3775" s="3">
        <f t="shared" si="58"/>
        <v>0.12153270190019305</v>
      </c>
    </row>
    <row r="3776" spans="1:4" x14ac:dyDescent="0.3">
      <c r="A3776" s="2">
        <v>13370</v>
      </c>
      <c r="B3776" s="3">
        <v>1.6829569263012081</v>
      </c>
      <c r="C3776" s="3">
        <v>-1.5887595528647571E-2</v>
      </c>
      <c r="D3776" s="3">
        <f t="shared" si="58"/>
        <v>1.6988445218298556</v>
      </c>
    </row>
    <row r="3777" spans="1:4" x14ac:dyDescent="0.3">
      <c r="A3777" s="2">
        <v>945</v>
      </c>
      <c r="B3777" s="3">
        <v>1.6821450763738319</v>
      </c>
      <c r="C3777" s="3">
        <v>1.271174062262223</v>
      </c>
      <c r="D3777" s="3">
        <f t="shared" si="58"/>
        <v>0.41097101411160897</v>
      </c>
    </row>
    <row r="3778" spans="1:4" x14ac:dyDescent="0.3">
      <c r="A3778" s="2">
        <v>8861</v>
      </c>
      <c r="B3778" s="3">
        <v>1.6821450763738319</v>
      </c>
      <c r="C3778" s="3">
        <v>1.3764199920505391</v>
      </c>
      <c r="D3778" s="3">
        <f t="shared" si="58"/>
        <v>0.30572508432329282</v>
      </c>
    </row>
    <row r="3779" spans="1:4" x14ac:dyDescent="0.3">
      <c r="A3779" s="2">
        <v>2234</v>
      </c>
      <c r="B3779" s="3">
        <v>1.6812412373755869</v>
      </c>
      <c r="C3779" s="3">
        <v>1.714535883275514</v>
      </c>
      <c r="D3779" s="3">
        <f t="shared" ref="D3779:D3842" si="59">ABS(B3779-C3779)</f>
        <v>3.3294645899927033E-2</v>
      </c>
    </row>
    <row r="3780" spans="1:4" x14ac:dyDescent="0.3">
      <c r="A3780" s="2">
        <v>5859</v>
      </c>
      <c r="B3780" s="3">
        <v>1.6812412373755869</v>
      </c>
      <c r="C3780" s="3">
        <v>1.9661128629064919</v>
      </c>
      <c r="D3780" s="3">
        <f t="shared" si="59"/>
        <v>0.28487162553090495</v>
      </c>
    </row>
    <row r="3781" spans="1:4" x14ac:dyDescent="0.3">
      <c r="A3781" s="2">
        <v>6815</v>
      </c>
      <c r="B3781" s="3">
        <v>1.6812412373755869</v>
      </c>
      <c r="C3781" s="3">
        <v>1.655788704580329</v>
      </c>
      <c r="D3781" s="3">
        <f t="shared" si="59"/>
        <v>2.5452532795257943E-2</v>
      </c>
    </row>
    <row r="3782" spans="1:4" x14ac:dyDescent="0.3">
      <c r="A3782" s="2">
        <v>7792</v>
      </c>
      <c r="B3782" s="3">
        <v>1.6812412373755869</v>
      </c>
      <c r="C3782" s="3">
        <v>1.785773063028721</v>
      </c>
      <c r="D3782" s="3">
        <f t="shared" si="59"/>
        <v>0.10453182565313401</v>
      </c>
    </row>
    <row r="3783" spans="1:4" x14ac:dyDescent="0.3">
      <c r="A3783" s="2">
        <v>7941</v>
      </c>
      <c r="B3783" s="3">
        <v>1.6812412373755869</v>
      </c>
      <c r="C3783" s="3">
        <v>0.39257185749953349</v>
      </c>
      <c r="D3783" s="3">
        <f t="shared" si="59"/>
        <v>1.2886693798760533</v>
      </c>
    </row>
    <row r="3784" spans="1:4" x14ac:dyDescent="0.3">
      <c r="A3784" s="2">
        <v>8860</v>
      </c>
      <c r="B3784" s="3">
        <v>1.6812412373755869</v>
      </c>
      <c r="C3784" s="3">
        <v>1.38217541555263</v>
      </c>
      <c r="D3784" s="3">
        <f t="shared" si="59"/>
        <v>0.29906582182295693</v>
      </c>
    </row>
    <row r="3785" spans="1:4" x14ac:dyDescent="0.3">
      <c r="A3785" s="2">
        <v>11749</v>
      </c>
      <c r="B3785" s="3">
        <v>1.6812412373755869</v>
      </c>
      <c r="C3785" s="3">
        <v>0.73558430150206344</v>
      </c>
      <c r="D3785" s="3">
        <f t="shared" si="59"/>
        <v>0.94565693587352351</v>
      </c>
    </row>
    <row r="3786" spans="1:4" x14ac:dyDescent="0.3">
      <c r="A3786" s="2">
        <v>11750</v>
      </c>
      <c r="B3786" s="3">
        <v>1.6812412373755869</v>
      </c>
      <c r="C3786" s="3">
        <v>1.61708242629627</v>
      </c>
      <c r="D3786" s="3">
        <f t="shared" si="59"/>
        <v>6.415881107931698E-2</v>
      </c>
    </row>
    <row r="3787" spans="1:4" x14ac:dyDescent="0.3">
      <c r="A3787" s="2">
        <v>11757</v>
      </c>
      <c r="B3787" s="3">
        <v>1.6812412373755869</v>
      </c>
      <c r="C3787" s="3">
        <v>1.6415188700564169</v>
      </c>
      <c r="D3787" s="3">
        <f t="shared" si="59"/>
        <v>3.9722367319170004E-2</v>
      </c>
    </row>
    <row r="3788" spans="1:4" x14ac:dyDescent="0.3">
      <c r="A3788" s="2">
        <v>15007</v>
      </c>
      <c r="B3788" s="3">
        <v>1.6812412373755869</v>
      </c>
      <c r="C3788" s="3">
        <v>1.6580608379207351</v>
      </c>
      <c r="D3788" s="3">
        <f t="shared" si="59"/>
        <v>2.3180399454851841E-2</v>
      </c>
    </row>
    <row r="3789" spans="1:4" x14ac:dyDescent="0.3">
      <c r="A3789" s="2">
        <v>15014</v>
      </c>
      <c r="B3789" s="3">
        <v>1.6812412373755869</v>
      </c>
      <c r="C3789" s="3">
        <v>0.99769876167688398</v>
      </c>
      <c r="D3789" s="3">
        <f t="shared" si="59"/>
        <v>0.68354247569870297</v>
      </c>
    </row>
    <row r="3790" spans="1:4" x14ac:dyDescent="0.3">
      <c r="A3790" s="2">
        <v>15952</v>
      </c>
      <c r="B3790" s="3">
        <v>1.6812412373755869</v>
      </c>
      <c r="C3790" s="3">
        <v>1.780830201608528</v>
      </c>
      <c r="D3790" s="3">
        <f t="shared" si="59"/>
        <v>9.9588964232941057E-2</v>
      </c>
    </row>
    <row r="3791" spans="1:4" x14ac:dyDescent="0.3">
      <c r="A3791" s="2">
        <v>5780</v>
      </c>
      <c r="B3791" s="3">
        <v>1.6810602436318121</v>
      </c>
      <c r="C3791" s="3">
        <v>1.7083998199621919</v>
      </c>
      <c r="D3791" s="3">
        <f t="shared" si="59"/>
        <v>2.7339576330379867E-2</v>
      </c>
    </row>
    <row r="3792" spans="1:4" x14ac:dyDescent="0.3">
      <c r="A3792" s="2">
        <v>11025</v>
      </c>
      <c r="B3792" s="3">
        <v>1.6810602436318121</v>
      </c>
      <c r="C3792" s="3">
        <v>1.6427939307213171</v>
      </c>
      <c r="D3792" s="3">
        <f t="shared" si="59"/>
        <v>3.8266312910494982E-2</v>
      </c>
    </row>
    <row r="3793" spans="1:4" x14ac:dyDescent="0.3">
      <c r="A3793" s="2">
        <v>971</v>
      </c>
      <c r="B3793" s="3">
        <v>1.680335513414563</v>
      </c>
      <c r="C3793" s="3">
        <v>1.419688547301672</v>
      </c>
      <c r="D3793" s="3">
        <f t="shared" si="59"/>
        <v>0.26064696611289095</v>
      </c>
    </row>
    <row r="3794" spans="1:4" x14ac:dyDescent="0.3">
      <c r="A3794" s="2">
        <v>14093</v>
      </c>
      <c r="B3794" s="3">
        <v>1.679518743695789</v>
      </c>
      <c r="C3794" s="3">
        <v>0.87878616376819341</v>
      </c>
      <c r="D3794" s="3">
        <f t="shared" si="59"/>
        <v>0.80073257992759561</v>
      </c>
    </row>
    <row r="3795" spans="1:4" x14ac:dyDescent="0.3">
      <c r="A3795" s="2">
        <v>5774</v>
      </c>
      <c r="B3795" s="3">
        <v>1.6776069527204931</v>
      </c>
      <c r="C3795" s="3">
        <v>1.538891649889272</v>
      </c>
      <c r="D3795" s="3">
        <f t="shared" si="59"/>
        <v>0.13871530283122113</v>
      </c>
    </row>
    <row r="3796" spans="1:4" x14ac:dyDescent="0.3">
      <c r="A3796" s="2">
        <v>5862</v>
      </c>
      <c r="B3796" s="3">
        <v>1.6766936096248659</v>
      </c>
      <c r="C3796" s="3">
        <v>1.677416602496075</v>
      </c>
      <c r="D3796" s="3">
        <f t="shared" si="59"/>
        <v>7.2299287120913824E-4</v>
      </c>
    </row>
    <row r="3797" spans="1:4" x14ac:dyDescent="0.3">
      <c r="A3797" s="2">
        <v>7626</v>
      </c>
      <c r="B3797" s="3">
        <v>1.6766936096248659</v>
      </c>
      <c r="C3797" s="3">
        <v>0.6070407462802383</v>
      </c>
      <c r="D3797" s="3">
        <f t="shared" si="59"/>
        <v>1.0696528633446276</v>
      </c>
    </row>
    <row r="3798" spans="1:4" x14ac:dyDescent="0.3">
      <c r="A3798" s="2">
        <v>11443</v>
      </c>
      <c r="B3798" s="3">
        <v>1.6766936096248659</v>
      </c>
      <c r="C3798" s="3">
        <v>0.71355990684450854</v>
      </c>
      <c r="D3798" s="3">
        <f t="shared" si="59"/>
        <v>0.96313370278035737</v>
      </c>
    </row>
    <row r="3799" spans="1:4" x14ac:dyDescent="0.3">
      <c r="A3799" s="2">
        <v>7661</v>
      </c>
      <c r="B3799" s="3">
        <v>1.6766021695820179</v>
      </c>
      <c r="C3799" s="3">
        <v>2.112946142004831</v>
      </c>
      <c r="D3799" s="3">
        <f t="shared" si="59"/>
        <v>0.43634397242281309</v>
      </c>
    </row>
    <row r="3800" spans="1:4" x14ac:dyDescent="0.3">
      <c r="A3800" s="2">
        <v>1325</v>
      </c>
      <c r="B3800" s="3">
        <v>1.675778341674085</v>
      </c>
      <c r="C3800" s="3">
        <v>0.63000632145884905</v>
      </c>
      <c r="D3800" s="3">
        <f t="shared" si="59"/>
        <v>1.0457720202152361</v>
      </c>
    </row>
    <row r="3801" spans="1:4" x14ac:dyDescent="0.3">
      <c r="A3801" s="2">
        <v>5387</v>
      </c>
      <c r="B3801" s="3">
        <v>1.675778341674085</v>
      </c>
      <c r="C3801" s="3">
        <v>1.3235067786495911</v>
      </c>
      <c r="D3801" s="3">
        <f t="shared" si="59"/>
        <v>0.35227156302449392</v>
      </c>
    </row>
    <row r="3802" spans="1:4" x14ac:dyDescent="0.3">
      <c r="A3802" s="2">
        <v>6819</v>
      </c>
      <c r="B3802" s="3">
        <v>1.675778341674085</v>
      </c>
      <c r="C3802" s="3">
        <v>2.6429826355496151</v>
      </c>
      <c r="D3802" s="3">
        <f t="shared" si="59"/>
        <v>0.96720429387553009</v>
      </c>
    </row>
    <row r="3803" spans="1:4" x14ac:dyDescent="0.3">
      <c r="A3803" s="2">
        <v>8879</v>
      </c>
      <c r="B3803" s="3">
        <v>1.675778341674085</v>
      </c>
      <c r="C3803" s="3">
        <v>1.8896297034424649</v>
      </c>
      <c r="D3803" s="3">
        <f t="shared" si="59"/>
        <v>0.21385136176837993</v>
      </c>
    </row>
    <row r="3804" spans="1:4" x14ac:dyDescent="0.3">
      <c r="A3804" s="2">
        <v>9844</v>
      </c>
      <c r="B3804" s="3">
        <v>1.675778341674085</v>
      </c>
      <c r="C3804" s="3">
        <v>1.1789418692478411</v>
      </c>
      <c r="D3804" s="3">
        <f t="shared" si="59"/>
        <v>0.49683647242624396</v>
      </c>
    </row>
    <row r="3805" spans="1:4" x14ac:dyDescent="0.3">
      <c r="A3805" s="2">
        <v>12414</v>
      </c>
      <c r="B3805" s="3">
        <v>1.675778341674085</v>
      </c>
      <c r="C3805" s="3">
        <v>0.98667151293037736</v>
      </c>
      <c r="D3805" s="3">
        <f t="shared" si="59"/>
        <v>0.68910682874370766</v>
      </c>
    </row>
    <row r="3806" spans="1:4" x14ac:dyDescent="0.3">
      <c r="A3806" s="2">
        <v>4807</v>
      </c>
      <c r="B3806" s="3">
        <v>1.6748611407378109</v>
      </c>
      <c r="C3806" s="3">
        <v>1.5120545707345481</v>
      </c>
      <c r="D3806" s="3">
        <f t="shared" si="59"/>
        <v>0.16280657000326282</v>
      </c>
    </row>
    <row r="3807" spans="1:4" x14ac:dyDescent="0.3">
      <c r="A3807" s="2">
        <v>14806</v>
      </c>
      <c r="B3807" s="3">
        <v>1.6748611407378109</v>
      </c>
      <c r="C3807" s="3">
        <v>1.532741688839147</v>
      </c>
      <c r="D3807" s="3">
        <f t="shared" si="59"/>
        <v>0.14211945189866393</v>
      </c>
    </row>
    <row r="3808" spans="1:4" x14ac:dyDescent="0.3">
      <c r="A3808" s="2">
        <v>12199</v>
      </c>
      <c r="B3808" s="3">
        <v>1.6742179455766999</v>
      </c>
      <c r="C3808" s="3">
        <v>1.4101577398505769</v>
      </c>
      <c r="D3808" s="3">
        <f t="shared" si="59"/>
        <v>0.26406020572612299</v>
      </c>
    </row>
    <row r="3809" spans="1:4" x14ac:dyDescent="0.3">
      <c r="A3809" s="2">
        <v>2299</v>
      </c>
      <c r="B3809" s="3">
        <v>1.673941998634088</v>
      </c>
      <c r="C3809" s="3">
        <v>0.98477885390541997</v>
      </c>
      <c r="D3809" s="3">
        <f t="shared" si="59"/>
        <v>0.68916314472866802</v>
      </c>
    </row>
    <row r="3810" spans="1:4" x14ac:dyDescent="0.3">
      <c r="A3810" s="2">
        <v>4023</v>
      </c>
      <c r="B3810" s="3">
        <v>1.673941998634088</v>
      </c>
      <c r="C3810" s="3">
        <v>1.5175489165823841</v>
      </c>
      <c r="D3810" s="3">
        <f t="shared" si="59"/>
        <v>0.15639308205170388</v>
      </c>
    </row>
    <row r="3811" spans="1:4" x14ac:dyDescent="0.3">
      <c r="A3811" s="2">
        <v>4322</v>
      </c>
      <c r="B3811" s="3">
        <v>1.673941998634088</v>
      </c>
      <c r="C3811" s="3">
        <v>1.034439348694902</v>
      </c>
      <c r="D3811" s="3">
        <f t="shared" si="59"/>
        <v>0.63950264993918604</v>
      </c>
    </row>
    <row r="3812" spans="1:4" x14ac:dyDescent="0.3">
      <c r="A3812" s="2">
        <v>7427</v>
      </c>
      <c r="B3812" s="3">
        <v>1.673941998634088</v>
      </c>
      <c r="C3812" s="3">
        <v>1.5207350133456989</v>
      </c>
      <c r="D3812" s="3">
        <f t="shared" si="59"/>
        <v>0.15320698528838905</v>
      </c>
    </row>
    <row r="3813" spans="1:4" x14ac:dyDescent="0.3">
      <c r="A3813" s="2">
        <v>8387</v>
      </c>
      <c r="B3813" s="3">
        <v>1.673941998634088</v>
      </c>
      <c r="C3813" s="3">
        <v>1.2516923665943731</v>
      </c>
      <c r="D3813" s="3">
        <f t="shared" si="59"/>
        <v>0.42224963203971488</v>
      </c>
    </row>
    <row r="3814" spans="1:4" x14ac:dyDescent="0.3">
      <c r="A3814" s="2">
        <v>15254</v>
      </c>
      <c r="B3814" s="3">
        <v>1.673941998634088</v>
      </c>
      <c r="C3814" s="3">
        <v>0.97627974710748477</v>
      </c>
      <c r="D3814" s="3">
        <f t="shared" si="59"/>
        <v>0.69766225152660322</v>
      </c>
    </row>
    <row r="3815" spans="1:4" x14ac:dyDescent="0.3">
      <c r="A3815" s="2">
        <v>879</v>
      </c>
      <c r="B3815" s="3">
        <v>1.673020907128896</v>
      </c>
      <c r="C3815" s="3">
        <v>1.5683044419690859</v>
      </c>
      <c r="D3815" s="3">
        <f t="shared" si="59"/>
        <v>0.10471646515981003</v>
      </c>
    </row>
    <row r="3816" spans="1:4" x14ac:dyDescent="0.3">
      <c r="A3816" s="2">
        <v>281</v>
      </c>
      <c r="B3816" s="3">
        <v>1.6720978579357171</v>
      </c>
      <c r="C3816" s="3">
        <v>1.596965879824213</v>
      </c>
      <c r="D3816" s="3">
        <f t="shared" si="59"/>
        <v>7.5131978111504072E-2</v>
      </c>
    </row>
    <row r="3817" spans="1:4" x14ac:dyDescent="0.3">
      <c r="A3817" s="2">
        <v>2696</v>
      </c>
      <c r="B3817" s="3">
        <v>1.6720978579357171</v>
      </c>
      <c r="C3817" s="3">
        <v>1.75952011554337</v>
      </c>
      <c r="D3817" s="3">
        <f t="shared" si="59"/>
        <v>8.7422257607652876E-2</v>
      </c>
    </row>
    <row r="3818" spans="1:4" x14ac:dyDescent="0.3">
      <c r="A3818" s="2">
        <v>2718</v>
      </c>
      <c r="B3818" s="3">
        <v>1.6720978579357171</v>
      </c>
      <c r="C3818" s="3">
        <v>1.4416379437872231</v>
      </c>
      <c r="D3818" s="3">
        <f t="shared" si="59"/>
        <v>0.23045991414849398</v>
      </c>
    </row>
    <row r="3819" spans="1:4" x14ac:dyDescent="0.3">
      <c r="A3819" s="2">
        <v>3830</v>
      </c>
      <c r="B3819" s="3">
        <v>1.6720978579357171</v>
      </c>
      <c r="C3819" s="3">
        <v>0.53134347307236607</v>
      </c>
      <c r="D3819" s="3">
        <f t="shared" si="59"/>
        <v>1.140754384863351</v>
      </c>
    </row>
    <row r="3820" spans="1:4" x14ac:dyDescent="0.3">
      <c r="A3820" s="2">
        <v>6534</v>
      </c>
      <c r="B3820" s="3">
        <v>1.6720978579357171</v>
      </c>
      <c r="C3820" s="3">
        <v>1.671524525145347</v>
      </c>
      <c r="D3820" s="3">
        <f t="shared" si="59"/>
        <v>5.7333279037008467E-4</v>
      </c>
    </row>
    <row r="3821" spans="1:4" x14ac:dyDescent="0.3">
      <c r="A3821" s="2">
        <v>7153</v>
      </c>
      <c r="B3821" s="3">
        <v>1.6720978579357171</v>
      </c>
      <c r="C3821" s="3">
        <v>1.9860999509875521</v>
      </c>
      <c r="D3821" s="3">
        <f t="shared" si="59"/>
        <v>0.31400209305183502</v>
      </c>
    </row>
    <row r="3822" spans="1:4" x14ac:dyDescent="0.3">
      <c r="A3822" s="2">
        <v>7174</v>
      </c>
      <c r="B3822" s="3">
        <v>1.6720978579357171</v>
      </c>
      <c r="C3822" s="3">
        <v>1.933303801185863</v>
      </c>
      <c r="D3822" s="3">
        <f t="shared" si="59"/>
        <v>0.2612059432501459</v>
      </c>
    </row>
    <row r="3823" spans="1:4" x14ac:dyDescent="0.3">
      <c r="A3823" s="2">
        <v>7752</v>
      </c>
      <c r="B3823" s="3">
        <v>1.6720978579357171</v>
      </c>
      <c r="C3823" s="3">
        <v>1.305751863948386</v>
      </c>
      <c r="D3823" s="3">
        <f t="shared" si="59"/>
        <v>0.36634599398733103</v>
      </c>
    </row>
    <row r="3824" spans="1:4" x14ac:dyDescent="0.3">
      <c r="A3824" s="2">
        <v>7799</v>
      </c>
      <c r="B3824" s="3">
        <v>1.6720978579357171</v>
      </c>
      <c r="C3824" s="3">
        <v>1.6325792577522169</v>
      </c>
      <c r="D3824" s="3">
        <f t="shared" si="59"/>
        <v>3.9518600183500174E-2</v>
      </c>
    </row>
    <row r="3825" spans="1:4" x14ac:dyDescent="0.3">
      <c r="A3825" s="2">
        <v>13001</v>
      </c>
      <c r="B3825" s="3">
        <v>1.6720978579357171</v>
      </c>
      <c r="C3825" s="3">
        <v>1.4854424581400281</v>
      </c>
      <c r="D3825" s="3">
        <f t="shared" si="59"/>
        <v>0.18665539979568901</v>
      </c>
    </row>
    <row r="3826" spans="1:4" x14ac:dyDescent="0.3">
      <c r="A3826" s="2">
        <v>13059</v>
      </c>
      <c r="B3826" s="3">
        <v>1.6720978579357171</v>
      </c>
      <c r="C3826" s="3">
        <v>1.5570841709070149</v>
      </c>
      <c r="D3826" s="3">
        <f t="shared" si="59"/>
        <v>0.11501368702870218</v>
      </c>
    </row>
    <row r="3827" spans="1:4" x14ac:dyDescent="0.3">
      <c r="A3827" s="2">
        <v>14308</v>
      </c>
      <c r="B3827" s="3">
        <v>1.6720978579357171</v>
      </c>
      <c r="C3827" s="3">
        <v>0.87283734873975471</v>
      </c>
      <c r="D3827" s="3">
        <f t="shared" si="59"/>
        <v>0.79926050919596237</v>
      </c>
    </row>
    <row r="3828" spans="1:4" x14ac:dyDescent="0.3">
      <c r="A3828" s="2">
        <v>16139</v>
      </c>
      <c r="B3828" s="3">
        <v>1.6720978579357171</v>
      </c>
      <c r="C3828" s="3">
        <v>1.4690827383962</v>
      </c>
      <c r="D3828" s="3">
        <f t="shared" si="59"/>
        <v>0.20301511953951712</v>
      </c>
    </row>
    <row r="3829" spans="1:4" x14ac:dyDescent="0.3">
      <c r="A3829" s="2">
        <v>16435</v>
      </c>
      <c r="B3829" s="3">
        <v>1.6720978579357171</v>
      </c>
      <c r="C3829" s="3">
        <v>1.441061547685156</v>
      </c>
      <c r="D3829" s="3">
        <f t="shared" si="59"/>
        <v>0.23103631025056104</v>
      </c>
    </row>
    <row r="3830" spans="1:4" x14ac:dyDescent="0.3">
      <c r="A3830" s="2">
        <v>16774</v>
      </c>
      <c r="B3830" s="3">
        <v>1.6720978579357171</v>
      </c>
      <c r="C3830" s="3">
        <v>2.1675593044052288</v>
      </c>
      <c r="D3830" s="3">
        <f t="shared" si="59"/>
        <v>0.49546144646951173</v>
      </c>
    </row>
    <row r="3831" spans="1:4" x14ac:dyDescent="0.3">
      <c r="A3831" s="2">
        <v>16775</v>
      </c>
      <c r="B3831" s="3">
        <v>1.6720978579357171</v>
      </c>
      <c r="C3831" s="3">
        <v>2.2104348932768429</v>
      </c>
      <c r="D3831" s="3">
        <f t="shared" si="59"/>
        <v>0.53833703534112587</v>
      </c>
    </row>
    <row r="3832" spans="1:4" x14ac:dyDescent="0.3">
      <c r="A3832" s="2">
        <v>3515</v>
      </c>
      <c r="B3832" s="3">
        <v>1.671820560183249</v>
      </c>
      <c r="C3832" s="3">
        <v>1.598186236858675</v>
      </c>
      <c r="D3832" s="3">
        <f t="shared" si="59"/>
        <v>7.363432332457398E-2</v>
      </c>
    </row>
    <row r="3833" spans="1:4" x14ac:dyDescent="0.3">
      <c r="A3833" s="2">
        <v>11210</v>
      </c>
      <c r="B3833" s="3">
        <v>1.6711728427150829</v>
      </c>
      <c r="C3833" s="3">
        <v>1.6560951665308159</v>
      </c>
      <c r="D3833" s="3">
        <f t="shared" si="59"/>
        <v>1.507767618426703E-2</v>
      </c>
    </row>
    <row r="3834" spans="1:4" x14ac:dyDescent="0.3">
      <c r="A3834" s="2">
        <v>246</v>
      </c>
      <c r="B3834" s="3">
        <v>1.670245853074124</v>
      </c>
      <c r="C3834" s="3">
        <v>1.509994217343434</v>
      </c>
      <c r="D3834" s="3">
        <f t="shared" si="59"/>
        <v>0.16025163573069001</v>
      </c>
    </row>
    <row r="3835" spans="1:4" x14ac:dyDescent="0.3">
      <c r="A3835" s="2">
        <v>710</v>
      </c>
      <c r="B3835" s="3">
        <v>1.670245853074124</v>
      </c>
      <c r="C3835" s="3">
        <v>1.8627732350659989</v>
      </c>
      <c r="D3835" s="3">
        <f t="shared" si="59"/>
        <v>0.19252738199187491</v>
      </c>
    </row>
    <row r="3836" spans="1:4" x14ac:dyDescent="0.3">
      <c r="A3836" s="2">
        <v>10381</v>
      </c>
      <c r="B3836" s="3">
        <v>1.670245853074124</v>
      </c>
      <c r="C3836" s="3">
        <v>1.42980103776156</v>
      </c>
      <c r="D3836" s="3">
        <f t="shared" si="59"/>
        <v>0.24044481531256401</v>
      </c>
    </row>
    <row r="3837" spans="1:4" x14ac:dyDescent="0.3">
      <c r="A3837" s="2">
        <v>15641</v>
      </c>
      <c r="B3837" s="3">
        <v>1.670245853074124</v>
      </c>
      <c r="C3837" s="3">
        <v>1.895774325239808</v>
      </c>
      <c r="D3837" s="3">
        <f t="shared" si="59"/>
        <v>0.22552847216568406</v>
      </c>
    </row>
    <row r="3838" spans="1:4" x14ac:dyDescent="0.3">
      <c r="A3838" s="2">
        <v>1536</v>
      </c>
      <c r="B3838" s="3">
        <v>1.669316880566112</v>
      </c>
      <c r="C3838" s="3">
        <v>1.460505004639338</v>
      </c>
      <c r="D3838" s="3">
        <f t="shared" si="59"/>
        <v>0.20881187592677408</v>
      </c>
    </row>
    <row r="3839" spans="1:4" x14ac:dyDescent="0.3">
      <c r="A3839" s="2">
        <v>9560</v>
      </c>
      <c r="B3839" s="3">
        <v>1.6690067812687861</v>
      </c>
      <c r="C3839" s="3">
        <v>-0.85039417684036411</v>
      </c>
      <c r="D3839" s="3">
        <f t="shared" si="59"/>
        <v>2.5194009581091503</v>
      </c>
    </row>
    <row r="3840" spans="1:4" x14ac:dyDescent="0.3">
      <c r="A3840" s="2">
        <v>10308</v>
      </c>
      <c r="B3840" s="3">
        <v>1.669006780958576</v>
      </c>
      <c r="C3840" s="3">
        <v>0.92396565164822408</v>
      </c>
      <c r="D3840" s="3">
        <f t="shared" si="59"/>
        <v>0.74504112931035194</v>
      </c>
    </row>
    <row r="3841" spans="1:4" x14ac:dyDescent="0.3">
      <c r="A3841" s="2">
        <v>10956</v>
      </c>
      <c r="B3841" s="3">
        <v>1.6683859166899999</v>
      </c>
      <c r="C3841" s="3">
        <v>1.985177738178098</v>
      </c>
      <c r="D3841" s="3">
        <f t="shared" si="59"/>
        <v>0.31679182148809804</v>
      </c>
    </row>
    <row r="3842" spans="1:4" x14ac:dyDescent="0.3">
      <c r="A3842" s="2">
        <v>5129</v>
      </c>
      <c r="B3842" s="3">
        <v>1.667452952889954</v>
      </c>
      <c r="C3842" s="3">
        <v>1.5085070857936931</v>
      </c>
      <c r="D3842" s="3">
        <f t="shared" si="59"/>
        <v>0.15894586709626091</v>
      </c>
    </row>
    <row r="3843" spans="1:4" x14ac:dyDescent="0.3">
      <c r="A3843" s="2">
        <v>8885</v>
      </c>
      <c r="B3843" s="3">
        <v>1.667452952889954</v>
      </c>
      <c r="C3843" s="3">
        <v>0.77772232242329087</v>
      </c>
      <c r="D3843" s="3">
        <f t="shared" ref="D3843:D3906" si="60">ABS(B3843-C3843)</f>
        <v>0.88973063046666312</v>
      </c>
    </row>
    <row r="3844" spans="1:4" x14ac:dyDescent="0.3">
      <c r="A3844" s="2">
        <v>14076</v>
      </c>
      <c r="B3844" s="3">
        <v>1.6668922110665361</v>
      </c>
      <c r="C3844" s="3">
        <v>-1.059080870911806</v>
      </c>
      <c r="D3844" s="3">
        <f t="shared" si="60"/>
        <v>2.7259730819783421</v>
      </c>
    </row>
    <row r="3845" spans="1:4" x14ac:dyDescent="0.3">
      <c r="A3845" s="2">
        <v>79</v>
      </c>
      <c r="B3845" s="3">
        <v>1.6655809910179531</v>
      </c>
      <c r="C3845" s="3">
        <v>1.375953135341051</v>
      </c>
      <c r="D3845" s="3">
        <f t="shared" si="60"/>
        <v>0.28962785567690208</v>
      </c>
    </row>
    <row r="3846" spans="1:4" x14ac:dyDescent="0.3">
      <c r="A3846" s="2">
        <v>7114</v>
      </c>
      <c r="B3846" s="3">
        <v>1.6655809910179531</v>
      </c>
      <c r="C3846" s="3">
        <v>0.99410133002292778</v>
      </c>
      <c r="D3846" s="3">
        <f t="shared" si="60"/>
        <v>0.67147966099502532</v>
      </c>
    </row>
    <row r="3847" spans="1:4" x14ac:dyDescent="0.3">
      <c r="A3847" s="2">
        <v>9105</v>
      </c>
      <c r="B3847" s="3">
        <v>1.6655809910179531</v>
      </c>
      <c r="C3847" s="3">
        <v>0.35743452143763038</v>
      </c>
      <c r="D3847" s="3">
        <f t="shared" si="60"/>
        <v>1.3081464695803227</v>
      </c>
    </row>
    <row r="3848" spans="1:4" x14ac:dyDescent="0.3">
      <c r="A3848" s="2">
        <v>9106</v>
      </c>
      <c r="B3848" s="3">
        <v>1.6655809910179531</v>
      </c>
      <c r="C3848" s="3">
        <v>0.43759789705849328</v>
      </c>
      <c r="D3848" s="3">
        <f t="shared" si="60"/>
        <v>1.2279830939594598</v>
      </c>
    </row>
    <row r="3849" spans="1:4" x14ac:dyDescent="0.3">
      <c r="A3849" s="2">
        <v>15792</v>
      </c>
      <c r="B3849" s="3">
        <v>1.6655809910179531</v>
      </c>
      <c r="C3849" s="3">
        <v>0.33466043749209851</v>
      </c>
      <c r="D3849" s="3">
        <f t="shared" si="60"/>
        <v>1.3309205535258546</v>
      </c>
    </row>
    <row r="3850" spans="1:4" x14ac:dyDescent="0.3">
      <c r="A3850" s="2">
        <v>762</v>
      </c>
      <c r="B3850" s="3">
        <v>1.664641975556125</v>
      </c>
      <c r="C3850" s="3">
        <v>1.8078823417150349</v>
      </c>
      <c r="D3850" s="3">
        <f t="shared" si="60"/>
        <v>0.14324036615890989</v>
      </c>
    </row>
    <row r="3851" spans="1:4" x14ac:dyDescent="0.3">
      <c r="A3851" s="2">
        <v>4337</v>
      </c>
      <c r="B3851" s="3">
        <v>1.6641717053619309</v>
      </c>
      <c r="C3851" s="3">
        <v>0.86695831101348508</v>
      </c>
      <c r="D3851" s="3">
        <f t="shared" si="60"/>
        <v>0.79721339434844585</v>
      </c>
    </row>
    <row r="3852" spans="1:4" x14ac:dyDescent="0.3">
      <c r="A3852" s="2">
        <v>5784</v>
      </c>
      <c r="B3852" s="3">
        <v>1.663700925389648</v>
      </c>
      <c r="C3852" s="3">
        <v>2.1554150772082799</v>
      </c>
      <c r="D3852" s="3">
        <f t="shared" si="60"/>
        <v>0.49171415181863187</v>
      </c>
    </row>
    <row r="3853" spans="1:4" x14ac:dyDescent="0.3">
      <c r="A3853" s="2">
        <v>11769</v>
      </c>
      <c r="B3853" s="3">
        <v>1.663700925389648</v>
      </c>
      <c r="C3853" s="3">
        <v>1.804050352960535</v>
      </c>
      <c r="D3853" s="3">
        <f t="shared" si="60"/>
        <v>0.14034942757088698</v>
      </c>
    </row>
    <row r="3854" spans="1:4" x14ac:dyDescent="0.3">
      <c r="A3854" s="2">
        <v>318</v>
      </c>
      <c r="B3854" s="3">
        <v>1.6627578316815741</v>
      </c>
      <c r="C3854" s="3">
        <v>-0.1002138442932214</v>
      </c>
      <c r="D3854" s="3">
        <f t="shared" si="60"/>
        <v>1.7629716759747955</v>
      </c>
    </row>
    <row r="3855" spans="1:4" x14ac:dyDescent="0.3">
      <c r="A3855" s="2">
        <v>1653</v>
      </c>
      <c r="B3855" s="3">
        <v>1.6627578316815741</v>
      </c>
      <c r="C3855" s="3">
        <v>1.199236423304755</v>
      </c>
      <c r="D3855" s="3">
        <f t="shared" si="60"/>
        <v>0.4635214083768191</v>
      </c>
    </row>
    <row r="3856" spans="1:4" x14ac:dyDescent="0.3">
      <c r="A3856" s="2">
        <v>2881</v>
      </c>
      <c r="B3856" s="3">
        <v>1.6627578316815741</v>
      </c>
      <c r="C3856" s="3">
        <v>2.325572072802621</v>
      </c>
      <c r="D3856" s="3">
        <f t="shared" si="60"/>
        <v>0.66281424112104692</v>
      </c>
    </row>
    <row r="3857" spans="1:4" x14ac:dyDescent="0.3">
      <c r="A3857" s="2">
        <v>3401</v>
      </c>
      <c r="B3857" s="3">
        <v>1.6627578316815741</v>
      </c>
      <c r="C3857" s="3">
        <v>1.639115248960066</v>
      </c>
      <c r="D3857" s="3">
        <f t="shared" si="60"/>
        <v>2.3642582721508099E-2</v>
      </c>
    </row>
    <row r="3858" spans="1:4" x14ac:dyDescent="0.3">
      <c r="A3858" s="2">
        <v>4360</v>
      </c>
      <c r="B3858" s="3">
        <v>1.6627578316815741</v>
      </c>
      <c r="C3858" s="3">
        <v>1.7053097754566531</v>
      </c>
      <c r="D3858" s="3">
        <f t="shared" si="60"/>
        <v>4.2551943775078982E-2</v>
      </c>
    </row>
    <row r="3859" spans="1:4" x14ac:dyDescent="0.3">
      <c r="A3859" s="2">
        <v>6176</v>
      </c>
      <c r="B3859" s="3">
        <v>1.6627578316815741</v>
      </c>
      <c r="C3859" s="3">
        <v>1.2090692016640541</v>
      </c>
      <c r="D3859" s="3">
        <f t="shared" si="60"/>
        <v>0.45368863001752002</v>
      </c>
    </row>
    <row r="3860" spans="1:4" x14ac:dyDescent="0.3">
      <c r="A3860" s="2">
        <v>6209</v>
      </c>
      <c r="B3860" s="3">
        <v>1.6627578316815741</v>
      </c>
      <c r="C3860" s="3">
        <v>0.96695280057954203</v>
      </c>
      <c r="D3860" s="3">
        <f t="shared" si="60"/>
        <v>0.69580503110203207</v>
      </c>
    </row>
    <row r="3861" spans="1:4" x14ac:dyDescent="0.3">
      <c r="A3861" s="2">
        <v>6232</v>
      </c>
      <c r="B3861" s="3">
        <v>1.6627578316815741</v>
      </c>
      <c r="C3861" s="3">
        <v>1.0425094956333221</v>
      </c>
      <c r="D3861" s="3">
        <f t="shared" si="60"/>
        <v>0.62024833604825202</v>
      </c>
    </row>
    <row r="3862" spans="1:4" x14ac:dyDescent="0.3">
      <c r="A3862" s="2">
        <v>6565</v>
      </c>
      <c r="B3862" s="3">
        <v>1.6627578316815741</v>
      </c>
      <c r="C3862" s="3">
        <v>0.91130855943564826</v>
      </c>
      <c r="D3862" s="3">
        <f t="shared" si="60"/>
        <v>0.75144927224592584</v>
      </c>
    </row>
    <row r="3863" spans="1:4" x14ac:dyDescent="0.3">
      <c r="A3863" s="2">
        <v>8632</v>
      </c>
      <c r="B3863" s="3">
        <v>1.6627578316815741</v>
      </c>
      <c r="C3863" s="3">
        <v>1.343739878030072</v>
      </c>
      <c r="D3863" s="3">
        <f t="shared" si="60"/>
        <v>0.3190179536515021</v>
      </c>
    </row>
    <row r="3864" spans="1:4" x14ac:dyDescent="0.3">
      <c r="A3864" s="2">
        <v>8781</v>
      </c>
      <c r="B3864" s="3">
        <v>1.6627578316815741</v>
      </c>
      <c r="C3864" s="3">
        <v>1.032367462755811</v>
      </c>
      <c r="D3864" s="3">
        <f t="shared" si="60"/>
        <v>0.63039036892576306</v>
      </c>
    </row>
    <row r="3865" spans="1:4" x14ac:dyDescent="0.3">
      <c r="A3865" s="2">
        <v>9434</v>
      </c>
      <c r="B3865" s="3">
        <v>1.6627578316815741</v>
      </c>
      <c r="C3865" s="3">
        <v>1.6340108700502971</v>
      </c>
      <c r="D3865" s="3">
        <f t="shared" si="60"/>
        <v>2.874696163127699E-2</v>
      </c>
    </row>
    <row r="3866" spans="1:4" x14ac:dyDescent="0.3">
      <c r="A3866" s="2">
        <v>10993</v>
      </c>
      <c r="B3866" s="3">
        <v>1.6627578316815741</v>
      </c>
      <c r="C3866" s="3">
        <v>1.597829265425678</v>
      </c>
      <c r="D3866" s="3">
        <f t="shared" si="60"/>
        <v>6.4928566255896047E-2</v>
      </c>
    </row>
    <row r="3867" spans="1:4" x14ac:dyDescent="0.3">
      <c r="A3867" s="2">
        <v>12068</v>
      </c>
      <c r="B3867" s="3">
        <v>1.6627578316815741</v>
      </c>
      <c r="C3867" s="3">
        <v>1.6442497729964389</v>
      </c>
      <c r="D3867" s="3">
        <f t="shared" si="60"/>
        <v>1.8508058685135165E-2</v>
      </c>
    </row>
    <row r="3868" spans="1:4" x14ac:dyDescent="0.3">
      <c r="A3868" s="2">
        <v>12746</v>
      </c>
      <c r="B3868" s="3">
        <v>1.6627578316815741</v>
      </c>
      <c r="C3868" s="3">
        <v>0.31146165966152067</v>
      </c>
      <c r="D3868" s="3">
        <f t="shared" si="60"/>
        <v>1.3512961720200534</v>
      </c>
    </row>
    <row r="3869" spans="1:4" x14ac:dyDescent="0.3">
      <c r="A3869" s="2">
        <v>14052</v>
      </c>
      <c r="B3869" s="3">
        <v>1.6627578316815741</v>
      </c>
      <c r="C3869" s="3">
        <v>1.5946666029991461</v>
      </c>
      <c r="D3869" s="3">
        <f t="shared" si="60"/>
        <v>6.8091228682428007E-2</v>
      </c>
    </row>
    <row r="3870" spans="1:4" x14ac:dyDescent="0.3">
      <c r="A3870" s="2">
        <v>15817</v>
      </c>
      <c r="B3870" s="3">
        <v>1.6627578316815741</v>
      </c>
      <c r="C3870" s="3">
        <v>0.21793936272833681</v>
      </c>
      <c r="D3870" s="3">
        <f t="shared" si="60"/>
        <v>1.4448184689532373</v>
      </c>
    </row>
    <row r="3871" spans="1:4" x14ac:dyDescent="0.3">
      <c r="A3871" s="2">
        <v>16143</v>
      </c>
      <c r="B3871" s="3">
        <v>1.6627578316815741</v>
      </c>
      <c r="C3871" s="3">
        <v>1.5483201623490019</v>
      </c>
      <c r="D3871" s="3">
        <f t="shared" si="60"/>
        <v>0.11443766933257216</v>
      </c>
    </row>
    <row r="3872" spans="1:4" x14ac:dyDescent="0.3">
      <c r="A3872" s="2">
        <v>3342</v>
      </c>
      <c r="B3872" s="3">
        <v>1.6611814431307681</v>
      </c>
      <c r="C3872" s="3">
        <v>1.3399013387804579</v>
      </c>
      <c r="D3872" s="3">
        <f t="shared" si="60"/>
        <v>0.32128010435031018</v>
      </c>
    </row>
    <row r="3873" spans="1:4" x14ac:dyDescent="0.3">
      <c r="A3873" s="2">
        <v>12281</v>
      </c>
      <c r="B3873" s="3">
        <v>1.65991620006985</v>
      </c>
      <c r="C3873" s="3">
        <v>-1.7887656177957301</v>
      </c>
      <c r="D3873" s="3">
        <f t="shared" si="60"/>
        <v>3.4486818178655803</v>
      </c>
    </row>
    <row r="3874" spans="1:4" x14ac:dyDescent="0.3">
      <c r="A3874" s="2">
        <v>15277</v>
      </c>
      <c r="B3874" s="3">
        <v>1.65991620006985</v>
      </c>
      <c r="C3874" s="3">
        <v>1.0839322855351441</v>
      </c>
      <c r="D3874" s="3">
        <f t="shared" si="60"/>
        <v>0.57598391453470588</v>
      </c>
    </row>
    <row r="3875" spans="1:4" x14ac:dyDescent="0.3">
      <c r="A3875" s="2">
        <v>5253</v>
      </c>
      <c r="B3875" s="3">
        <v>1.658964842664435</v>
      </c>
      <c r="C3875" s="3">
        <v>1.0837725419447499</v>
      </c>
      <c r="D3875" s="3">
        <f t="shared" si="60"/>
        <v>0.57519230071968508</v>
      </c>
    </row>
    <row r="3876" spans="1:4" x14ac:dyDescent="0.3">
      <c r="A3876" s="2">
        <v>6086</v>
      </c>
      <c r="B3876" s="3">
        <v>1.658488381309017</v>
      </c>
      <c r="C3876" s="3">
        <v>1.41124603166379</v>
      </c>
      <c r="D3876" s="3">
        <f t="shared" si="60"/>
        <v>0.24724234964522696</v>
      </c>
    </row>
    <row r="3877" spans="1:4" x14ac:dyDescent="0.3">
      <c r="A3877" s="2">
        <v>12556</v>
      </c>
      <c r="B3877" s="3">
        <v>1.6580113966571119</v>
      </c>
      <c r="C3877" s="3">
        <v>1.406444951374217</v>
      </c>
      <c r="D3877" s="3">
        <f t="shared" si="60"/>
        <v>0.25156644528289496</v>
      </c>
    </row>
    <row r="3878" spans="1:4" x14ac:dyDescent="0.3">
      <c r="A3878" s="2">
        <v>14027</v>
      </c>
      <c r="B3878" s="3">
        <v>1.6580113966571119</v>
      </c>
      <c r="C3878" s="3">
        <v>1.407528377585503</v>
      </c>
      <c r="D3878" s="3">
        <f t="shared" si="60"/>
        <v>0.25048301907160897</v>
      </c>
    </row>
    <row r="3879" spans="1:4" x14ac:dyDescent="0.3">
      <c r="A3879" s="2">
        <v>15175</v>
      </c>
      <c r="B3879" s="3">
        <v>1.657055852857104</v>
      </c>
      <c r="C3879" s="3">
        <v>1.39121601055948</v>
      </c>
      <c r="D3879" s="3">
        <f t="shared" si="60"/>
        <v>0.26583984229762403</v>
      </c>
    </row>
    <row r="3880" spans="1:4" x14ac:dyDescent="0.3">
      <c r="A3880" s="2">
        <v>5602</v>
      </c>
      <c r="B3880" s="3">
        <v>1.6563857190586879</v>
      </c>
      <c r="C3880" s="3">
        <v>1.481413857866074</v>
      </c>
      <c r="D3880" s="3">
        <f t="shared" si="60"/>
        <v>0.17497186119261388</v>
      </c>
    </row>
    <row r="3881" spans="1:4" x14ac:dyDescent="0.3">
      <c r="A3881" s="2">
        <v>4597</v>
      </c>
      <c r="B3881" s="3">
        <v>1.6560982020128321</v>
      </c>
      <c r="C3881" s="3">
        <v>-0.87074009413135567</v>
      </c>
      <c r="D3881" s="3">
        <f t="shared" si="60"/>
        <v>2.526838296144188</v>
      </c>
    </row>
    <row r="3882" spans="1:4" x14ac:dyDescent="0.3">
      <c r="A3882" s="2">
        <v>7281</v>
      </c>
      <c r="B3882" s="3">
        <v>1.654465333520146</v>
      </c>
      <c r="C3882" s="3">
        <v>1.665079051973084</v>
      </c>
      <c r="D3882" s="3">
        <f t="shared" si="60"/>
        <v>1.0613718452938015E-2</v>
      </c>
    </row>
    <row r="3883" spans="1:4" x14ac:dyDescent="0.3">
      <c r="A3883" s="2">
        <v>5009</v>
      </c>
      <c r="B3883" s="3">
        <v>1.6541765418779599</v>
      </c>
      <c r="C3883" s="3">
        <v>0.25845592514415983</v>
      </c>
      <c r="D3883" s="3">
        <f t="shared" si="60"/>
        <v>1.3957206167338001</v>
      </c>
    </row>
    <row r="3884" spans="1:4" x14ac:dyDescent="0.3">
      <c r="A3884" s="2">
        <v>10015</v>
      </c>
      <c r="B3884" s="3">
        <v>1.6541765418779599</v>
      </c>
      <c r="C3884" s="3">
        <v>1.187128679245901</v>
      </c>
      <c r="D3884" s="3">
        <f t="shared" si="60"/>
        <v>0.46704786263205889</v>
      </c>
    </row>
    <row r="3885" spans="1:4" x14ac:dyDescent="0.3">
      <c r="A3885" s="2">
        <v>16758</v>
      </c>
      <c r="B3885" s="3">
        <v>1.6541765418779599</v>
      </c>
      <c r="C3885" s="3">
        <v>1.257386092697222</v>
      </c>
      <c r="D3885" s="3">
        <f t="shared" si="60"/>
        <v>0.39679044918073791</v>
      </c>
    </row>
    <row r="3886" spans="1:4" x14ac:dyDescent="0.3">
      <c r="A3886" s="2">
        <v>423</v>
      </c>
      <c r="B3886" s="3">
        <v>1.653212513775344</v>
      </c>
      <c r="C3886" s="3">
        <v>0.87194921739217401</v>
      </c>
      <c r="D3886" s="3">
        <f t="shared" si="60"/>
        <v>0.78126329638316994</v>
      </c>
    </row>
    <row r="3887" spans="1:4" x14ac:dyDescent="0.3">
      <c r="A3887" s="2">
        <v>1449</v>
      </c>
      <c r="B3887" s="3">
        <v>1.653212513775344</v>
      </c>
      <c r="C3887" s="3">
        <v>1.4296608668213751</v>
      </c>
      <c r="D3887" s="3">
        <f t="shared" si="60"/>
        <v>0.2235516469539689</v>
      </c>
    </row>
    <row r="3888" spans="1:4" x14ac:dyDescent="0.3">
      <c r="A3888" s="2">
        <v>2722</v>
      </c>
      <c r="B3888" s="3">
        <v>1.653212513775344</v>
      </c>
      <c r="C3888" s="3">
        <v>1.2066753408968021</v>
      </c>
      <c r="D3888" s="3">
        <f t="shared" si="60"/>
        <v>0.44653717287854189</v>
      </c>
    </row>
    <row r="3889" spans="1:4" x14ac:dyDescent="0.3">
      <c r="A3889" s="2">
        <v>3038</v>
      </c>
      <c r="B3889" s="3">
        <v>1.653212513775344</v>
      </c>
      <c r="C3889" s="3">
        <v>1.551209330489717</v>
      </c>
      <c r="D3889" s="3">
        <f t="shared" si="60"/>
        <v>0.10200318328562696</v>
      </c>
    </row>
    <row r="3890" spans="1:4" x14ac:dyDescent="0.3">
      <c r="A3890" s="2">
        <v>3284</v>
      </c>
      <c r="B3890" s="3">
        <v>1.653212513775344</v>
      </c>
      <c r="C3890" s="3">
        <v>0.70057480991228305</v>
      </c>
      <c r="D3890" s="3">
        <f t="shared" si="60"/>
        <v>0.9526377038630609</v>
      </c>
    </row>
    <row r="3891" spans="1:4" x14ac:dyDescent="0.3">
      <c r="A3891" s="2">
        <v>3633</v>
      </c>
      <c r="B3891" s="3">
        <v>1.653212513775344</v>
      </c>
      <c r="C3891" s="3">
        <v>1.398679850227218</v>
      </c>
      <c r="D3891" s="3">
        <f t="shared" si="60"/>
        <v>0.25453266354812598</v>
      </c>
    </row>
    <row r="3892" spans="1:4" x14ac:dyDescent="0.3">
      <c r="A3892" s="2">
        <v>3879</v>
      </c>
      <c r="B3892" s="3">
        <v>1.653212513775344</v>
      </c>
      <c r="C3892" s="3">
        <v>1.232792110979936</v>
      </c>
      <c r="D3892" s="3">
        <f t="shared" si="60"/>
        <v>0.42042040279540793</v>
      </c>
    </row>
    <row r="3893" spans="1:4" x14ac:dyDescent="0.3">
      <c r="A3893" s="2">
        <v>3909</v>
      </c>
      <c r="B3893" s="3">
        <v>1.653212513775344</v>
      </c>
      <c r="C3893" s="3">
        <v>1.841828754306966</v>
      </c>
      <c r="D3893" s="3">
        <f t="shared" si="60"/>
        <v>0.18861624053162207</v>
      </c>
    </row>
    <row r="3894" spans="1:4" x14ac:dyDescent="0.3">
      <c r="A3894" s="2">
        <v>5045</v>
      </c>
      <c r="B3894" s="3">
        <v>1.653212513775344</v>
      </c>
      <c r="C3894" s="3">
        <v>1.055833689644083</v>
      </c>
      <c r="D3894" s="3">
        <f t="shared" si="60"/>
        <v>0.59737882413126098</v>
      </c>
    </row>
    <row r="3895" spans="1:4" x14ac:dyDescent="0.3">
      <c r="A3895" s="2">
        <v>6337</v>
      </c>
      <c r="B3895" s="3">
        <v>1.653212513775344</v>
      </c>
      <c r="C3895" s="3">
        <v>0.85437510310409803</v>
      </c>
      <c r="D3895" s="3">
        <f t="shared" si="60"/>
        <v>0.79883741067124592</v>
      </c>
    </row>
    <row r="3896" spans="1:4" x14ac:dyDescent="0.3">
      <c r="A3896" s="2">
        <v>6489</v>
      </c>
      <c r="B3896" s="3">
        <v>1.653212513775344</v>
      </c>
      <c r="C3896" s="3">
        <v>1.1819900680977851</v>
      </c>
      <c r="D3896" s="3">
        <f t="shared" si="60"/>
        <v>0.47122244567755889</v>
      </c>
    </row>
    <row r="3897" spans="1:4" x14ac:dyDescent="0.3">
      <c r="A3897" s="2">
        <v>8451</v>
      </c>
      <c r="B3897" s="3">
        <v>1.653212513775344</v>
      </c>
      <c r="C3897" s="3">
        <v>1.3907630210844519</v>
      </c>
      <c r="D3897" s="3">
        <f t="shared" si="60"/>
        <v>0.26244949269089202</v>
      </c>
    </row>
    <row r="3898" spans="1:4" x14ac:dyDescent="0.3">
      <c r="A3898" s="2">
        <v>8878</v>
      </c>
      <c r="B3898" s="3">
        <v>1.653212513775344</v>
      </c>
      <c r="C3898" s="3">
        <v>1.5315118509481529</v>
      </c>
      <c r="D3898" s="3">
        <f t="shared" si="60"/>
        <v>0.12170066282719105</v>
      </c>
    </row>
    <row r="3899" spans="1:4" x14ac:dyDescent="0.3">
      <c r="A3899" s="2">
        <v>10703</v>
      </c>
      <c r="B3899" s="3">
        <v>1.653212513775344</v>
      </c>
      <c r="C3899" s="3">
        <v>1.771116651653452</v>
      </c>
      <c r="D3899" s="3">
        <f t="shared" si="60"/>
        <v>0.11790413787810805</v>
      </c>
    </row>
    <row r="3900" spans="1:4" x14ac:dyDescent="0.3">
      <c r="A3900" s="2">
        <v>11247</v>
      </c>
      <c r="B3900" s="3">
        <v>1.653212513775344</v>
      </c>
      <c r="C3900" s="3">
        <v>1.634796501838915</v>
      </c>
      <c r="D3900" s="3">
        <f t="shared" si="60"/>
        <v>1.8416011936428944E-2</v>
      </c>
    </row>
    <row r="3901" spans="1:4" x14ac:dyDescent="0.3">
      <c r="A3901" s="2">
        <v>11818</v>
      </c>
      <c r="B3901" s="3">
        <v>1.653212513775344</v>
      </c>
      <c r="C3901" s="3">
        <v>1.479036628406986</v>
      </c>
      <c r="D3901" s="3">
        <f t="shared" si="60"/>
        <v>0.17417588536835793</v>
      </c>
    </row>
    <row r="3902" spans="1:4" x14ac:dyDescent="0.3">
      <c r="A3902" s="2">
        <v>12976</v>
      </c>
      <c r="B3902" s="3">
        <v>1.653212513775344</v>
      </c>
      <c r="C3902" s="3">
        <v>2.183377552138829</v>
      </c>
      <c r="D3902" s="3">
        <f t="shared" si="60"/>
        <v>0.53016503836348505</v>
      </c>
    </row>
    <row r="3903" spans="1:4" x14ac:dyDescent="0.3">
      <c r="A3903" s="2">
        <v>13372</v>
      </c>
      <c r="B3903" s="3">
        <v>1.653212513775344</v>
      </c>
      <c r="C3903" s="3">
        <v>0.95434144193700565</v>
      </c>
      <c r="D3903" s="3">
        <f t="shared" si="60"/>
        <v>0.6988710718383383</v>
      </c>
    </row>
    <row r="3904" spans="1:4" x14ac:dyDescent="0.3">
      <c r="A3904" s="2">
        <v>13751</v>
      </c>
      <c r="B3904" s="3">
        <v>1.653212513775344</v>
      </c>
      <c r="C3904" s="3">
        <v>1.2177432532315731</v>
      </c>
      <c r="D3904" s="3">
        <f t="shared" si="60"/>
        <v>0.43546926054377089</v>
      </c>
    </row>
    <row r="3905" spans="1:4" x14ac:dyDescent="0.3">
      <c r="A3905" s="2">
        <v>15344</v>
      </c>
      <c r="B3905" s="3">
        <v>1.653212513775344</v>
      </c>
      <c r="C3905" s="3">
        <v>1.2260871090024019</v>
      </c>
      <c r="D3905" s="3">
        <f t="shared" si="60"/>
        <v>0.42712540477294203</v>
      </c>
    </row>
    <row r="3906" spans="1:4" x14ac:dyDescent="0.3">
      <c r="A3906" s="2">
        <v>15505</v>
      </c>
      <c r="B3906" s="3">
        <v>1.653212513775344</v>
      </c>
      <c r="C3906" s="3">
        <v>1.785998701505523</v>
      </c>
      <c r="D3906" s="3">
        <f t="shared" si="60"/>
        <v>0.13278618773017903</v>
      </c>
    </row>
    <row r="3907" spans="1:4" x14ac:dyDescent="0.3">
      <c r="A3907" s="2">
        <v>15985</v>
      </c>
      <c r="B3907" s="3">
        <v>1.653212513775344</v>
      </c>
      <c r="C3907" s="3">
        <v>1.294132498022627</v>
      </c>
      <c r="D3907" s="3">
        <f t="shared" ref="D3907:D3970" si="61">ABS(B3907-C3907)</f>
        <v>0.35908001575271697</v>
      </c>
    </row>
    <row r="3908" spans="1:4" x14ac:dyDescent="0.3">
      <c r="A3908" s="2">
        <v>16072</v>
      </c>
      <c r="B3908" s="3">
        <v>1.653212513775344</v>
      </c>
      <c r="C3908" s="3">
        <v>1.9613294432264969</v>
      </c>
      <c r="D3908" s="3">
        <f t="shared" si="61"/>
        <v>0.30811692945115299</v>
      </c>
    </row>
    <row r="3909" spans="1:4" x14ac:dyDescent="0.3">
      <c r="A3909" s="2">
        <v>16304</v>
      </c>
      <c r="B3909" s="3">
        <v>1.653212513775344</v>
      </c>
      <c r="C3909" s="3">
        <v>2.0038352969065372</v>
      </c>
      <c r="D3909" s="3">
        <f t="shared" si="61"/>
        <v>0.35062278313119322</v>
      </c>
    </row>
    <row r="3910" spans="1:4" x14ac:dyDescent="0.3">
      <c r="A3910" s="2">
        <v>16544</v>
      </c>
      <c r="B3910" s="3">
        <v>1.653212513775344</v>
      </c>
      <c r="C3910" s="3">
        <v>1.2380169644882479</v>
      </c>
      <c r="D3910" s="3">
        <f t="shared" si="61"/>
        <v>0.41519554928709601</v>
      </c>
    </row>
    <row r="3911" spans="1:4" x14ac:dyDescent="0.3">
      <c r="A3911" s="2">
        <v>1868</v>
      </c>
      <c r="B3911" s="3">
        <v>1.652246341003323</v>
      </c>
      <c r="C3911" s="3">
        <v>1.576109279365713</v>
      </c>
      <c r="D3911" s="3">
        <f t="shared" si="61"/>
        <v>7.6137061637610026E-2</v>
      </c>
    </row>
    <row r="3912" spans="1:4" x14ac:dyDescent="0.3">
      <c r="A3912" s="2">
        <v>13442</v>
      </c>
      <c r="B3912" s="3">
        <v>1.6516010292958681</v>
      </c>
      <c r="C3912" s="3">
        <v>1.62653772132487</v>
      </c>
      <c r="D3912" s="3">
        <f t="shared" si="61"/>
        <v>2.5063307970998094E-2</v>
      </c>
    </row>
    <row r="3913" spans="1:4" x14ac:dyDescent="0.3">
      <c r="A3913" s="2">
        <v>3122</v>
      </c>
      <c r="B3913" s="3">
        <v>1.6493348587121419</v>
      </c>
      <c r="C3913" s="3">
        <v>1.2258374540223049</v>
      </c>
      <c r="D3913" s="3">
        <f t="shared" si="61"/>
        <v>0.42349740468983699</v>
      </c>
    </row>
    <row r="3914" spans="1:4" x14ac:dyDescent="0.3">
      <c r="A3914" s="2">
        <v>15515</v>
      </c>
      <c r="B3914" s="3">
        <v>1.6493348587121419</v>
      </c>
      <c r="C3914" s="3">
        <v>1.3906867642735601</v>
      </c>
      <c r="D3914" s="3">
        <f t="shared" si="61"/>
        <v>0.25864809443858183</v>
      </c>
    </row>
    <row r="3915" spans="1:4" x14ac:dyDescent="0.3">
      <c r="A3915" s="2">
        <v>7582</v>
      </c>
      <c r="B3915" s="3">
        <v>1.648164778574001</v>
      </c>
      <c r="C3915" s="3">
        <v>1.5211711176445899</v>
      </c>
      <c r="D3915" s="3">
        <f t="shared" si="61"/>
        <v>0.12699366092941111</v>
      </c>
    </row>
    <row r="3916" spans="1:4" x14ac:dyDescent="0.3">
      <c r="A3916" s="2">
        <v>3409</v>
      </c>
      <c r="B3916" s="3">
        <v>1.6473829701146201</v>
      </c>
      <c r="C3916" s="3">
        <v>0.56030929667820184</v>
      </c>
      <c r="D3916" s="3">
        <f t="shared" si="61"/>
        <v>1.0870736734364184</v>
      </c>
    </row>
    <row r="3917" spans="1:4" x14ac:dyDescent="0.3">
      <c r="A3917" s="2">
        <v>2759</v>
      </c>
      <c r="B3917" s="3">
        <v>1.6464037262230691</v>
      </c>
      <c r="C3917" s="3">
        <v>1.8103955927441471</v>
      </c>
      <c r="D3917" s="3">
        <f t="shared" si="61"/>
        <v>0.163991866521078</v>
      </c>
    </row>
    <row r="3918" spans="1:4" x14ac:dyDescent="0.3">
      <c r="A3918" s="2">
        <v>4066</v>
      </c>
      <c r="B3918" s="3">
        <v>1.6464037262230691</v>
      </c>
      <c r="C3918" s="3">
        <v>1.1236553059787471</v>
      </c>
      <c r="D3918" s="3">
        <f t="shared" si="61"/>
        <v>0.522748420244322</v>
      </c>
    </row>
    <row r="3919" spans="1:4" x14ac:dyDescent="0.3">
      <c r="A3919" s="2">
        <v>9471</v>
      </c>
      <c r="B3919" s="3">
        <v>1.6464037262230691</v>
      </c>
      <c r="C3919" s="3">
        <v>1.3665012190921171</v>
      </c>
      <c r="D3919" s="3">
        <f t="shared" si="61"/>
        <v>0.27990250713095199</v>
      </c>
    </row>
    <row r="3920" spans="1:4" x14ac:dyDescent="0.3">
      <c r="A3920" s="2">
        <v>4481</v>
      </c>
      <c r="B3920" s="3">
        <v>1.6454222693490921</v>
      </c>
      <c r="C3920" s="3">
        <v>1.5119800492064559</v>
      </c>
      <c r="D3920" s="3">
        <f t="shared" si="61"/>
        <v>0.13344222014263618</v>
      </c>
    </row>
    <row r="3921" spans="1:4" x14ac:dyDescent="0.3">
      <c r="A3921" s="2">
        <v>5062</v>
      </c>
      <c r="B3921" s="3">
        <v>1.6454222693490921</v>
      </c>
      <c r="C3921" s="3">
        <v>1.4745396262274391</v>
      </c>
      <c r="D3921" s="3">
        <f t="shared" si="61"/>
        <v>0.17088264312165302</v>
      </c>
    </row>
    <row r="3922" spans="1:4" x14ac:dyDescent="0.3">
      <c r="A3922" s="2">
        <v>5345</v>
      </c>
      <c r="B3922" s="3">
        <v>1.6454222693490921</v>
      </c>
      <c r="C3922" s="3">
        <v>1.256835244789962</v>
      </c>
      <c r="D3922" s="3">
        <f t="shared" si="61"/>
        <v>0.38858702455913008</v>
      </c>
    </row>
    <row r="3923" spans="1:4" x14ac:dyDescent="0.3">
      <c r="A3923" s="2">
        <v>6870</v>
      </c>
      <c r="B3923" s="3">
        <v>1.6454222693490921</v>
      </c>
      <c r="C3923" s="3">
        <v>1.5662996952474479</v>
      </c>
      <c r="D3923" s="3">
        <f t="shared" si="61"/>
        <v>7.9122574101644139E-2</v>
      </c>
    </row>
    <row r="3924" spans="1:4" x14ac:dyDescent="0.3">
      <c r="A3924" s="2">
        <v>15758</v>
      </c>
      <c r="B3924" s="3">
        <v>1.6444385894678379</v>
      </c>
      <c r="C3924" s="3">
        <v>1.7144443841595041</v>
      </c>
      <c r="D3924" s="3">
        <f t="shared" si="61"/>
        <v>7.0005794691666123E-2</v>
      </c>
    </row>
    <row r="3925" spans="1:4" x14ac:dyDescent="0.3">
      <c r="A3925" s="2">
        <v>784</v>
      </c>
      <c r="B3925" s="3">
        <v>1.643452676486187</v>
      </c>
      <c r="C3925" s="3">
        <v>1.1463277410452331</v>
      </c>
      <c r="D3925" s="3">
        <f t="shared" si="61"/>
        <v>0.49712493544095393</v>
      </c>
    </row>
    <row r="3926" spans="1:4" x14ac:dyDescent="0.3">
      <c r="A3926" s="2">
        <v>5342</v>
      </c>
      <c r="B3926" s="3">
        <v>1.643452676486187</v>
      </c>
      <c r="C3926" s="3">
        <v>1.6251387698756381</v>
      </c>
      <c r="D3926" s="3">
        <f t="shared" si="61"/>
        <v>1.831390661054888E-2</v>
      </c>
    </row>
    <row r="3927" spans="1:4" x14ac:dyDescent="0.3">
      <c r="A3927" s="2">
        <v>7203</v>
      </c>
      <c r="B3927" s="3">
        <v>1.643452676486187</v>
      </c>
      <c r="C3927" s="3">
        <v>1.1089142276267709</v>
      </c>
      <c r="D3927" s="3">
        <f t="shared" si="61"/>
        <v>0.53453844885941604</v>
      </c>
    </row>
    <row r="3928" spans="1:4" x14ac:dyDescent="0.3">
      <c r="A3928" s="2">
        <v>13019</v>
      </c>
      <c r="B3928" s="3">
        <v>1.643452676486187</v>
      </c>
      <c r="C3928" s="3">
        <v>0.72227327643270256</v>
      </c>
      <c r="D3928" s="3">
        <f t="shared" si="61"/>
        <v>0.92117940005348442</v>
      </c>
    </row>
    <row r="3929" spans="1:4" x14ac:dyDescent="0.3">
      <c r="A3929" s="2">
        <v>13303</v>
      </c>
      <c r="B3929" s="3">
        <v>1.643452676486187</v>
      </c>
      <c r="C3929" s="3">
        <v>1.7219301455475851</v>
      </c>
      <c r="D3929" s="3">
        <f t="shared" si="61"/>
        <v>7.8477469061398075E-2</v>
      </c>
    </row>
    <row r="3930" spans="1:4" x14ac:dyDescent="0.3">
      <c r="A3930" s="2">
        <v>15364</v>
      </c>
      <c r="B3930" s="3">
        <v>1.643452676486187</v>
      </c>
      <c r="C3930" s="3">
        <v>0.91104009159573396</v>
      </c>
      <c r="D3930" s="3">
        <f t="shared" si="61"/>
        <v>0.73241258489045302</v>
      </c>
    </row>
    <row r="3931" spans="1:4" x14ac:dyDescent="0.3">
      <c r="A3931" s="2">
        <v>16359</v>
      </c>
      <c r="B3931" s="3">
        <v>1.643452676486187</v>
      </c>
      <c r="C3931" s="3">
        <v>1.347226299477013</v>
      </c>
      <c r="D3931" s="3">
        <f t="shared" si="61"/>
        <v>0.29622637700917398</v>
      </c>
    </row>
    <row r="3932" spans="1:4" x14ac:dyDescent="0.3">
      <c r="A3932" s="2">
        <v>16376</v>
      </c>
      <c r="B3932" s="3">
        <v>1.643452676486187</v>
      </c>
      <c r="C3932" s="3">
        <v>1.273043407328569</v>
      </c>
      <c r="D3932" s="3">
        <f t="shared" si="61"/>
        <v>0.37040926915761796</v>
      </c>
    </row>
    <row r="3933" spans="1:4" x14ac:dyDescent="0.3">
      <c r="A3933" s="2">
        <v>9252</v>
      </c>
      <c r="B3933" s="3">
        <v>1.642662331442035</v>
      </c>
      <c r="C3933" s="3">
        <v>1.709886194819767</v>
      </c>
      <c r="D3933" s="3">
        <f t="shared" si="61"/>
        <v>6.7223863377732007E-2</v>
      </c>
    </row>
    <row r="3934" spans="1:4" x14ac:dyDescent="0.3">
      <c r="A3934" s="2">
        <v>9255</v>
      </c>
      <c r="B3934" s="3">
        <v>1.642662331442035</v>
      </c>
      <c r="C3934" s="3">
        <v>1.2600068168306029</v>
      </c>
      <c r="D3934" s="3">
        <f t="shared" si="61"/>
        <v>0.3826555146114321</v>
      </c>
    </row>
    <row r="3935" spans="1:4" x14ac:dyDescent="0.3">
      <c r="A3935" s="2">
        <v>15972</v>
      </c>
      <c r="B3935" s="3">
        <v>1.642662331442035</v>
      </c>
      <c r="C3935" s="3">
        <v>1.8521628698444701</v>
      </c>
      <c r="D3935" s="3">
        <f t="shared" si="61"/>
        <v>0.2095005384024351</v>
      </c>
    </row>
    <row r="3936" spans="1:4" x14ac:dyDescent="0.3">
      <c r="A3936" s="2">
        <v>15244</v>
      </c>
      <c r="B3936" s="3">
        <v>1.6424645202421211</v>
      </c>
      <c r="C3936" s="3">
        <v>1.526592720749528</v>
      </c>
      <c r="D3936" s="3">
        <f t="shared" si="61"/>
        <v>0.11587179949259307</v>
      </c>
    </row>
    <row r="3937" spans="1:4" x14ac:dyDescent="0.3">
      <c r="A3937" s="2">
        <v>2233</v>
      </c>
      <c r="B3937" s="3">
        <v>1.6414741105040991</v>
      </c>
      <c r="C3937" s="3">
        <v>1.5571257941318719</v>
      </c>
      <c r="D3937" s="3">
        <f t="shared" si="61"/>
        <v>8.4348316372227172E-2</v>
      </c>
    </row>
    <row r="3938" spans="1:4" x14ac:dyDescent="0.3">
      <c r="A3938" s="2">
        <v>2561</v>
      </c>
      <c r="B3938" s="3">
        <v>1.6414741105040991</v>
      </c>
      <c r="C3938" s="3">
        <v>2.0809727312721358</v>
      </c>
      <c r="D3938" s="3">
        <f t="shared" si="61"/>
        <v>0.4394986207680367</v>
      </c>
    </row>
    <row r="3939" spans="1:4" x14ac:dyDescent="0.3">
      <c r="A3939" s="2">
        <v>6783</v>
      </c>
      <c r="B3939" s="3">
        <v>1.6414741105040991</v>
      </c>
      <c r="C3939" s="3">
        <v>0.39759963872612658</v>
      </c>
      <c r="D3939" s="3">
        <f t="shared" si="61"/>
        <v>1.2438744717779726</v>
      </c>
    </row>
    <row r="3940" spans="1:4" x14ac:dyDescent="0.3">
      <c r="A3940" s="2">
        <v>5583</v>
      </c>
      <c r="B3940" s="3">
        <v>1.6401500409361021</v>
      </c>
      <c r="C3940" s="3">
        <v>1.5205744613078771</v>
      </c>
      <c r="D3940" s="3">
        <f t="shared" si="61"/>
        <v>0.11957557962822496</v>
      </c>
    </row>
    <row r="3941" spans="1:4" x14ac:dyDescent="0.3">
      <c r="A3941" s="2">
        <v>8977</v>
      </c>
      <c r="B3941" s="3">
        <v>1.6401500409361021</v>
      </c>
      <c r="C3941" s="3">
        <v>1.5915558121180859</v>
      </c>
      <c r="D3941" s="3">
        <f t="shared" si="61"/>
        <v>4.8594228818016116E-2</v>
      </c>
    </row>
    <row r="3942" spans="1:4" x14ac:dyDescent="0.3">
      <c r="A3942" s="2">
        <v>15693</v>
      </c>
      <c r="B3942" s="3">
        <v>1.6401500409361021</v>
      </c>
      <c r="C3942" s="3">
        <v>1.410044855396376</v>
      </c>
      <c r="D3942" s="3">
        <f t="shared" si="61"/>
        <v>0.23010518553972603</v>
      </c>
    </row>
    <row r="3943" spans="1:4" x14ac:dyDescent="0.3">
      <c r="A3943" s="2">
        <v>8799</v>
      </c>
      <c r="B3943" s="3">
        <v>1.638489256954637</v>
      </c>
      <c r="C3943" s="3">
        <v>0.33927339251296368</v>
      </c>
      <c r="D3943" s="3">
        <f t="shared" si="61"/>
        <v>1.2992158644416734</v>
      </c>
    </row>
    <row r="3944" spans="1:4" x14ac:dyDescent="0.3">
      <c r="A3944" s="2">
        <v>7017</v>
      </c>
      <c r="B3944" s="3">
        <v>1.6368220972531009</v>
      </c>
      <c r="C3944" s="3">
        <v>0.38534613477241192</v>
      </c>
      <c r="D3944" s="3">
        <f t="shared" si="61"/>
        <v>1.251475962480689</v>
      </c>
    </row>
    <row r="3945" spans="1:4" x14ac:dyDescent="0.3">
      <c r="A3945" s="2">
        <v>1503</v>
      </c>
      <c r="B3945" s="3">
        <v>1.6364878963533649</v>
      </c>
      <c r="C3945" s="3">
        <v>3.184686967845503</v>
      </c>
      <c r="D3945" s="3">
        <f t="shared" si="61"/>
        <v>1.5481990714921381</v>
      </c>
    </row>
    <row r="3946" spans="1:4" x14ac:dyDescent="0.3">
      <c r="A3946" s="2">
        <v>3720</v>
      </c>
      <c r="B3946" s="3">
        <v>1.6364878963533649</v>
      </c>
      <c r="C3946" s="3">
        <v>0.87743604995290003</v>
      </c>
      <c r="D3946" s="3">
        <f t="shared" si="61"/>
        <v>0.75905184640046486</v>
      </c>
    </row>
    <row r="3947" spans="1:4" x14ac:dyDescent="0.3">
      <c r="A3947" s="2">
        <v>4415</v>
      </c>
      <c r="B3947" s="3">
        <v>1.6364878963533649</v>
      </c>
      <c r="C3947" s="3">
        <v>1.547390879083228</v>
      </c>
      <c r="D3947" s="3">
        <f t="shared" si="61"/>
        <v>8.9097017270136858E-2</v>
      </c>
    </row>
    <row r="3948" spans="1:4" x14ac:dyDescent="0.3">
      <c r="A3948" s="2">
        <v>13598</v>
      </c>
      <c r="B3948" s="3">
        <v>1.6364878963533649</v>
      </c>
      <c r="C3948" s="3">
        <v>1.575178988799959</v>
      </c>
      <c r="D3948" s="3">
        <f t="shared" si="61"/>
        <v>6.13089075534059E-2</v>
      </c>
    </row>
    <row r="3949" spans="1:4" x14ac:dyDescent="0.3">
      <c r="A3949" s="2">
        <v>5620</v>
      </c>
      <c r="B3949" s="3">
        <v>1.6356512663857079</v>
      </c>
      <c r="C3949" s="3">
        <v>0.68175078707377312</v>
      </c>
      <c r="D3949" s="3">
        <f t="shared" si="61"/>
        <v>0.95390047931193478</v>
      </c>
    </row>
    <row r="3950" spans="1:4" x14ac:dyDescent="0.3">
      <c r="A3950" s="2">
        <v>8715</v>
      </c>
      <c r="B3950" s="3">
        <v>1.6344772701607311</v>
      </c>
      <c r="C3950" s="3">
        <v>1.3931684736579311</v>
      </c>
      <c r="D3950" s="3">
        <f t="shared" si="61"/>
        <v>0.24130879650280002</v>
      </c>
    </row>
    <row r="3951" spans="1:4" x14ac:dyDescent="0.3">
      <c r="A3951" s="2">
        <v>1914</v>
      </c>
      <c r="B3951" s="3">
        <v>1.633468455579586</v>
      </c>
      <c r="C3951" s="3">
        <v>1.783490581946944</v>
      </c>
      <c r="D3951" s="3">
        <f t="shared" si="61"/>
        <v>0.15002212636735801</v>
      </c>
    </row>
    <row r="3952" spans="1:4" x14ac:dyDescent="0.3">
      <c r="A3952" s="2">
        <v>1969</v>
      </c>
      <c r="B3952" s="3">
        <v>1.633468455579586</v>
      </c>
      <c r="C3952" s="3">
        <v>1.414698751277504</v>
      </c>
      <c r="D3952" s="3">
        <f t="shared" si="61"/>
        <v>0.21876970430208198</v>
      </c>
    </row>
    <row r="3953" spans="1:4" x14ac:dyDescent="0.3">
      <c r="A3953" s="2">
        <v>4784</v>
      </c>
      <c r="B3953" s="3">
        <v>1.633468455579586</v>
      </c>
      <c r="C3953" s="3">
        <v>1.457253626860239</v>
      </c>
      <c r="D3953" s="3">
        <f t="shared" si="61"/>
        <v>0.17621482871934702</v>
      </c>
    </row>
    <row r="3954" spans="1:4" x14ac:dyDescent="0.3">
      <c r="A3954" s="2">
        <v>4919</v>
      </c>
      <c r="B3954" s="3">
        <v>1.633468455579586</v>
      </c>
      <c r="C3954" s="3">
        <v>1.277732887455187</v>
      </c>
      <c r="D3954" s="3">
        <f t="shared" si="61"/>
        <v>0.35573556812439899</v>
      </c>
    </row>
    <row r="3955" spans="1:4" x14ac:dyDescent="0.3">
      <c r="A3955" s="2">
        <v>5813</v>
      </c>
      <c r="B3955" s="3">
        <v>1.633468455579586</v>
      </c>
      <c r="C3955" s="3">
        <v>2.446420384301573</v>
      </c>
      <c r="D3955" s="3">
        <f t="shared" si="61"/>
        <v>0.81295192872198707</v>
      </c>
    </row>
    <row r="3956" spans="1:4" x14ac:dyDescent="0.3">
      <c r="A3956" s="2">
        <v>6060</v>
      </c>
      <c r="B3956" s="3">
        <v>1.633468455579586</v>
      </c>
      <c r="C3956" s="3">
        <v>1.552831787236304</v>
      </c>
      <c r="D3956" s="3">
        <f t="shared" si="61"/>
        <v>8.0636668343281981E-2</v>
      </c>
    </row>
    <row r="3957" spans="1:4" x14ac:dyDescent="0.3">
      <c r="A3957" s="2">
        <v>6945</v>
      </c>
      <c r="B3957" s="3">
        <v>1.633468455579586</v>
      </c>
      <c r="C3957" s="3">
        <v>0.49201094012823759</v>
      </c>
      <c r="D3957" s="3">
        <f t="shared" si="61"/>
        <v>1.1414575154513484</v>
      </c>
    </row>
    <row r="3958" spans="1:4" x14ac:dyDescent="0.3">
      <c r="A3958" s="2">
        <v>7050</v>
      </c>
      <c r="B3958" s="3">
        <v>1.633468455579586</v>
      </c>
      <c r="C3958" s="3">
        <v>0.28487783640166259</v>
      </c>
      <c r="D3958" s="3">
        <f t="shared" si="61"/>
        <v>1.3485906191779233</v>
      </c>
    </row>
    <row r="3959" spans="1:4" x14ac:dyDescent="0.3">
      <c r="A3959" s="2">
        <v>8766</v>
      </c>
      <c r="B3959" s="3">
        <v>1.633468455579586</v>
      </c>
      <c r="C3959" s="3">
        <v>0.82368815990183053</v>
      </c>
      <c r="D3959" s="3">
        <f t="shared" si="61"/>
        <v>0.80978029567775545</v>
      </c>
    </row>
    <row r="3960" spans="1:4" x14ac:dyDescent="0.3">
      <c r="A3960" s="2">
        <v>8855</v>
      </c>
      <c r="B3960" s="3">
        <v>1.633468455579586</v>
      </c>
      <c r="C3960" s="3">
        <v>1.826217468482574</v>
      </c>
      <c r="D3960" s="3">
        <f t="shared" si="61"/>
        <v>0.19274901290298807</v>
      </c>
    </row>
    <row r="3961" spans="1:4" x14ac:dyDescent="0.3">
      <c r="A3961" s="2">
        <v>9117</v>
      </c>
      <c r="B3961" s="3">
        <v>1.633468455579586</v>
      </c>
      <c r="C3961" s="3">
        <v>1.8271440855393031</v>
      </c>
      <c r="D3961" s="3">
        <f t="shared" si="61"/>
        <v>0.1936756299597171</v>
      </c>
    </row>
    <row r="3962" spans="1:4" x14ac:dyDescent="0.3">
      <c r="A3962" s="2">
        <v>9161</v>
      </c>
      <c r="B3962" s="3">
        <v>1.633468455579586</v>
      </c>
      <c r="C3962" s="3">
        <v>1.798139488396284</v>
      </c>
      <c r="D3962" s="3">
        <f t="shared" si="61"/>
        <v>0.16467103281669804</v>
      </c>
    </row>
    <row r="3963" spans="1:4" x14ac:dyDescent="0.3">
      <c r="A3963" s="2">
        <v>12031</v>
      </c>
      <c r="B3963" s="3">
        <v>1.633468455579586</v>
      </c>
      <c r="C3963" s="3">
        <v>1.737034007228929</v>
      </c>
      <c r="D3963" s="3">
        <f t="shared" si="61"/>
        <v>0.103565551649343</v>
      </c>
    </row>
    <row r="3964" spans="1:4" x14ac:dyDescent="0.3">
      <c r="A3964" s="2">
        <v>13003</v>
      </c>
      <c r="B3964" s="3">
        <v>1.633468455579586</v>
      </c>
      <c r="C3964" s="3">
        <v>1.711337383526202</v>
      </c>
      <c r="D3964" s="3">
        <f t="shared" si="61"/>
        <v>7.786892794661604E-2</v>
      </c>
    </row>
    <row r="3965" spans="1:4" x14ac:dyDescent="0.3">
      <c r="A3965" s="2">
        <v>13098</v>
      </c>
      <c r="B3965" s="3">
        <v>1.633468455579586</v>
      </c>
      <c r="C3965" s="3">
        <v>0.90340912518533911</v>
      </c>
      <c r="D3965" s="3">
        <f t="shared" si="61"/>
        <v>0.73005933039424686</v>
      </c>
    </row>
    <row r="3966" spans="1:4" x14ac:dyDescent="0.3">
      <c r="A3966" s="2">
        <v>13863</v>
      </c>
      <c r="B3966" s="3">
        <v>1.633468455579586</v>
      </c>
      <c r="C3966" s="3">
        <v>1.506170734604291</v>
      </c>
      <c r="D3966" s="3">
        <f t="shared" si="61"/>
        <v>0.12729772097529501</v>
      </c>
    </row>
    <row r="3967" spans="1:4" x14ac:dyDescent="0.3">
      <c r="A3967" s="2">
        <v>15591</v>
      </c>
      <c r="B3967" s="3">
        <v>1.633468455579586</v>
      </c>
      <c r="C3967" s="3">
        <v>1.670216231776293</v>
      </c>
      <c r="D3967" s="3">
        <f t="shared" si="61"/>
        <v>3.6747776196706994E-2</v>
      </c>
    </row>
    <row r="3968" spans="1:4" x14ac:dyDescent="0.3">
      <c r="A3968" s="2">
        <v>15605</v>
      </c>
      <c r="B3968" s="3">
        <v>1.633468455579586</v>
      </c>
      <c r="C3968" s="3">
        <v>0.29402958097183651</v>
      </c>
      <c r="D3968" s="3">
        <f t="shared" si="61"/>
        <v>1.3394388746077495</v>
      </c>
    </row>
    <row r="3969" spans="1:4" x14ac:dyDescent="0.3">
      <c r="A3969" s="2">
        <v>7702</v>
      </c>
      <c r="B3969" s="3">
        <v>1.632457292184724</v>
      </c>
      <c r="C3969" s="3">
        <v>0.86343033229898214</v>
      </c>
      <c r="D3969" s="3">
        <f t="shared" si="61"/>
        <v>0.76902695988574188</v>
      </c>
    </row>
    <row r="3970" spans="1:4" x14ac:dyDescent="0.3">
      <c r="A3970" s="2">
        <v>9229</v>
      </c>
      <c r="B3970" s="3">
        <v>1.632457292184724</v>
      </c>
      <c r="C3970" s="3">
        <v>1.564912060790566</v>
      </c>
      <c r="D3970" s="3">
        <f t="shared" si="61"/>
        <v>6.7545231394158023E-2</v>
      </c>
    </row>
    <row r="3971" spans="1:4" x14ac:dyDescent="0.3">
      <c r="A3971" s="2">
        <v>16794</v>
      </c>
      <c r="B3971" s="3">
        <v>1.632457292184724</v>
      </c>
      <c r="C3971" s="3">
        <v>1.4872875313294329</v>
      </c>
      <c r="D3971" s="3">
        <f t="shared" ref="D3971:D4034" si="62">ABS(B3971-C3971)</f>
        <v>0.1451697608552911</v>
      </c>
    </row>
    <row r="3972" spans="1:4" x14ac:dyDescent="0.3">
      <c r="A3972" s="2">
        <v>8690</v>
      </c>
      <c r="B3972" s="3">
        <v>1.631443769013172</v>
      </c>
      <c r="C3972" s="3">
        <v>1.3017390103635369</v>
      </c>
      <c r="D3972" s="3">
        <f t="shared" si="62"/>
        <v>0.32970475864963511</v>
      </c>
    </row>
    <row r="3973" spans="1:4" x14ac:dyDescent="0.3">
      <c r="A3973" s="2">
        <v>11985</v>
      </c>
      <c r="B3973" s="3">
        <v>1.631443769013172</v>
      </c>
      <c r="C3973" s="3">
        <v>0.99315602920571378</v>
      </c>
      <c r="D3973" s="3">
        <f t="shared" si="62"/>
        <v>0.63828773980745823</v>
      </c>
    </row>
    <row r="3974" spans="1:4" x14ac:dyDescent="0.3">
      <c r="A3974" s="2">
        <v>12752</v>
      </c>
      <c r="B3974" s="3">
        <v>1.631443769013172</v>
      </c>
      <c r="C3974" s="3">
        <v>0.59519779344580304</v>
      </c>
      <c r="D3974" s="3">
        <f t="shared" si="62"/>
        <v>1.036245975567369</v>
      </c>
    </row>
    <row r="3975" spans="1:4" x14ac:dyDescent="0.3">
      <c r="A3975" s="2">
        <v>12753</v>
      </c>
      <c r="B3975" s="3">
        <v>1.631443769013172</v>
      </c>
      <c r="C3975" s="3">
        <v>0.50366700046487445</v>
      </c>
      <c r="D3975" s="3">
        <f t="shared" si="62"/>
        <v>1.1277767685482976</v>
      </c>
    </row>
    <row r="3976" spans="1:4" x14ac:dyDescent="0.3">
      <c r="A3976" s="2">
        <v>13698</v>
      </c>
      <c r="B3976" s="3">
        <v>1.631443769013172</v>
      </c>
      <c r="C3976" s="3">
        <v>1.707553286429939</v>
      </c>
      <c r="D3976" s="3">
        <f t="shared" si="62"/>
        <v>7.610951741676697E-2</v>
      </c>
    </row>
    <row r="3977" spans="1:4" x14ac:dyDescent="0.3">
      <c r="A3977" s="2">
        <v>1105</v>
      </c>
      <c r="B3977" s="3">
        <v>1.6304278750250241</v>
      </c>
      <c r="C3977" s="3">
        <v>1.5979032309846739</v>
      </c>
      <c r="D3977" s="3">
        <f t="shared" si="62"/>
        <v>3.2524644040350159E-2</v>
      </c>
    </row>
    <row r="3978" spans="1:4" x14ac:dyDescent="0.3">
      <c r="A3978" s="2">
        <v>11024</v>
      </c>
      <c r="B3978" s="3">
        <v>1.629919035503542</v>
      </c>
      <c r="C3978" s="3">
        <v>0.30206888489050532</v>
      </c>
      <c r="D3978" s="3">
        <f t="shared" si="62"/>
        <v>1.3278501506130367</v>
      </c>
    </row>
    <row r="3979" spans="1:4" x14ac:dyDescent="0.3">
      <c r="A3979" s="2">
        <v>7625</v>
      </c>
      <c r="B3979" s="3">
        <v>1.627365856592732</v>
      </c>
      <c r="C3979" s="3">
        <v>1.1721765924126359</v>
      </c>
      <c r="D3979" s="3">
        <f t="shared" si="62"/>
        <v>0.45518926418009609</v>
      </c>
    </row>
    <row r="3980" spans="1:4" x14ac:dyDescent="0.3">
      <c r="A3980" s="2">
        <v>8226</v>
      </c>
      <c r="B3980" s="3">
        <v>1.627365856592732</v>
      </c>
      <c r="C3980" s="3">
        <v>2.128829893295725</v>
      </c>
      <c r="D3980" s="3">
        <f t="shared" si="62"/>
        <v>0.501464036702993</v>
      </c>
    </row>
    <row r="3981" spans="1:4" x14ac:dyDescent="0.3">
      <c r="A3981" s="2">
        <v>10568</v>
      </c>
      <c r="B3981" s="3">
        <v>1.627365856592732</v>
      </c>
      <c r="C3981" s="3">
        <v>1.847718594906449</v>
      </c>
      <c r="D3981" s="3">
        <f t="shared" si="62"/>
        <v>0.22035273831371693</v>
      </c>
    </row>
    <row r="3982" spans="1:4" x14ac:dyDescent="0.3">
      <c r="A3982" s="2">
        <v>14307</v>
      </c>
      <c r="B3982" s="3">
        <v>1.6263403673750421</v>
      </c>
      <c r="C3982" s="3">
        <v>1.6548766008249161</v>
      </c>
      <c r="D3982" s="3">
        <f t="shared" si="62"/>
        <v>2.8536233449873993E-2</v>
      </c>
    </row>
    <row r="3983" spans="1:4" x14ac:dyDescent="0.3">
      <c r="A3983" s="2">
        <v>16480</v>
      </c>
      <c r="B3983" s="3">
        <v>1.6256553601637791</v>
      </c>
      <c r="C3983" s="3">
        <v>1.032003704422997</v>
      </c>
      <c r="D3983" s="3">
        <f t="shared" si="62"/>
        <v>0.59365165574078205</v>
      </c>
    </row>
    <row r="3984" spans="1:4" x14ac:dyDescent="0.3">
      <c r="A3984" s="2">
        <v>3788</v>
      </c>
      <c r="B3984" s="3">
        <v>1.6253124509616741</v>
      </c>
      <c r="C3984" s="3">
        <v>1.741411807482848</v>
      </c>
      <c r="D3984" s="3">
        <f t="shared" si="62"/>
        <v>0.11609935652117387</v>
      </c>
    </row>
    <row r="3985" spans="1:4" x14ac:dyDescent="0.3">
      <c r="A3985" s="2">
        <v>12248</v>
      </c>
      <c r="B3985" s="3">
        <v>1.6253124509616741</v>
      </c>
      <c r="C3985" s="3">
        <v>1.2772584925528669</v>
      </c>
      <c r="D3985" s="3">
        <f t="shared" si="62"/>
        <v>0.34805395840880715</v>
      </c>
    </row>
    <row r="3986" spans="1:4" x14ac:dyDescent="0.3">
      <c r="A3986" s="2">
        <v>10679</v>
      </c>
      <c r="B3986" s="3">
        <v>1.6242820958356681</v>
      </c>
      <c r="C3986" s="3">
        <v>1.625932103850704</v>
      </c>
      <c r="D3986" s="3">
        <f t="shared" si="62"/>
        <v>1.6500080150358976E-3</v>
      </c>
    </row>
    <row r="3987" spans="1:4" x14ac:dyDescent="0.3">
      <c r="A3987" s="2">
        <v>736</v>
      </c>
      <c r="B3987" s="3">
        <v>1.6232492903978999</v>
      </c>
      <c r="C3987" s="3">
        <v>1.4074139059576809</v>
      </c>
      <c r="D3987" s="3">
        <f t="shared" si="62"/>
        <v>0.21583538444021899</v>
      </c>
    </row>
    <row r="3988" spans="1:4" x14ac:dyDescent="0.3">
      <c r="A3988" s="2">
        <v>1593</v>
      </c>
      <c r="B3988" s="3">
        <v>1.6232492903978999</v>
      </c>
      <c r="C3988" s="3">
        <v>2.2378644278228328</v>
      </c>
      <c r="D3988" s="3">
        <f t="shared" si="62"/>
        <v>0.6146151374249329</v>
      </c>
    </row>
    <row r="3989" spans="1:4" x14ac:dyDescent="0.3">
      <c r="A3989" s="2">
        <v>1652</v>
      </c>
      <c r="B3989" s="3">
        <v>1.6232492903978999</v>
      </c>
      <c r="C3989" s="3">
        <v>1.1960690131140901</v>
      </c>
      <c r="D3989" s="3">
        <f t="shared" si="62"/>
        <v>0.42718027728380981</v>
      </c>
    </row>
    <row r="3990" spans="1:4" x14ac:dyDescent="0.3">
      <c r="A3990" s="2">
        <v>2716</v>
      </c>
      <c r="B3990" s="3">
        <v>1.6232492903978999</v>
      </c>
      <c r="C3990" s="3">
        <v>1.527063325860728</v>
      </c>
      <c r="D3990" s="3">
        <f t="shared" si="62"/>
        <v>9.6185964537171875E-2</v>
      </c>
    </row>
    <row r="3991" spans="1:4" x14ac:dyDescent="0.3">
      <c r="A3991" s="2">
        <v>3041</v>
      </c>
      <c r="B3991" s="3">
        <v>1.6232492903978999</v>
      </c>
      <c r="C3991" s="3">
        <v>0.99419932200669126</v>
      </c>
      <c r="D3991" s="3">
        <f t="shared" si="62"/>
        <v>0.62904996839120864</v>
      </c>
    </row>
    <row r="3992" spans="1:4" x14ac:dyDescent="0.3">
      <c r="A3992" s="2">
        <v>3042</v>
      </c>
      <c r="B3992" s="3">
        <v>1.6232492903978999</v>
      </c>
      <c r="C3992" s="3">
        <v>1.508658106924293</v>
      </c>
      <c r="D3992" s="3">
        <f t="shared" si="62"/>
        <v>0.11459118347360686</v>
      </c>
    </row>
    <row r="3993" spans="1:4" x14ac:dyDescent="0.3">
      <c r="A3993" s="2">
        <v>4105</v>
      </c>
      <c r="B3993" s="3">
        <v>1.6232492903978999</v>
      </c>
      <c r="C3993" s="3">
        <v>1.602481952338674</v>
      </c>
      <c r="D3993" s="3">
        <f t="shared" si="62"/>
        <v>2.0767338059225926E-2</v>
      </c>
    </row>
    <row r="3994" spans="1:4" x14ac:dyDescent="0.3">
      <c r="A3994" s="2">
        <v>4359</v>
      </c>
      <c r="B3994" s="3">
        <v>1.6232492903978999</v>
      </c>
      <c r="C3994" s="3">
        <v>1.3192051320623659</v>
      </c>
      <c r="D3994" s="3">
        <f t="shared" si="62"/>
        <v>0.304044158335534</v>
      </c>
    </row>
    <row r="3995" spans="1:4" x14ac:dyDescent="0.3">
      <c r="A3995" s="2">
        <v>5156</v>
      </c>
      <c r="B3995" s="3">
        <v>1.6232492903978999</v>
      </c>
      <c r="C3995" s="3">
        <v>0.68361688374752927</v>
      </c>
      <c r="D3995" s="3">
        <f t="shared" si="62"/>
        <v>0.93963240665037062</v>
      </c>
    </row>
    <row r="3996" spans="1:4" x14ac:dyDescent="0.3">
      <c r="A3996" s="2">
        <v>6423</v>
      </c>
      <c r="B3996" s="3">
        <v>1.6232492903978999</v>
      </c>
      <c r="C3996" s="3">
        <v>1.162127365776102</v>
      </c>
      <c r="D3996" s="3">
        <f t="shared" si="62"/>
        <v>0.46112192462179791</v>
      </c>
    </row>
    <row r="3997" spans="1:4" x14ac:dyDescent="0.3">
      <c r="A3997" s="2">
        <v>6811</v>
      </c>
      <c r="B3997" s="3">
        <v>1.6232492903978999</v>
      </c>
      <c r="C3997" s="3">
        <v>1.3960098055135011</v>
      </c>
      <c r="D3997" s="3">
        <f t="shared" si="62"/>
        <v>0.22723948488439882</v>
      </c>
    </row>
    <row r="3998" spans="1:4" x14ac:dyDescent="0.3">
      <c r="A3998" s="2">
        <v>7107</v>
      </c>
      <c r="B3998" s="3">
        <v>1.6232492903978999</v>
      </c>
      <c r="C3998" s="3">
        <v>1.1992906747342511</v>
      </c>
      <c r="D3998" s="3">
        <f t="shared" si="62"/>
        <v>0.42395861566364879</v>
      </c>
    </row>
    <row r="3999" spans="1:4" x14ac:dyDescent="0.3">
      <c r="A3999" s="2">
        <v>7173</v>
      </c>
      <c r="B3999" s="3">
        <v>1.6232492903978999</v>
      </c>
      <c r="C3999" s="3">
        <v>1.663497324090242</v>
      </c>
      <c r="D3999" s="3">
        <f t="shared" si="62"/>
        <v>4.0248033692342089E-2</v>
      </c>
    </row>
    <row r="4000" spans="1:4" x14ac:dyDescent="0.3">
      <c r="A4000" s="2">
        <v>8264</v>
      </c>
      <c r="B4000" s="3">
        <v>1.6232492903978999</v>
      </c>
      <c r="C4000" s="3">
        <v>2.2509439653986552</v>
      </c>
      <c r="D4000" s="3">
        <f t="shared" si="62"/>
        <v>0.62769467500075526</v>
      </c>
    </row>
    <row r="4001" spans="1:4" x14ac:dyDescent="0.3">
      <c r="A4001" s="2">
        <v>12132</v>
      </c>
      <c r="B4001" s="3">
        <v>1.6232492903978999</v>
      </c>
      <c r="C4001" s="3">
        <v>1.5003211310295961</v>
      </c>
      <c r="D4001" s="3">
        <f t="shared" si="62"/>
        <v>0.12292815936830381</v>
      </c>
    </row>
    <row r="4002" spans="1:4" x14ac:dyDescent="0.3">
      <c r="A4002" s="2">
        <v>12639</v>
      </c>
      <c r="B4002" s="3">
        <v>1.6232492903978999</v>
      </c>
      <c r="C4002" s="3">
        <v>1.2178642129310751</v>
      </c>
      <c r="D4002" s="3">
        <f t="shared" si="62"/>
        <v>0.40538507746682484</v>
      </c>
    </row>
    <row r="4003" spans="1:4" x14ac:dyDescent="0.3">
      <c r="A4003" s="2">
        <v>13562</v>
      </c>
      <c r="B4003" s="3">
        <v>1.6232492903978999</v>
      </c>
      <c r="C4003" s="3">
        <v>2.126823622876322</v>
      </c>
      <c r="D4003" s="3">
        <f t="shared" si="62"/>
        <v>0.50357433247842209</v>
      </c>
    </row>
    <row r="4004" spans="1:4" x14ac:dyDescent="0.3">
      <c r="A4004" s="2">
        <v>13831</v>
      </c>
      <c r="B4004" s="3">
        <v>1.6232492903978999</v>
      </c>
      <c r="C4004" s="3">
        <v>1.0350053296196779</v>
      </c>
      <c r="D4004" s="3">
        <f t="shared" si="62"/>
        <v>0.58824396077822194</v>
      </c>
    </row>
    <row r="4005" spans="1:4" x14ac:dyDescent="0.3">
      <c r="A4005" s="2">
        <v>14306</v>
      </c>
      <c r="B4005" s="3">
        <v>1.6232492903978999</v>
      </c>
      <c r="C4005" s="3">
        <v>1.68138059206026</v>
      </c>
      <c r="D4005" s="3">
        <f t="shared" si="62"/>
        <v>5.8131301662360135E-2</v>
      </c>
    </row>
    <row r="4006" spans="1:4" x14ac:dyDescent="0.3">
      <c r="A4006" s="2">
        <v>14491</v>
      </c>
      <c r="B4006" s="3">
        <v>1.6232492903978999</v>
      </c>
      <c r="C4006" s="3">
        <v>1.6526706976067069</v>
      </c>
      <c r="D4006" s="3">
        <f t="shared" si="62"/>
        <v>2.9421407208807038E-2</v>
      </c>
    </row>
    <row r="4007" spans="1:4" x14ac:dyDescent="0.3">
      <c r="A4007" s="2">
        <v>14620</v>
      </c>
      <c r="B4007" s="3">
        <v>1.6232492903978999</v>
      </c>
      <c r="C4007" s="3">
        <v>1.504818117015414</v>
      </c>
      <c r="D4007" s="3">
        <f t="shared" si="62"/>
        <v>0.11843117338248588</v>
      </c>
    </row>
    <row r="4008" spans="1:4" x14ac:dyDescent="0.3">
      <c r="A4008" s="2">
        <v>15437</v>
      </c>
      <c r="B4008" s="3">
        <v>1.6232492903978999</v>
      </c>
      <c r="C4008" s="3">
        <v>1.796557080438272</v>
      </c>
      <c r="D4008" s="3">
        <f t="shared" si="62"/>
        <v>0.17330779004037211</v>
      </c>
    </row>
    <row r="4009" spans="1:4" x14ac:dyDescent="0.3">
      <c r="A4009" s="2">
        <v>9003</v>
      </c>
      <c r="B4009" s="3">
        <v>1.621349411277156</v>
      </c>
      <c r="C4009" s="3">
        <v>0.8761526740554928</v>
      </c>
      <c r="D4009" s="3">
        <f t="shared" si="62"/>
        <v>0.74519673722166324</v>
      </c>
    </row>
    <row r="4010" spans="1:4" x14ac:dyDescent="0.3">
      <c r="A4010" s="2">
        <v>15590</v>
      </c>
      <c r="B4010" s="3">
        <v>1.621176281775035</v>
      </c>
      <c r="C4010" s="3">
        <v>1.2707850418208111</v>
      </c>
      <c r="D4010" s="3">
        <f t="shared" si="62"/>
        <v>0.35039123995422394</v>
      </c>
    </row>
    <row r="4011" spans="1:4" x14ac:dyDescent="0.3">
      <c r="A4011" s="2">
        <v>8995</v>
      </c>
      <c r="B4011" s="3">
        <v>1.620448384711709</v>
      </c>
      <c r="C4011" s="3">
        <v>1.473541276090452</v>
      </c>
      <c r="D4011" s="3">
        <f t="shared" si="62"/>
        <v>0.146907108621257</v>
      </c>
    </row>
    <row r="4012" spans="1:4" x14ac:dyDescent="0.3">
      <c r="A4012" s="2">
        <v>770</v>
      </c>
      <c r="B4012" s="3">
        <v>1.620136054973758</v>
      </c>
      <c r="C4012" s="3">
        <v>0.31657399092382937</v>
      </c>
      <c r="D4012" s="3">
        <f t="shared" si="62"/>
        <v>1.3035620640499286</v>
      </c>
    </row>
    <row r="4013" spans="1:4" x14ac:dyDescent="0.3">
      <c r="A4013" s="2">
        <v>14128</v>
      </c>
      <c r="B4013" s="3">
        <v>1.620136054973758</v>
      </c>
      <c r="C4013" s="3">
        <v>1.4600827948338719</v>
      </c>
      <c r="D4013" s="3">
        <f t="shared" si="62"/>
        <v>0.16005326013988608</v>
      </c>
    </row>
    <row r="4014" spans="1:4" x14ac:dyDescent="0.3">
      <c r="A4014" s="2">
        <v>15309</v>
      </c>
      <c r="B4014" s="3">
        <v>1.620136054973758</v>
      </c>
      <c r="C4014" s="3">
        <v>-0.1072831797979474</v>
      </c>
      <c r="D4014" s="3">
        <f t="shared" si="62"/>
        <v>1.7274192347717054</v>
      </c>
    </row>
    <row r="4015" spans="1:4" x14ac:dyDescent="0.3">
      <c r="A4015" s="2">
        <v>4931</v>
      </c>
      <c r="B4015" s="3">
        <v>1.6198235004572781</v>
      </c>
      <c r="C4015" s="3">
        <v>0.69318714727991049</v>
      </c>
      <c r="D4015" s="3">
        <f t="shared" si="62"/>
        <v>0.92663635317736759</v>
      </c>
    </row>
    <row r="4016" spans="1:4" x14ac:dyDescent="0.3">
      <c r="A4016" s="2">
        <v>8124</v>
      </c>
      <c r="B4016" s="3">
        <v>1.619719265611727</v>
      </c>
      <c r="C4016" s="3">
        <v>0.65911059325892807</v>
      </c>
      <c r="D4016" s="3">
        <f t="shared" si="62"/>
        <v>0.9606086723527989</v>
      </c>
    </row>
    <row r="4017" spans="1:4" x14ac:dyDescent="0.3">
      <c r="A4017" s="2">
        <v>12740</v>
      </c>
      <c r="B4017" s="3">
        <v>1.619093330626743</v>
      </c>
      <c r="C4017" s="3">
        <v>2.2782570943784362</v>
      </c>
      <c r="D4017" s="3">
        <f t="shared" si="62"/>
        <v>0.65916376375169317</v>
      </c>
    </row>
    <row r="4018" spans="1:4" x14ac:dyDescent="0.3">
      <c r="A4018" s="2">
        <v>1773</v>
      </c>
      <c r="B4018" s="3">
        <v>1.618048096712092</v>
      </c>
      <c r="C4018" s="3">
        <v>1.7668463065387461</v>
      </c>
      <c r="D4018" s="3">
        <f t="shared" si="62"/>
        <v>0.14879820982665404</v>
      </c>
    </row>
    <row r="4019" spans="1:4" x14ac:dyDescent="0.3">
      <c r="A4019" s="2">
        <v>287</v>
      </c>
      <c r="B4019" s="3">
        <v>1.6159500516564009</v>
      </c>
      <c r="C4019" s="3">
        <v>1.1580367485602081</v>
      </c>
      <c r="D4019" s="3">
        <f t="shared" si="62"/>
        <v>0.45791330309619283</v>
      </c>
    </row>
    <row r="4020" spans="1:4" x14ac:dyDescent="0.3">
      <c r="A4020" s="2">
        <v>10742</v>
      </c>
      <c r="B4020" s="3">
        <v>1.6159500516564009</v>
      </c>
      <c r="C4020" s="3">
        <v>1.318936126114354</v>
      </c>
      <c r="D4020" s="3">
        <f t="shared" si="62"/>
        <v>0.29701392554204697</v>
      </c>
    </row>
    <row r="4021" spans="1:4" x14ac:dyDescent="0.3">
      <c r="A4021" s="2">
        <v>7845</v>
      </c>
      <c r="B4021" s="3">
        <v>1.614897216033135</v>
      </c>
      <c r="C4021" s="3">
        <v>1.5261599693851899</v>
      </c>
      <c r="D4021" s="3">
        <f t="shared" si="62"/>
        <v>8.8737246647945023E-2</v>
      </c>
    </row>
    <row r="4022" spans="1:4" x14ac:dyDescent="0.3">
      <c r="A4022" s="2">
        <v>9851</v>
      </c>
      <c r="B4022" s="3">
        <v>1.614897216033135</v>
      </c>
      <c r="C4022" s="3">
        <v>0.61655909306497148</v>
      </c>
      <c r="D4022" s="3">
        <f t="shared" si="62"/>
        <v>0.99833812296816349</v>
      </c>
    </row>
    <row r="4023" spans="1:4" x14ac:dyDescent="0.3">
      <c r="A4023" s="2">
        <v>1144</v>
      </c>
      <c r="B4023" s="3">
        <v>1.612783856719735</v>
      </c>
      <c r="C4023" s="3">
        <v>0.81454726771298469</v>
      </c>
      <c r="D4023" s="3">
        <f t="shared" si="62"/>
        <v>0.79823658900675032</v>
      </c>
    </row>
    <row r="4024" spans="1:4" x14ac:dyDescent="0.3">
      <c r="A4024" s="2">
        <v>1372</v>
      </c>
      <c r="B4024" s="3">
        <v>1.612783856719735</v>
      </c>
      <c r="C4024" s="3">
        <v>-0.43789762478016159</v>
      </c>
      <c r="D4024" s="3">
        <f t="shared" si="62"/>
        <v>2.0506814814998968</v>
      </c>
    </row>
    <row r="4025" spans="1:4" x14ac:dyDescent="0.3">
      <c r="A4025" s="2">
        <v>1599</v>
      </c>
      <c r="B4025" s="3">
        <v>1.612783856719735</v>
      </c>
      <c r="C4025" s="3">
        <v>1.6878312786247831</v>
      </c>
      <c r="D4025" s="3">
        <f t="shared" si="62"/>
        <v>7.5047421905048095E-2</v>
      </c>
    </row>
    <row r="4026" spans="1:4" x14ac:dyDescent="0.3">
      <c r="A4026" s="2">
        <v>1645</v>
      </c>
      <c r="B4026" s="3">
        <v>1.612783856719735</v>
      </c>
      <c r="C4026" s="3">
        <v>1.538169682149541</v>
      </c>
      <c r="D4026" s="3">
        <f t="shared" si="62"/>
        <v>7.4614174570194036E-2</v>
      </c>
    </row>
    <row r="4027" spans="1:4" x14ac:dyDescent="0.3">
      <c r="A4027" s="2">
        <v>2063</v>
      </c>
      <c r="B4027" s="3">
        <v>1.612783856719735</v>
      </c>
      <c r="C4027" s="3">
        <v>1.444929506847161</v>
      </c>
      <c r="D4027" s="3">
        <f t="shared" si="62"/>
        <v>0.16785434987257397</v>
      </c>
    </row>
    <row r="4028" spans="1:4" x14ac:dyDescent="0.3">
      <c r="A4028" s="2">
        <v>4702</v>
      </c>
      <c r="B4028" s="3">
        <v>1.612783856719735</v>
      </c>
      <c r="C4028" s="3">
        <v>1.261828611859692</v>
      </c>
      <c r="D4028" s="3">
        <f t="shared" si="62"/>
        <v>0.35095524486004304</v>
      </c>
    </row>
    <row r="4029" spans="1:4" x14ac:dyDescent="0.3">
      <c r="A4029" s="2">
        <v>5214</v>
      </c>
      <c r="B4029" s="3">
        <v>1.612783856719735</v>
      </c>
      <c r="C4029" s="3">
        <v>1.1614981440663039</v>
      </c>
      <c r="D4029" s="3">
        <f t="shared" si="62"/>
        <v>0.45128571265343109</v>
      </c>
    </row>
    <row r="4030" spans="1:4" x14ac:dyDescent="0.3">
      <c r="A4030" s="2">
        <v>5341</v>
      </c>
      <c r="B4030" s="3">
        <v>1.612783856719735</v>
      </c>
      <c r="C4030" s="3">
        <v>1.638253056538518</v>
      </c>
      <c r="D4030" s="3">
        <f t="shared" si="62"/>
        <v>2.5469199818783039E-2</v>
      </c>
    </row>
    <row r="4031" spans="1:4" x14ac:dyDescent="0.3">
      <c r="A4031" s="2">
        <v>7560</v>
      </c>
      <c r="B4031" s="3">
        <v>1.612783856719735</v>
      </c>
      <c r="C4031" s="3">
        <v>1.8737787202224669</v>
      </c>
      <c r="D4031" s="3">
        <f t="shared" si="62"/>
        <v>0.26099486350273193</v>
      </c>
    </row>
    <row r="4032" spans="1:4" x14ac:dyDescent="0.3">
      <c r="A4032" s="2">
        <v>7759</v>
      </c>
      <c r="B4032" s="3">
        <v>1.612783856719735</v>
      </c>
      <c r="C4032" s="3">
        <v>1.127974373192375</v>
      </c>
      <c r="D4032" s="3">
        <f t="shared" si="62"/>
        <v>0.48480948352735997</v>
      </c>
    </row>
    <row r="4033" spans="1:4" x14ac:dyDescent="0.3">
      <c r="A4033" s="2">
        <v>8465</v>
      </c>
      <c r="B4033" s="3">
        <v>1.612783856719735</v>
      </c>
      <c r="C4033" s="3">
        <v>1.7895179714410869</v>
      </c>
      <c r="D4033" s="3">
        <f t="shared" si="62"/>
        <v>0.17673411472135192</v>
      </c>
    </row>
    <row r="4034" spans="1:4" x14ac:dyDescent="0.3">
      <c r="A4034" s="2">
        <v>8684</v>
      </c>
      <c r="B4034" s="3">
        <v>1.612783856719735</v>
      </c>
      <c r="C4034" s="3">
        <v>0.92435914472051151</v>
      </c>
      <c r="D4034" s="3">
        <f t="shared" si="62"/>
        <v>0.6884247119992235</v>
      </c>
    </row>
    <row r="4035" spans="1:4" x14ac:dyDescent="0.3">
      <c r="A4035" s="2">
        <v>8752</v>
      </c>
      <c r="B4035" s="3">
        <v>1.612783856719735</v>
      </c>
      <c r="C4035" s="3">
        <v>1.4884280829119929</v>
      </c>
      <c r="D4035" s="3">
        <f t="shared" ref="D4035:D4098" si="63">ABS(B4035-C4035)</f>
        <v>0.1243557738077421</v>
      </c>
    </row>
    <row r="4036" spans="1:4" x14ac:dyDescent="0.3">
      <c r="A4036" s="2">
        <v>8811</v>
      </c>
      <c r="B4036" s="3">
        <v>1.612783856719735</v>
      </c>
      <c r="C4036" s="3">
        <v>8.180593577529105E-2</v>
      </c>
      <c r="D4036" s="3">
        <f t="shared" si="63"/>
        <v>1.5309779209444438</v>
      </c>
    </row>
    <row r="4037" spans="1:4" x14ac:dyDescent="0.3">
      <c r="A4037" s="2">
        <v>8978</v>
      </c>
      <c r="B4037" s="3">
        <v>1.612783856719735</v>
      </c>
      <c r="C4037" s="3">
        <v>1.134887153419746</v>
      </c>
      <c r="D4037" s="3">
        <f t="shared" si="63"/>
        <v>0.47789670329998901</v>
      </c>
    </row>
    <row r="4038" spans="1:4" x14ac:dyDescent="0.3">
      <c r="A4038" s="2">
        <v>8980</v>
      </c>
      <c r="B4038" s="3">
        <v>1.612783856719735</v>
      </c>
      <c r="C4038" s="3">
        <v>1.0859551695033369</v>
      </c>
      <c r="D4038" s="3">
        <f t="shared" si="63"/>
        <v>0.52682868721639808</v>
      </c>
    </row>
    <row r="4039" spans="1:4" x14ac:dyDescent="0.3">
      <c r="A4039" s="2">
        <v>9788</v>
      </c>
      <c r="B4039" s="3">
        <v>1.612783856719735</v>
      </c>
      <c r="C4039" s="3">
        <v>1.2532965287125639</v>
      </c>
      <c r="D4039" s="3">
        <f t="shared" si="63"/>
        <v>0.35948732800717109</v>
      </c>
    </row>
    <row r="4040" spans="1:4" x14ac:dyDescent="0.3">
      <c r="A4040" s="2">
        <v>10552</v>
      </c>
      <c r="B4040" s="3">
        <v>1.612783856719735</v>
      </c>
      <c r="C4040" s="3">
        <v>-2.0472020990539672</v>
      </c>
      <c r="D4040" s="3">
        <f t="shared" si="63"/>
        <v>3.6599859557737022</v>
      </c>
    </row>
    <row r="4041" spans="1:4" x14ac:dyDescent="0.3">
      <c r="A4041" s="2">
        <v>10769</v>
      </c>
      <c r="B4041" s="3">
        <v>1.612783856719735</v>
      </c>
      <c r="C4041" s="3">
        <v>1.763124342813319</v>
      </c>
      <c r="D4041" s="3">
        <f t="shared" si="63"/>
        <v>0.15034048609358397</v>
      </c>
    </row>
    <row r="4042" spans="1:4" x14ac:dyDescent="0.3">
      <c r="A4042" s="2">
        <v>12992</v>
      </c>
      <c r="B4042" s="3">
        <v>1.612783856719735</v>
      </c>
      <c r="C4042" s="3">
        <v>1.6365301825860159</v>
      </c>
      <c r="D4042" s="3">
        <f t="shared" si="63"/>
        <v>2.3746325866280893E-2</v>
      </c>
    </row>
    <row r="4043" spans="1:4" x14ac:dyDescent="0.3">
      <c r="A4043" s="2">
        <v>13297</v>
      </c>
      <c r="B4043" s="3">
        <v>1.612783856719735</v>
      </c>
      <c r="C4043" s="3">
        <v>1.4373679739418259</v>
      </c>
      <c r="D4043" s="3">
        <f t="shared" si="63"/>
        <v>0.17541588277790909</v>
      </c>
    </row>
    <row r="4044" spans="1:4" x14ac:dyDescent="0.3">
      <c r="A4044" s="2">
        <v>13456</v>
      </c>
      <c r="B4044" s="3">
        <v>1.612783856719735</v>
      </c>
      <c r="C4044" s="3">
        <v>1.006710103847789</v>
      </c>
      <c r="D4044" s="3">
        <f t="shared" si="63"/>
        <v>0.60607375287194598</v>
      </c>
    </row>
    <row r="4045" spans="1:4" x14ac:dyDescent="0.3">
      <c r="A4045" s="2">
        <v>15013</v>
      </c>
      <c r="B4045" s="3">
        <v>1.612783856719735</v>
      </c>
      <c r="C4045" s="3">
        <v>0.81202150161371744</v>
      </c>
      <c r="D4045" s="3">
        <f t="shared" si="63"/>
        <v>0.80076235510601756</v>
      </c>
    </row>
    <row r="4046" spans="1:4" x14ac:dyDescent="0.3">
      <c r="A4046" s="2">
        <v>15268</v>
      </c>
      <c r="B4046" s="3">
        <v>1.612783856719735</v>
      </c>
      <c r="C4046" s="3">
        <v>0.97113651207279206</v>
      </c>
      <c r="D4046" s="3">
        <f t="shared" si="63"/>
        <v>0.64164734464694295</v>
      </c>
    </row>
    <row r="4047" spans="1:4" x14ac:dyDescent="0.3">
      <c r="A4047" s="2">
        <v>16357</v>
      </c>
      <c r="B4047" s="3">
        <v>1.612783856719735</v>
      </c>
      <c r="C4047" s="3">
        <v>0.98553295883185466</v>
      </c>
      <c r="D4047" s="3">
        <f t="shared" si="63"/>
        <v>0.62725089788788035</v>
      </c>
    </row>
    <row r="4048" spans="1:4" x14ac:dyDescent="0.3">
      <c r="A4048" s="2">
        <v>16672</v>
      </c>
      <c r="B4048" s="3">
        <v>1.612783856719735</v>
      </c>
      <c r="C4048" s="3">
        <v>1.5697778446841919</v>
      </c>
      <c r="D4048" s="3">
        <f t="shared" si="63"/>
        <v>4.3006012035543106E-2</v>
      </c>
    </row>
    <row r="4049" spans="1:4" x14ac:dyDescent="0.3">
      <c r="A4049" s="2">
        <v>5138</v>
      </c>
      <c r="B4049" s="3">
        <v>1.6117233080073421</v>
      </c>
      <c r="C4049" s="3">
        <v>0.73313130366238499</v>
      </c>
      <c r="D4049" s="3">
        <f t="shared" si="63"/>
        <v>0.8785920043449571</v>
      </c>
    </row>
    <row r="4050" spans="1:4" x14ac:dyDescent="0.3">
      <c r="A4050" s="2">
        <v>10009</v>
      </c>
      <c r="B4050" s="3">
        <v>1.611546297468649</v>
      </c>
      <c r="C4050" s="3">
        <v>1.4225753663155181</v>
      </c>
      <c r="D4050" s="3">
        <f t="shared" si="63"/>
        <v>0.18897093115313091</v>
      </c>
    </row>
    <row r="4051" spans="1:4" x14ac:dyDescent="0.3">
      <c r="A4051" s="2">
        <v>10010</v>
      </c>
      <c r="B4051" s="3">
        <v>1.611546297468649</v>
      </c>
      <c r="C4051" s="3">
        <v>1.2715064841561159</v>
      </c>
      <c r="D4051" s="3">
        <f t="shared" si="63"/>
        <v>0.34003981331253308</v>
      </c>
    </row>
    <row r="4052" spans="1:4" x14ac:dyDescent="0.3">
      <c r="A4052" s="2">
        <v>11063</v>
      </c>
      <c r="B4052" s="3">
        <v>1.61066016308988</v>
      </c>
      <c r="C4052" s="3">
        <v>1.0375737827600531</v>
      </c>
      <c r="D4052" s="3">
        <f t="shared" si="63"/>
        <v>0.57308638032982695</v>
      </c>
    </row>
    <row r="4053" spans="1:4" x14ac:dyDescent="0.3">
      <c r="A4053" s="2">
        <v>9782</v>
      </c>
      <c r="B4053" s="3">
        <v>1.6095944092252199</v>
      </c>
      <c r="C4053" s="3">
        <v>1.6354463911123009</v>
      </c>
      <c r="D4053" s="3">
        <f t="shared" si="63"/>
        <v>2.5851981887081044E-2</v>
      </c>
    </row>
    <row r="4054" spans="1:4" x14ac:dyDescent="0.3">
      <c r="A4054" s="2">
        <v>14340</v>
      </c>
      <c r="B4054" s="3">
        <v>1.6095944092252199</v>
      </c>
      <c r="C4054" s="3">
        <v>1.247972087049398</v>
      </c>
      <c r="D4054" s="3">
        <f t="shared" si="63"/>
        <v>0.36162232217582191</v>
      </c>
    </row>
    <row r="4055" spans="1:4" x14ac:dyDescent="0.3">
      <c r="A4055" s="2">
        <v>11185</v>
      </c>
      <c r="B4055" s="3">
        <v>1.608846822326411</v>
      </c>
      <c r="C4055" s="3">
        <v>1.1377830390638271</v>
      </c>
      <c r="D4055" s="3">
        <f t="shared" si="63"/>
        <v>0.47106378326258391</v>
      </c>
    </row>
    <row r="4056" spans="1:4" x14ac:dyDescent="0.3">
      <c r="A4056" s="2">
        <v>3969</v>
      </c>
      <c r="B4056" s="3">
        <v>1.608526033577194</v>
      </c>
      <c r="C4056" s="3">
        <v>1.7111284946266569</v>
      </c>
      <c r="D4056" s="3">
        <f t="shared" si="63"/>
        <v>0.10260246104946291</v>
      </c>
    </row>
    <row r="4057" spans="1:4" x14ac:dyDescent="0.3">
      <c r="A4057" s="2">
        <v>7469</v>
      </c>
      <c r="B4057" s="3">
        <v>1.608526033577194</v>
      </c>
      <c r="C4057" s="3">
        <v>1.5332859678393731</v>
      </c>
      <c r="D4057" s="3">
        <f t="shared" si="63"/>
        <v>7.5240065737820938E-2</v>
      </c>
    </row>
    <row r="4058" spans="1:4" x14ac:dyDescent="0.3">
      <c r="A4058" s="2">
        <v>4164</v>
      </c>
      <c r="B4058" s="3">
        <v>1.608312042697327</v>
      </c>
      <c r="C4058" s="3">
        <v>1.619340185998279</v>
      </c>
      <c r="D4058" s="3">
        <f t="shared" si="63"/>
        <v>1.1028143300952031E-2</v>
      </c>
    </row>
    <row r="4059" spans="1:4" x14ac:dyDescent="0.3">
      <c r="A4059" s="2">
        <v>16569</v>
      </c>
      <c r="B4059" s="3">
        <v>1.6079908585471749</v>
      </c>
      <c r="C4059" s="3">
        <v>1.4385585486372989</v>
      </c>
      <c r="D4059" s="3">
        <f t="shared" si="63"/>
        <v>0.16943230990987601</v>
      </c>
    </row>
    <row r="4060" spans="1:4" x14ac:dyDescent="0.3">
      <c r="A4060" s="2">
        <v>561</v>
      </c>
      <c r="B4060" s="3">
        <v>1.607455023214668</v>
      </c>
      <c r="C4060" s="3">
        <v>1.296470627682845</v>
      </c>
      <c r="D4060" s="3">
        <f t="shared" si="63"/>
        <v>0.310984395531823</v>
      </c>
    </row>
    <row r="4061" spans="1:4" x14ac:dyDescent="0.3">
      <c r="A4061" s="2">
        <v>11335</v>
      </c>
      <c r="B4061" s="3">
        <v>1.606703741333674</v>
      </c>
      <c r="C4061" s="3">
        <v>-0.26915214442371299</v>
      </c>
      <c r="D4061" s="3">
        <f t="shared" si="63"/>
        <v>1.875855885757387</v>
      </c>
    </row>
    <row r="4062" spans="1:4" x14ac:dyDescent="0.3">
      <c r="A4062" s="2">
        <v>6782</v>
      </c>
      <c r="B4062" s="3">
        <v>1.6063813651106049</v>
      </c>
      <c r="C4062" s="3">
        <v>1.2948784313479049</v>
      </c>
      <c r="D4062" s="3">
        <f t="shared" si="63"/>
        <v>0.3115029337627</v>
      </c>
    </row>
    <row r="4063" spans="1:4" x14ac:dyDescent="0.3">
      <c r="A4063" s="2">
        <v>2293</v>
      </c>
      <c r="B4063" s="3">
        <v>1.605664115596787</v>
      </c>
      <c r="C4063" s="3">
        <v>1.6195857077625271</v>
      </c>
      <c r="D4063" s="3">
        <f t="shared" si="63"/>
        <v>1.3921592165740071E-2</v>
      </c>
    </row>
    <row r="4064" spans="1:4" x14ac:dyDescent="0.3">
      <c r="A4064" s="2">
        <v>15694</v>
      </c>
      <c r="B4064" s="3">
        <v>1.605664115596787</v>
      </c>
      <c r="C4064" s="3">
        <v>1.442264250153632</v>
      </c>
      <c r="D4064" s="3">
        <f t="shared" si="63"/>
        <v>0.16339986544315499</v>
      </c>
    </row>
    <row r="4065" spans="1:4" x14ac:dyDescent="0.3">
      <c r="A4065" s="2">
        <v>9563</v>
      </c>
      <c r="B4065" s="3">
        <v>1.6053050461411089</v>
      </c>
      <c r="C4065" s="3">
        <v>1.726349206971699</v>
      </c>
      <c r="D4065" s="3">
        <f t="shared" si="63"/>
        <v>0.12104416083059011</v>
      </c>
    </row>
    <row r="4066" spans="1:4" x14ac:dyDescent="0.3">
      <c r="A4066" s="2">
        <v>1231</v>
      </c>
      <c r="B4066" s="3">
        <v>1.604981629607432</v>
      </c>
      <c r="C4066" s="3">
        <v>1.069138422599861</v>
      </c>
      <c r="D4066" s="3">
        <f t="shared" si="63"/>
        <v>0.53584320700757093</v>
      </c>
    </row>
    <row r="4067" spans="1:4" x14ac:dyDescent="0.3">
      <c r="A4067" s="2">
        <v>4274</v>
      </c>
      <c r="B4067" s="3">
        <v>1.6042260530844701</v>
      </c>
      <c r="C4067" s="3">
        <v>0.95926208443819094</v>
      </c>
      <c r="D4067" s="3">
        <f t="shared" si="63"/>
        <v>0.64496396864627914</v>
      </c>
    </row>
    <row r="4068" spans="1:4" x14ac:dyDescent="0.3">
      <c r="A4068" s="2">
        <v>5730</v>
      </c>
      <c r="B4068" s="3">
        <v>1.603865792191224</v>
      </c>
      <c r="C4068" s="3">
        <v>0.29605549293270861</v>
      </c>
      <c r="D4068" s="3">
        <f t="shared" si="63"/>
        <v>1.3078102992585154</v>
      </c>
    </row>
    <row r="4069" spans="1:4" x14ac:dyDescent="0.3">
      <c r="A4069" s="2">
        <v>15253</v>
      </c>
      <c r="B4069" s="3">
        <v>1.6031443726201819</v>
      </c>
      <c r="C4069" s="3">
        <v>0.93611520445288821</v>
      </c>
      <c r="D4069" s="3">
        <f t="shared" si="63"/>
        <v>0.66702916816729374</v>
      </c>
    </row>
    <row r="4070" spans="1:4" x14ac:dyDescent="0.3">
      <c r="A4070" s="2">
        <v>356</v>
      </c>
      <c r="B4070" s="3">
        <v>1.6020599913279621</v>
      </c>
      <c r="C4070" s="3">
        <v>1.0084625611062361</v>
      </c>
      <c r="D4070" s="3">
        <f t="shared" si="63"/>
        <v>0.59359743022172595</v>
      </c>
    </row>
    <row r="4071" spans="1:4" x14ac:dyDescent="0.3">
      <c r="A4071" s="2">
        <v>471</v>
      </c>
      <c r="B4071" s="3">
        <v>1.6020599913279621</v>
      </c>
      <c r="C4071" s="3">
        <v>1.581815953372552</v>
      </c>
      <c r="D4071" s="3">
        <f t="shared" si="63"/>
        <v>2.0244037955410077E-2</v>
      </c>
    </row>
    <row r="4072" spans="1:4" x14ac:dyDescent="0.3">
      <c r="A4072" s="2">
        <v>931</v>
      </c>
      <c r="B4072" s="3">
        <v>1.6020599913279621</v>
      </c>
      <c r="C4072" s="3">
        <v>1.0750027841578731</v>
      </c>
      <c r="D4072" s="3">
        <f t="shared" si="63"/>
        <v>0.52705720717008897</v>
      </c>
    </row>
    <row r="4073" spans="1:4" x14ac:dyDescent="0.3">
      <c r="A4073" s="2">
        <v>1502</v>
      </c>
      <c r="B4073" s="3">
        <v>1.6020599913279621</v>
      </c>
      <c r="C4073" s="3">
        <v>1.8709851006849629</v>
      </c>
      <c r="D4073" s="3">
        <f t="shared" si="63"/>
        <v>0.26892510935700087</v>
      </c>
    </row>
    <row r="4074" spans="1:4" x14ac:dyDescent="0.3">
      <c r="A4074" s="2">
        <v>2049</v>
      </c>
      <c r="B4074" s="3">
        <v>1.6020599913279621</v>
      </c>
      <c r="C4074" s="3">
        <v>1.302946129854045</v>
      </c>
      <c r="D4074" s="3">
        <f t="shared" si="63"/>
        <v>0.29911386147391705</v>
      </c>
    </row>
    <row r="4075" spans="1:4" x14ac:dyDescent="0.3">
      <c r="A4075" s="2">
        <v>2065</v>
      </c>
      <c r="B4075" s="3">
        <v>1.6020599913279621</v>
      </c>
      <c r="C4075" s="3">
        <v>1.1527320652904309</v>
      </c>
      <c r="D4075" s="3">
        <f t="shared" si="63"/>
        <v>0.44932792603753113</v>
      </c>
    </row>
    <row r="4076" spans="1:4" x14ac:dyDescent="0.3">
      <c r="A4076" s="2">
        <v>2560</v>
      </c>
      <c r="B4076" s="3">
        <v>1.6020599913279621</v>
      </c>
      <c r="C4076" s="3">
        <v>1.376821545222904</v>
      </c>
      <c r="D4076" s="3">
        <f t="shared" si="63"/>
        <v>0.22523844610505805</v>
      </c>
    </row>
    <row r="4077" spans="1:4" x14ac:dyDescent="0.3">
      <c r="A4077" s="2">
        <v>2720</v>
      </c>
      <c r="B4077" s="3">
        <v>1.6020599913279621</v>
      </c>
      <c r="C4077" s="3">
        <v>1.6024214001019479</v>
      </c>
      <c r="D4077" s="3">
        <f t="shared" si="63"/>
        <v>3.6140877398582738E-4</v>
      </c>
    </row>
    <row r="4078" spans="1:4" x14ac:dyDescent="0.3">
      <c r="A4078" s="2">
        <v>3159</v>
      </c>
      <c r="B4078" s="3">
        <v>1.6020599913279621</v>
      </c>
      <c r="C4078" s="3">
        <v>1.5727891380994701</v>
      </c>
      <c r="D4078" s="3">
        <f t="shared" si="63"/>
        <v>2.9270853228491989E-2</v>
      </c>
    </row>
    <row r="4079" spans="1:4" x14ac:dyDescent="0.3">
      <c r="A4079" s="2">
        <v>3211</v>
      </c>
      <c r="B4079" s="3">
        <v>1.6020599913279621</v>
      </c>
      <c r="C4079" s="3">
        <v>2.266949225204173</v>
      </c>
      <c r="D4079" s="3">
        <f t="shared" si="63"/>
        <v>0.66488923387621091</v>
      </c>
    </row>
    <row r="4080" spans="1:4" x14ac:dyDescent="0.3">
      <c r="A4080" s="2">
        <v>3244</v>
      </c>
      <c r="B4080" s="3">
        <v>1.6020599913279621</v>
      </c>
      <c r="C4080" s="3">
        <v>1.0465831918366539</v>
      </c>
      <c r="D4080" s="3">
        <f t="shared" si="63"/>
        <v>0.55547679949130813</v>
      </c>
    </row>
    <row r="4081" spans="1:4" x14ac:dyDescent="0.3">
      <c r="A4081" s="2">
        <v>3274</v>
      </c>
      <c r="B4081" s="3">
        <v>1.6020599913279621</v>
      </c>
      <c r="C4081" s="3">
        <v>1.428381453721639</v>
      </c>
      <c r="D4081" s="3">
        <f t="shared" si="63"/>
        <v>0.17367853760632301</v>
      </c>
    </row>
    <row r="4082" spans="1:4" x14ac:dyDescent="0.3">
      <c r="A4082" s="2">
        <v>3732</v>
      </c>
      <c r="B4082" s="3">
        <v>1.6020599913279621</v>
      </c>
      <c r="C4082" s="3">
        <v>1.321542776763589</v>
      </c>
      <c r="D4082" s="3">
        <f t="shared" si="63"/>
        <v>0.28051721456437306</v>
      </c>
    </row>
    <row r="4083" spans="1:4" x14ac:dyDescent="0.3">
      <c r="A4083" s="2">
        <v>3783</v>
      </c>
      <c r="B4083" s="3">
        <v>1.6020599913279621</v>
      </c>
      <c r="C4083" s="3">
        <v>1.01445610089469</v>
      </c>
      <c r="D4083" s="3">
        <f t="shared" si="63"/>
        <v>0.5876038904332721</v>
      </c>
    </row>
    <row r="4084" spans="1:4" x14ac:dyDescent="0.3">
      <c r="A4084" s="2">
        <v>4709</v>
      </c>
      <c r="B4084" s="3">
        <v>1.6020599913279621</v>
      </c>
      <c r="C4084" s="3">
        <v>1.711835306048733</v>
      </c>
      <c r="D4084" s="3">
        <f t="shared" si="63"/>
        <v>0.10977531472077096</v>
      </c>
    </row>
    <row r="4085" spans="1:4" x14ac:dyDescent="0.3">
      <c r="A4085" s="2">
        <v>5025</v>
      </c>
      <c r="B4085" s="3">
        <v>1.6020599913279621</v>
      </c>
      <c r="C4085" s="3">
        <v>1.1964347461705991</v>
      </c>
      <c r="D4085" s="3">
        <f t="shared" si="63"/>
        <v>0.40562524515736298</v>
      </c>
    </row>
    <row r="4086" spans="1:4" x14ac:dyDescent="0.3">
      <c r="A4086" s="2">
        <v>5326</v>
      </c>
      <c r="B4086" s="3">
        <v>1.6020599913279621</v>
      </c>
      <c r="C4086" s="3">
        <v>1.25458179827146</v>
      </c>
      <c r="D4086" s="3">
        <f t="shared" si="63"/>
        <v>0.34747819305650207</v>
      </c>
    </row>
    <row r="4087" spans="1:4" x14ac:dyDescent="0.3">
      <c r="A4087" s="2">
        <v>6069</v>
      </c>
      <c r="B4087" s="3">
        <v>1.6020599913279621</v>
      </c>
      <c r="C4087" s="3">
        <v>1.73015481975732</v>
      </c>
      <c r="D4087" s="3">
        <f t="shared" si="63"/>
        <v>0.12809482842935793</v>
      </c>
    </row>
    <row r="4088" spans="1:4" x14ac:dyDescent="0.3">
      <c r="A4088" s="2">
        <v>7640</v>
      </c>
      <c r="B4088" s="3">
        <v>1.6020599913279621</v>
      </c>
      <c r="C4088" s="3">
        <v>2.119043308430562</v>
      </c>
      <c r="D4088" s="3">
        <f t="shared" si="63"/>
        <v>0.51698331710259993</v>
      </c>
    </row>
    <row r="4089" spans="1:4" x14ac:dyDescent="0.3">
      <c r="A4089" s="2">
        <v>8138</v>
      </c>
      <c r="B4089" s="3">
        <v>1.6020599913279621</v>
      </c>
      <c r="C4089" s="3">
        <v>7.1664904342123914E-2</v>
      </c>
      <c r="D4089" s="3">
        <f t="shared" si="63"/>
        <v>1.530395086985838</v>
      </c>
    </row>
    <row r="4090" spans="1:4" x14ac:dyDescent="0.3">
      <c r="A4090" s="2">
        <v>8282</v>
      </c>
      <c r="B4090" s="3">
        <v>1.6020599913279621</v>
      </c>
      <c r="C4090" s="3">
        <v>2.0441406404897942</v>
      </c>
      <c r="D4090" s="3">
        <f t="shared" si="63"/>
        <v>0.4420806491618321</v>
      </c>
    </row>
    <row r="4091" spans="1:4" x14ac:dyDescent="0.3">
      <c r="A4091" s="2">
        <v>9360</v>
      </c>
      <c r="B4091" s="3">
        <v>1.6020599913279621</v>
      </c>
      <c r="C4091" s="3">
        <v>1.1976594373223981</v>
      </c>
      <c r="D4091" s="3">
        <f t="shared" si="63"/>
        <v>0.40440055400556396</v>
      </c>
    </row>
    <row r="4092" spans="1:4" x14ac:dyDescent="0.3">
      <c r="A4092" s="2">
        <v>9433</v>
      </c>
      <c r="B4092" s="3">
        <v>1.6020599913279621</v>
      </c>
      <c r="C4092" s="3">
        <v>1.6856877055605839</v>
      </c>
      <c r="D4092" s="3">
        <f t="shared" si="63"/>
        <v>8.362771423262183E-2</v>
      </c>
    </row>
    <row r="4093" spans="1:4" x14ac:dyDescent="0.3">
      <c r="A4093" s="2">
        <v>9895</v>
      </c>
      <c r="B4093" s="3">
        <v>1.6020599913279621</v>
      </c>
      <c r="C4093" s="3">
        <v>1.167113841096366</v>
      </c>
      <c r="D4093" s="3">
        <f t="shared" si="63"/>
        <v>0.43494615023159611</v>
      </c>
    </row>
    <row r="4094" spans="1:4" x14ac:dyDescent="0.3">
      <c r="A4094" s="2">
        <v>9896</v>
      </c>
      <c r="B4094" s="3">
        <v>1.6020599913279621</v>
      </c>
      <c r="C4094" s="3">
        <v>0.99472468345320453</v>
      </c>
      <c r="D4094" s="3">
        <f t="shared" si="63"/>
        <v>0.60733530787475754</v>
      </c>
    </row>
    <row r="4095" spans="1:4" x14ac:dyDescent="0.3">
      <c r="A4095" s="2">
        <v>9929</v>
      </c>
      <c r="B4095" s="3">
        <v>1.6020599913279621</v>
      </c>
      <c r="C4095" s="3">
        <v>1.0744792671994821</v>
      </c>
      <c r="D4095" s="3">
        <f t="shared" si="63"/>
        <v>0.52758072412848001</v>
      </c>
    </row>
    <row r="4096" spans="1:4" x14ac:dyDescent="0.3">
      <c r="A4096" s="2">
        <v>10161</v>
      </c>
      <c r="B4096" s="3">
        <v>1.6020599913279621</v>
      </c>
      <c r="C4096" s="3">
        <v>1.724199421189563</v>
      </c>
      <c r="D4096" s="3">
        <f t="shared" si="63"/>
        <v>0.12213942986160098</v>
      </c>
    </row>
    <row r="4097" spans="1:4" x14ac:dyDescent="0.3">
      <c r="A4097" s="2">
        <v>10276</v>
      </c>
      <c r="B4097" s="3">
        <v>1.6020599913279621</v>
      </c>
      <c r="C4097" s="3">
        <v>2.1775156623500309</v>
      </c>
      <c r="D4097" s="3">
        <f t="shared" si="63"/>
        <v>0.57545567102206885</v>
      </c>
    </row>
    <row r="4098" spans="1:4" x14ac:dyDescent="0.3">
      <c r="A4098" s="2">
        <v>10316</v>
      </c>
      <c r="B4098" s="3">
        <v>1.6020599913279621</v>
      </c>
      <c r="C4098" s="3">
        <v>0.53691204538839554</v>
      </c>
      <c r="D4098" s="3">
        <f t="shared" si="63"/>
        <v>1.0651479459395665</v>
      </c>
    </row>
    <row r="4099" spans="1:4" x14ac:dyDescent="0.3">
      <c r="A4099" s="2">
        <v>10428</v>
      </c>
      <c r="B4099" s="3">
        <v>1.6020599913279621</v>
      </c>
      <c r="C4099" s="3">
        <v>0.69274227971037339</v>
      </c>
      <c r="D4099" s="3">
        <f t="shared" ref="D4099:D4162" si="64">ABS(B4099-C4099)</f>
        <v>0.90931771161758868</v>
      </c>
    </row>
    <row r="4100" spans="1:4" x14ac:dyDescent="0.3">
      <c r="A4100" s="2">
        <v>10657</v>
      </c>
      <c r="B4100" s="3">
        <v>1.6020599913279621</v>
      </c>
      <c r="C4100" s="3">
        <v>1.0342703442864991</v>
      </c>
      <c r="D4100" s="3">
        <f t="shared" si="64"/>
        <v>0.56778964704146295</v>
      </c>
    </row>
    <row r="4101" spans="1:4" x14ac:dyDescent="0.3">
      <c r="A4101" s="2">
        <v>11048</v>
      </c>
      <c r="B4101" s="3">
        <v>1.6020599913279621</v>
      </c>
      <c r="C4101" s="3">
        <v>1.12439657456191</v>
      </c>
      <c r="D4101" s="3">
        <f t="shared" si="64"/>
        <v>0.47766341676605206</v>
      </c>
    </row>
    <row r="4102" spans="1:4" x14ac:dyDescent="0.3">
      <c r="A4102" s="2">
        <v>11430</v>
      </c>
      <c r="B4102" s="3">
        <v>1.6020599913279621</v>
      </c>
      <c r="C4102" s="3">
        <v>1.528429502614588</v>
      </c>
      <c r="D4102" s="3">
        <f t="shared" si="64"/>
        <v>7.3630488713374076E-2</v>
      </c>
    </row>
    <row r="4103" spans="1:4" x14ac:dyDescent="0.3">
      <c r="A4103" s="2">
        <v>12802</v>
      </c>
      <c r="B4103" s="3">
        <v>1.6020599913279621</v>
      </c>
      <c r="C4103" s="3">
        <v>1.783550863179542</v>
      </c>
      <c r="D4103" s="3">
        <f t="shared" si="64"/>
        <v>0.18149087185157997</v>
      </c>
    </row>
    <row r="4104" spans="1:4" x14ac:dyDescent="0.3">
      <c r="A4104" s="2">
        <v>12876</v>
      </c>
      <c r="B4104" s="3">
        <v>1.6020599913279621</v>
      </c>
      <c r="C4104" s="3">
        <v>1.5847514196682819</v>
      </c>
      <c r="D4104" s="3">
        <f t="shared" si="64"/>
        <v>1.7308571659680139E-2</v>
      </c>
    </row>
    <row r="4105" spans="1:4" x14ac:dyDescent="0.3">
      <c r="A4105" s="2">
        <v>12930</v>
      </c>
      <c r="B4105" s="3">
        <v>1.6020599913279621</v>
      </c>
      <c r="C4105" s="3">
        <v>1.1951407233475311</v>
      </c>
      <c r="D4105" s="3">
        <f t="shared" si="64"/>
        <v>0.40691926798043099</v>
      </c>
    </row>
    <row r="4106" spans="1:4" x14ac:dyDescent="0.3">
      <c r="A4106" s="2">
        <v>13182</v>
      </c>
      <c r="B4106" s="3">
        <v>1.6020599913279621</v>
      </c>
      <c r="C4106" s="3">
        <v>0.5693010277691839</v>
      </c>
      <c r="D4106" s="3">
        <f t="shared" si="64"/>
        <v>1.0327589635587782</v>
      </c>
    </row>
    <row r="4107" spans="1:4" x14ac:dyDescent="0.3">
      <c r="A4107" s="2">
        <v>13935</v>
      </c>
      <c r="B4107" s="3">
        <v>1.6020599913279621</v>
      </c>
      <c r="C4107" s="3">
        <v>1.509846562784926</v>
      </c>
      <c r="D4107" s="3">
        <f t="shared" si="64"/>
        <v>9.2213428543036047E-2</v>
      </c>
    </row>
    <row r="4108" spans="1:4" x14ac:dyDescent="0.3">
      <c r="A4108" s="2">
        <v>14305</v>
      </c>
      <c r="B4108" s="3">
        <v>1.6020599913279621</v>
      </c>
      <c r="C4108" s="3">
        <v>0.97210244431366222</v>
      </c>
      <c r="D4108" s="3">
        <f t="shared" si="64"/>
        <v>0.62995754701429985</v>
      </c>
    </row>
    <row r="4109" spans="1:4" x14ac:dyDescent="0.3">
      <c r="A4109" s="2">
        <v>14434</v>
      </c>
      <c r="B4109" s="3">
        <v>1.6020599913279621</v>
      </c>
      <c r="C4109" s="3">
        <v>1.158887361133867</v>
      </c>
      <c r="D4109" s="3">
        <f t="shared" si="64"/>
        <v>0.44317263019409503</v>
      </c>
    </row>
    <row r="4110" spans="1:4" x14ac:dyDescent="0.3">
      <c r="A4110" s="2">
        <v>15146</v>
      </c>
      <c r="B4110" s="3">
        <v>1.6020599913279621</v>
      </c>
      <c r="C4110" s="3">
        <v>2.079391044291222</v>
      </c>
      <c r="D4110" s="3">
        <f t="shared" si="64"/>
        <v>0.47733105296325995</v>
      </c>
    </row>
    <row r="4111" spans="1:4" x14ac:dyDescent="0.3">
      <c r="A4111" s="2">
        <v>15213</v>
      </c>
      <c r="B4111" s="3">
        <v>1.6020599913279621</v>
      </c>
      <c r="C4111" s="3">
        <v>0.8001982794280984</v>
      </c>
      <c r="D4111" s="3">
        <f t="shared" si="64"/>
        <v>0.80186171189986366</v>
      </c>
    </row>
    <row r="4112" spans="1:4" x14ac:dyDescent="0.3">
      <c r="A4112" s="2">
        <v>15452</v>
      </c>
      <c r="B4112" s="3">
        <v>1.6020599913279621</v>
      </c>
      <c r="C4112" s="3">
        <v>1.389521714997884</v>
      </c>
      <c r="D4112" s="3">
        <f t="shared" si="64"/>
        <v>0.21253827633007805</v>
      </c>
    </row>
    <row r="4113" spans="1:4" x14ac:dyDescent="0.3">
      <c r="A4113" s="2">
        <v>16236</v>
      </c>
      <c r="B4113" s="3">
        <v>1.6020599913279621</v>
      </c>
      <c r="C4113" s="3">
        <v>1.5305664309605671</v>
      </c>
      <c r="D4113" s="3">
        <f t="shared" si="64"/>
        <v>7.1493560367394959E-2</v>
      </c>
    </row>
    <row r="4114" spans="1:4" x14ac:dyDescent="0.3">
      <c r="A4114" s="2">
        <v>16324</v>
      </c>
      <c r="B4114" s="3">
        <v>1.6020599913279621</v>
      </c>
      <c r="C4114" s="3">
        <v>0.83943252756226938</v>
      </c>
      <c r="D4114" s="3">
        <f t="shared" si="64"/>
        <v>0.76262746376569268</v>
      </c>
    </row>
    <row r="4115" spans="1:4" x14ac:dyDescent="0.3">
      <c r="A4115" s="2">
        <v>15589</v>
      </c>
      <c r="B4115" s="3">
        <v>1.598790506763115</v>
      </c>
      <c r="C4115" s="3">
        <v>1.228050136684387</v>
      </c>
      <c r="D4115" s="3">
        <f t="shared" si="64"/>
        <v>0.37074037007872795</v>
      </c>
    </row>
    <row r="4116" spans="1:4" x14ac:dyDescent="0.3">
      <c r="A4116" s="2">
        <v>571</v>
      </c>
      <c r="B4116" s="3">
        <v>1.597695185925512</v>
      </c>
      <c r="C4116" s="3">
        <v>0.76473270515248037</v>
      </c>
      <c r="D4116" s="3">
        <f t="shared" si="64"/>
        <v>0.83296248077303159</v>
      </c>
    </row>
    <row r="4117" spans="1:4" x14ac:dyDescent="0.3">
      <c r="A4117" s="2">
        <v>10531</v>
      </c>
      <c r="B4117" s="3">
        <v>1.597695185925512</v>
      </c>
      <c r="C4117" s="3">
        <v>0.34947797029845162</v>
      </c>
      <c r="D4117" s="3">
        <f t="shared" si="64"/>
        <v>1.2482172156270603</v>
      </c>
    </row>
    <row r="4118" spans="1:4" x14ac:dyDescent="0.3">
      <c r="A4118" s="2">
        <v>14368</v>
      </c>
      <c r="B4118" s="3">
        <v>1.597695185925512</v>
      </c>
      <c r="C4118" s="3">
        <v>0.76260069270451025</v>
      </c>
      <c r="D4118" s="3">
        <f t="shared" si="64"/>
        <v>0.83509449322100171</v>
      </c>
    </row>
    <row r="4119" spans="1:4" x14ac:dyDescent="0.3">
      <c r="A4119" s="2">
        <v>14569</v>
      </c>
      <c r="B4119" s="3">
        <v>1.597695185925512</v>
      </c>
      <c r="C4119" s="3">
        <v>0.74924187362320649</v>
      </c>
      <c r="D4119" s="3">
        <f t="shared" si="64"/>
        <v>0.84845331230230547</v>
      </c>
    </row>
    <row r="4120" spans="1:4" x14ac:dyDescent="0.3">
      <c r="A4120" s="2">
        <v>15709</v>
      </c>
      <c r="B4120" s="3">
        <v>1.597695185925512</v>
      </c>
      <c r="C4120" s="3">
        <v>1.0693156794994241</v>
      </c>
      <c r="D4120" s="3">
        <f t="shared" si="64"/>
        <v>0.52837950642608789</v>
      </c>
    </row>
    <row r="4121" spans="1:4" x14ac:dyDescent="0.3">
      <c r="A4121" s="2">
        <v>6183</v>
      </c>
      <c r="B4121" s="3">
        <v>1.5965970956264599</v>
      </c>
      <c r="C4121" s="3">
        <v>1.489674614941686</v>
      </c>
      <c r="D4121" s="3">
        <f t="shared" si="64"/>
        <v>0.10692248068477395</v>
      </c>
    </row>
    <row r="4122" spans="1:4" x14ac:dyDescent="0.3">
      <c r="A4122" s="2">
        <v>2466</v>
      </c>
      <c r="B4122" s="3">
        <v>1.5954962218255739</v>
      </c>
      <c r="C4122" s="3">
        <v>1.493584397496363</v>
      </c>
      <c r="D4122" s="3">
        <f t="shared" si="64"/>
        <v>0.10191182432921098</v>
      </c>
    </row>
    <row r="4123" spans="1:4" x14ac:dyDescent="0.3">
      <c r="A4123" s="2">
        <v>6542</v>
      </c>
      <c r="B4123" s="3">
        <v>1.5954962218255739</v>
      </c>
      <c r="C4123" s="3">
        <v>1.15645402456548</v>
      </c>
      <c r="D4123" s="3">
        <f t="shared" si="64"/>
        <v>0.43904219726009397</v>
      </c>
    </row>
    <row r="4124" spans="1:4" x14ac:dyDescent="0.3">
      <c r="A4124" s="2">
        <v>13548</v>
      </c>
      <c r="B4124" s="3">
        <v>1.5954962218255739</v>
      </c>
      <c r="C4124" s="3">
        <v>0.97836083786794437</v>
      </c>
      <c r="D4124" s="3">
        <f t="shared" si="64"/>
        <v>0.61713538395762957</v>
      </c>
    </row>
    <row r="4125" spans="1:4" x14ac:dyDescent="0.3">
      <c r="A4125" s="2">
        <v>12382</v>
      </c>
      <c r="B4125" s="3">
        <v>1.594723946409746</v>
      </c>
      <c r="C4125" s="3">
        <v>1.4022564752082429</v>
      </c>
      <c r="D4125" s="3">
        <f t="shared" si="64"/>
        <v>0.19246747120150309</v>
      </c>
    </row>
    <row r="4126" spans="1:4" x14ac:dyDescent="0.3">
      <c r="A4126" s="2">
        <v>13875</v>
      </c>
      <c r="B4126" s="3">
        <v>1.5943925503754259</v>
      </c>
      <c r="C4126" s="3">
        <v>1.307105258729597</v>
      </c>
      <c r="D4126" s="3">
        <f t="shared" si="64"/>
        <v>0.28728729164582889</v>
      </c>
    </row>
    <row r="4127" spans="1:4" x14ac:dyDescent="0.3">
      <c r="A4127" s="2">
        <v>3046</v>
      </c>
      <c r="B4127" s="3">
        <v>1.5938396610812711</v>
      </c>
      <c r="C4127" s="3">
        <v>1.4087580659880869</v>
      </c>
      <c r="D4127" s="3">
        <f t="shared" si="64"/>
        <v>0.18508159509318411</v>
      </c>
    </row>
    <row r="4128" spans="1:4" x14ac:dyDescent="0.3">
      <c r="A4128" s="2">
        <v>1126</v>
      </c>
      <c r="B4128" s="3">
        <v>1.5921767573958669</v>
      </c>
      <c r="C4128" s="3">
        <v>0.9301034833202132</v>
      </c>
      <c r="D4128" s="3">
        <f t="shared" si="64"/>
        <v>0.66207327407565375</v>
      </c>
    </row>
    <row r="4129" spans="1:4" x14ac:dyDescent="0.3">
      <c r="A4129" s="2">
        <v>1747</v>
      </c>
      <c r="B4129" s="3">
        <v>1.5921767573958669</v>
      </c>
      <c r="C4129" s="3">
        <v>0.81897103143581307</v>
      </c>
      <c r="D4129" s="3">
        <f t="shared" si="64"/>
        <v>0.77320572596005388</v>
      </c>
    </row>
    <row r="4130" spans="1:4" x14ac:dyDescent="0.3">
      <c r="A4130" s="2">
        <v>715</v>
      </c>
      <c r="B4130" s="3">
        <v>1.5910646070264991</v>
      </c>
      <c r="C4130" s="3">
        <v>0.64216958460192952</v>
      </c>
      <c r="D4130" s="3">
        <f t="shared" si="64"/>
        <v>0.94889502242456958</v>
      </c>
    </row>
    <row r="4131" spans="1:4" x14ac:dyDescent="0.3">
      <c r="A4131" s="2">
        <v>1133</v>
      </c>
      <c r="B4131" s="3">
        <v>1.5910646070264991</v>
      </c>
      <c r="C4131" s="3">
        <v>4.7045755404944163E-2</v>
      </c>
      <c r="D4131" s="3">
        <f t="shared" si="64"/>
        <v>1.5440188516215549</v>
      </c>
    </row>
    <row r="4132" spans="1:4" x14ac:dyDescent="0.3">
      <c r="A4132" s="2">
        <v>2626</v>
      </c>
      <c r="B4132" s="3">
        <v>1.5910646070264991</v>
      </c>
      <c r="C4132" s="3">
        <v>1.9659774800679051</v>
      </c>
      <c r="D4132" s="3">
        <f t="shared" si="64"/>
        <v>0.37491287304140597</v>
      </c>
    </row>
    <row r="4133" spans="1:4" x14ac:dyDescent="0.3">
      <c r="A4133" s="2">
        <v>3260</v>
      </c>
      <c r="B4133" s="3">
        <v>1.5910646070264991</v>
      </c>
      <c r="C4133" s="3">
        <v>0.7036770261342038</v>
      </c>
      <c r="D4133" s="3">
        <f t="shared" si="64"/>
        <v>0.8873875808922953</v>
      </c>
    </row>
    <row r="4134" spans="1:4" x14ac:dyDescent="0.3">
      <c r="A4134" s="2">
        <v>3400</v>
      </c>
      <c r="B4134" s="3">
        <v>1.5910646070264991</v>
      </c>
      <c r="C4134" s="3">
        <v>3.4797674271297721E-2</v>
      </c>
      <c r="D4134" s="3">
        <f t="shared" si="64"/>
        <v>1.5562669327552014</v>
      </c>
    </row>
    <row r="4135" spans="1:4" x14ac:dyDescent="0.3">
      <c r="A4135" s="2">
        <v>3861</v>
      </c>
      <c r="B4135" s="3">
        <v>1.5910646070264991</v>
      </c>
      <c r="C4135" s="3">
        <v>1.080509893926185</v>
      </c>
      <c r="D4135" s="3">
        <f t="shared" si="64"/>
        <v>0.51055471310031408</v>
      </c>
    </row>
    <row r="4136" spans="1:4" x14ac:dyDescent="0.3">
      <c r="A4136" s="2">
        <v>3961</v>
      </c>
      <c r="B4136" s="3">
        <v>1.5910646070264991</v>
      </c>
      <c r="C4136" s="3">
        <v>1.507112201744728</v>
      </c>
      <c r="D4136" s="3">
        <f t="shared" si="64"/>
        <v>8.3952405281771059E-2</v>
      </c>
    </row>
    <row r="4137" spans="1:4" x14ac:dyDescent="0.3">
      <c r="A4137" s="2">
        <v>7063</v>
      </c>
      <c r="B4137" s="3">
        <v>1.5910646070264991</v>
      </c>
      <c r="C4137" s="3">
        <v>0.82530216365204723</v>
      </c>
      <c r="D4137" s="3">
        <f t="shared" si="64"/>
        <v>0.76576244337445187</v>
      </c>
    </row>
    <row r="4138" spans="1:4" x14ac:dyDescent="0.3">
      <c r="A4138" s="2">
        <v>7343</v>
      </c>
      <c r="B4138" s="3">
        <v>1.5910646070264991</v>
      </c>
      <c r="C4138" s="3">
        <v>1.546048208599889</v>
      </c>
      <c r="D4138" s="3">
        <f t="shared" si="64"/>
        <v>4.5016398426610094E-2</v>
      </c>
    </row>
    <row r="4139" spans="1:4" x14ac:dyDescent="0.3">
      <c r="A4139" s="2">
        <v>7851</v>
      </c>
      <c r="B4139" s="3">
        <v>1.5910646070264991</v>
      </c>
      <c r="C4139" s="3">
        <v>-3.6301012849689868E-2</v>
      </c>
      <c r="D4139" s="3">
        <f t="shared" si="64"/>
        <v>1.627365619876189</v>
      </c>
    </row>
    <row r="4140" spans="1:4" x14ac:dyDescent="0.3">
      <c r="A4140" s="2">
        <v>8343</v>
      </c>
      <c r="B4140" s="3">
        <v>1.5910646070264991</v>
      </c>
      <c r="C4140" s="3">
        <v>1.363423351912606</v>
      </c>
      <c r="D4140" s="3">
        <f t="shared" si="64"/>
        <v>0.2276412551138931</v>
      </c>
    </row>
    <row r="4141" spans="1:4" x14ac:dyDescent="0.3">
      <c r="A4141" s="2">
        <v>8644</v>
      </c>
      <c r="B4141" s="3">
        <v>1.5910646070264991</v>
      </c>
      <c r="C4141" s="3">
        <v>1.542782510935621</v>
      </c>
      <c r="D4141" s="3">
        <f t="shared" si="64"/>
        <v>4.8282096090878079E-2</v>
      </c>
    </row>
    <row r="4142" spans="1:4" x14ac:dyDescent="0.3">
      <c r="A4142" s="2">
        <v>8745</v>
      </c>
      <c r="B4142" s="3">
        <v>1.5910646070264991</v>
      </c>
      <c r="C4142" s="3">
        <v>1.173141071026333</v>
      </c>
      <c r="D4142" s="3">
        <f t="shared" si="64"/>
        <v>0.41792353600016607</v>
      </c>
    </row>
    <row r="4143" spans="1:4" x14ac:dyDescent="0.3">
      <c r="A4143" s="2">
        <v>8925</v>
      </c>
      <c r="B4143" s="3">
        <v>1.5910646070264991</v>
      </c>
      <c r="C4143" s="3">
        <v>0.75317350217233181</v>
      </c>
      <c r="D4143" s="3">
        <f t="shared" si="64"/>
        <v>0.83789110485416729</v>
      </c>
    </row>
    <row r="4144" spans="1:4" x14ac:dyDescent="0.3">
      <c r="A4144" s="2">
        <v>10992</v>
      </c>
      <c r="B4144" s="3">
        <v>1.5910646070264991</v>
      </c>
      <c r="C4144" s="3">
        <v>0.55253994815004082</v>
      </c>
      <c r="D4144" s="3">
        <f t="shared" si="64"/>
        <v>1.0385246588764583</v>
      </c>
    </row>
    <row r="4145" spans="1:4" x14ac:dyDescent="0.3">
      <c r="A4145" s="2">
        <v>11748</v>
      </c>
      <c r="B4145" s="3">
        <v>1.5910646070264991</v>
      </c>
      <c r="C4145" s="3">
        <v>0.70748858699635209</v>
      </c>
      <c r="D4145" s="3">
        <f t="shared" si="64"/>
        <v>0.88357602003014701</v>
      </c>
    </row>
    <row r="4146" spans="1:4" x14ac:dyDescent="0.3">
      <c r="A4146" s="2">
        <v>12497</v>
      </c>
      <c r="B4146" s="3">
        <v>1.5910646070264991</v>
      </c>
      <c r="C4146" s="3">
        <v>1.5891777800174041</v>
      </c>
      <c r="D4146" s="3">
        <f t="shared" si="64"/>
        <v>1.8868270090950379E-3</v>
      </c>
    </row>
    <row r="4147" spans="1:4" x14ac:dyDescent="0.3">
      <c r="A4147" s="2">
        <v>13798</v>
      </c>
      <c r="B4147" s="3">
        <v>1.5910646070264991</v>
      </c>
      <c r="C4147" s="3">
        <v>2.06721474315568</v>
      </c>
      <c r="D4147" s="3">
        <f t="shared" si="64"/>
        <v>0.47615013612918089</v>
      </c>
    </row>
    <row r="4148" spans="1:4" x14ac:dyDescent="0.3">
      <c r="A4148" s="2">
        <v>14009</v>
      </c>
      <c r="B4148" s="3">
        <v>1.5910646070264991</v>
      </c>
      <c r="C4148" s="3">
        <v>1.521606500217777</v>
      </c>
      <c r="D4148" s="3">
        <f t="shared" si="64"/>
        <v>6.9458106808722109E-2</v>
      </c>
    </row>
    <row r="4149" spans="1:4" x14ac:dyDescent="0.3">
      <c r="A4149" s="2">
        <v>14805</v>
      </c>
      <c r="B4149" s="3">
        <v>1.5910646070264991</v>
      </c>
      <c r="C4149" s="3">
        <v>1.4994481033322009</v>
      </c>
      <c r="D4149" s="3">
        <f t="shared" si="64"/>
        <v>9.161650369429819E-2</v>
      </c>
    </row>
    <row r="4150" spans="1:4" x14ac:dyDescent="0.3">
      <c r="A4150" s="2">
        <v>15066</v>
      </c>
      <c r="B4150" s="3">
        <v>1.5910646070264991</v>
      </c>
      <c r="C4150" s="3">
        <v>1.8150143537081771</v>
      </c>
      <c r="D4150" s="3">
        <f t="shared" si="64"/>
        <v>0.223949746681678</v>
      </c>
    </row>
    <row r="4151" spans="1:4" x14ac:dyDescent="0.3">
      <c r="A4151" s="2">
        <v>15230</v>
      </c>
      <c r="B4151" s="3">
        <v>1.5910646070264991</v>
      </c>
      <c r="C4151" s="3">
        <v>-0.37483010323303217</v>
      </c>
      <c r="D4151" s="3">
        <f t="shared" si="64"/>
        <v>1.9658947102595312</v>
      </c>
    </row>
    <row r="4152" spans="1:4" x14ac:dyDescent="0.3">
      <c r="A4152" s="2">
        <v>15924</v>
      </c>
      <c r="B4152" s="3">
        <v>1.5910646070264991</v>
      </c>
      <c r="C4152" s="3">
        <v>1.7899718774895459</v>
      </c>
      <c r="D4152" s="3">
        <f t="shared" si="64"/>
        <v>0.19890727046304679</v>
      </c>
    </row>
    <row r="4153" spans="1:4" x14ac:dyDescent="0.3">
      <c r="A4153" s="2">
        <v>15986</v>
      </c>
      <c r="B4153" s="3">
        <v>1.5910646070264991</v>
      </c>
      <c r="C4153" s="3">
        <v>1.238767411845237</v>
      </c>
      <c r="D4153" s="3">
        <f t="shared" si="64"/>
        <v>0.35229719518126212</v>
      </c>
    </row>
    <row r="4154" spans="1:4" x14ac:dyDescent="0.3">
      <c r="A4154" s="2">
        <v>16631</v>
      </c>
      <c r="B4154" s="3">
        <v>1.5910646070264991</v>
      </c>
      <c r="C4154" s="3">
        <v>1.3707375086990909</v>
      </c>
      <c r="D4154" s="3">
        <f t="shared" si="64"/>
        <v>0.22032709832740816</v>
      </c>
    </row>
    <row r="4155" spans="1:4" x14ac:dyDescent="0.3">
      <c r="A4155" s="2">
        <v>1106</v>
      </c>
      <c r="B4155" s="3">
        <v>1.589949601325708</v>
      </c>
      <c r="C4155" s="3">
        <v>1.5448711618028199</v>
      </c>
      <c r="D4155" s="3">
        <f t="shared" si="64"/>
        <v>4.5078439522888036E-2</v>
      </c>
    </row>
    <row r="4156" spans="1:4" x14ac:dyDescent="0.3">
      <c r="A4156" s="2">
        <v>2013</v>
      </c>
      <c r="B4156" s="3">
        <v>1.589949601325708</v>
      </c>
      <c r="C4156" s="3">
        <v>0.7605276065094454</v>
      </c>
      <c r="D4156" s="3">
        <f t="shared" si="64"/>
        <v>0.82942199481626255</v>
      </c>
    </row>
    <row r="4157" spans="1:4" x14ac:dyDescent="0.3">
      <c r="A4157" s="2">
        <v>7915</v>
      </c>
      <c r="B4157" s="3">
        <v>1.589949601325708</v>
      </c>
      <c r="C4157" s="3">
        <v>1.772174963773965</v>
      </c>
      <c r="D4157" s="3">
        <f t="shared" si="64"/>
        <v>0.18222536244825704</v>
      </c>
    </row>
    <row r="4158" spans="1:4" x14ac:dyDescent="0.3">
      <c r="A4158" s="2">
        <v>7511</v>
      </c>
      <c r="B4158" s="3">
        <v>1.588831725594207</v>
      </c>
      <c r="C4158" s="3">
        <v>1.32571469361962</v>
      </c>
      <c r="D4158" s="3">
        <f t="shared" si="64"/>
        <v>0.26311703197458702</v>
      </c>
    </row>
    <row r="4159" spans="1:4" x14ac:dyDescent="0.3">
      <c r="A4159" s="2">
        <v>15710</v>
      </c>
      <c r="B4159" s="3">
        <v>1.587374172073065</v>
      </c>
      <c r="C4159" s="3">
        <v>0.7693422454441603</v>
      </c>
      <c r="D4159" s="3">
        <f t="shared" si="64"/>
        <v>0.81803192662890467</v>
      </c>
    </row>
    <row r="4160" spans="1:4" x14ac:dyDescent="0.3">
      <c r="A4160" s="2">
        <v>4358</v>
      </c>
      <c r="B4160" s="3">
        <v>1.5865873046717549</v>
      </c>
      <c r="C4160" s="3">
        <v>1.761115295488648</v>
      </c>
      <c r="D4160" s="3">
        <f t="shared" si="64"/>
        <v>0.17452799081689307</v>
      </c>
    </row>
    <row r="4161" spans="1:4" x14ac:dyDescent="0.3">
      <c r="A4161" s="2">
        <v>5327</v>
      </c>
      <c r="B4161" s="3">
        <v>1.5865873046717549</v>
      </c>
      <c r="C4161" s="3">
        <v>1.1022460052837371</v>
      </c>
      <c r="D4161" s="3">
        <f t="shared" si="64"/>
        <v>0.48434129938801784</v>
      </c>
    </row>
    <row r="4162" spans="1:4" x14ac:dyDescent="0.3">
      <c r="A4162" s="2">
        <v>7958</v>
      </c>
      <c r="B4162" s="3">
        <v>1.5865873046717549</v>
      </c>
      <c r="C4162" s="3">
        <v>1.0793843875231359</v>
      </c>
      <c r="D4162" s="3">
        <f t="shared" si="64"/>
        <v>0.50720291714861898</v>
      </c>
    </row>
    <row r="4163" spans="1:4" x14ac:dyDescent="0.3">
      <c r="A4163" s="2">
        <v>12150</v>
      </c>
      <c r="B4163" s="3">
        <v>1.5865873046717549</v>
      </c>
      <c r="C4163" s="3">
        <v>0.71967072559053269</v>
      </c>
      <c r="D4163" s="3">
        <f t="shared" ref="D4163:D4226" si="65">ABS(B4163-C4163)</f>
        <v>0.86691657908122222</v>
      </c>
    </row>
    <row r="4164" spans="1:4" x14ac:dyDescent="0.3">
      <c r="A4164" s="2">
        <v>9914</v>
      </c>
      <c r="B4164" s="3">
        <v>1.586024382386976</v>
      </c>
      <c r="C4164" s="3">
        <v>0.56732335683337498</v>
      </c>
      <c r="D4164" s="3">
        <f t="shared" si="65"/>
        <v>1.0187010255536011</v>
      </c>
    </row>
    <row r="4165" spans="1:4" x14ac:dyDescent="0.3">
      <c r="A4165" s="2">
        <v>176</v>
      </c>
      <c r="B4165" s="3">
        <v>1.585460729508501</v>
      </c>
      <c r="C4165" s="3">
        <v>1.56128223618513</v>
      </c>
      <c r="D4165" s="3">
        <f t="shared" si="65"/>
        <v>2.4178493323371075E-2</v>
      </c>
    </row>
    <row r="4166" spans="1:4" x14ac:dyDescent="0.3">
      <c r="A4166" s="2">
        <v>430</v>
      </c>
      <c r="B4166" s="3">
        <v>1.58489634413745</v>
      </c>
      <c r="C4166" s="3">
        <v>1.3815686518415711</v>
      </c>
      <c r="D4166" s="3">
        <f t="shared" si="65"/>
        <v>0.20332769229587888</v>
      </c>
    </row>
    <row r="4167" spans="1:4" x14ac:dyDescent="0.3">
      <c r="A4167" s="2">
        <v>3495</v>
      </c>
      <c r="B4167" s="3">
        <v>1.58433122436753</v>
      </c>
      <c r="C4167" s="3">
        <v>0.44599992930719468</v>
      </c>
      <c r="D4167" s="3">
        <f t="shared" si="65"/>
        <v>1.1383312950603353</v>
      </c>
    </row>
    <row r="4168" spans="1:4" x14ac:dyDescent="0.3">
      <c r="A4168" s="2">
        <v>5770</v>
      </c>
      <c r="B4168" s="3">
        <v>1.58433122436753</v>
      </c>
      <c r="C4168" s="3">
        <v>1.365323459829983</v>
      </c>
      <c r="D4168" s="3">
        <f t="shared" si="65"/>
        <v>0.219007764537547</v>
      </c>
    </row>
    <row r="4169" spans="1:4" x14ac:dyDescent="0.3">
      <c r="A4169" s="2">
        <v>9590</v>
      </c>
      <c r="B4169" s="3">
        <v>1.583576585256302</v>
      </c>
      <c r="C4169" s="3">
        <v>1.5608952809342831</v>
      </c>
      <c r="D4169" s="3">
        <f t="shared" si="65"/>
        <v>2.2681304322018869E-2</v>
      </c>
    </row>
    <row r="4170" spans="1:4" x14ac:dyDescent="0.3">
      <c r="A4170" s="2">
        <v>10490</v>
      </c>
      <c r="B4170" s="3">
        <v>1.583576585256302</v>
      </c>
      <c r="C4170" s="3">
        <v>1.748680564397632</v>
      </c>
      <c r="D4170" s="3">
        <f t="shared" si="65"/>
        <v>0.16510397914133002</v>
      </c>
    </row>
    <row r="4171" spans="1:4" x14ac:dyDescent="0.3">
      <c r="A4171" s="2">
        <v>11209</v>
      </c>
      <c r="B4171" s="3">
        <v>1.5831987739686231</v>
      </c>
      <c r="C4171" s="3">
        <v>1.7627502148684839</v>
      </c>
      <c r="D4171" s="3">
        <f t="shared" si="65"/>
        <v>0.17955144089986086</v>
      </c>
    </row>
    <row r="4172" spans="1:4" x14ac:dyDescent="0.3">
      <c r="A4172" s="2">
        <v>8859</v>
      </c>
      <c r="B4172" s="3">
        <v>1.582063362911708</v>
      </c>
      <c r="C4172" s="3">
        <v>1.044845520767876</v>
      </c>
      <c r="D4172" s="3">
        <f t="shared" si="65"/>
        <v>0.53721784214383206</v>
      </c>
    </row>
    <row r="4173" spans="1:4" x14ac:dyDescent="0.3">
      <c r="A4173" s="2">
        <v>14497</v>
      </c>
      <c r="B4173" s="3">
        <v>1.582063362911708</v>
      </c>
      <c r="C4173" s="3">
        <v>0.51690288032087406</v>
      </c>
      <c r="D4173" s="3">
        <f t="shared" si="65"/>
        <v>1.0651604825908341</v>
      </c>
    </row>
    <row r="4174" spans="1:4" x14ac:dyDescent="0.3">
      <c r="A4174" s="2">
        <v>10310</v>
      </c>
      <c r="B4174" s="3">
        <v>1.581494542290899</v>
      </c>
      <c r="C4174" s="3">
        <v>1.2108251132809329</v>
      </c>
      <c r="D4174" s="3">
        <f t="shared" si="65"/>
        <v>0.37066942900996613</v>
      </c>
    </row>
    <row r="4175" spans="1:4" x14ac:dyDescent="0.3">
      <c r="A4175" s="2">
        <v>4100</v>
      </c>
      <c r="B4175" s="3">
        <v>1.580924975675619</v>
      </c>
      <c r="C4175" s="3">
        <v>0.34750711436394449</v>
      </c>
      <c r="D4175" s="3">
        <f t="shared" si="65"/>
        <v>1.2334178613116744</v>
      </c>
    </row>
    <row r="4176" spans="1:4" x14ac:dyDescent="0.3">
      <c r="A4176" s="2">
        <v>8258</v>
      </c>
      <c r="B4176" s="3">
        <v>1.580924975675619</v>
      </c>
      <c r="C4176" s="3">
        <v>0.19545910409802059</v>
      </c>
      <c r="D4176" s="3">
        <f t="shared" si="65"/>
        <v>1.3854658715775985</v>
      </c>
    </row>
    <row r="4177" spans="1:4" x14ac:dyDescent="0.3">
      <c r="A4177" s="2">
        <v>3667</v>
      </c>
      <c r="B4177" s="3">
        <v>1.5797835966168099</v>
      </c>
      <c r="C4177" s="3">
        <v>1.355178064750562</v>
      </c>
      <c r="D4177" s="3">
        <f t="shared" si="65"/>
        <v>0.22460553186624788</v>
      </c>
    </row>
    <row r="4178" spans="1:4" x14ac:dyDescent="0.3">
      <c r="A4178" s="2">
        <v>4073</v>
      </c>
      <c r="B4178" s="3">
        <v>1.5797835966168099</v>
      </c>
      <c r="C4178" s="3">
        <v>1.1420224731223241</v>
      </c>
      <c r="D4178" s="3">
        <f t="shared" si="65"/>
        <v>0.43776112349448582</v>
      </c>
    </row>
    <row r="4179" spans="1:4" x14ac:dyDescent="0.3">
      <c r="A4179" s="2">
        <v>4159</v>
      </c>
      <c r="B4179" s="3">
        <v>1.5797835966168099</v>
      </c>
      <c r="C4179" s="3">
        <v>1.826356210269017</v>
      </c>
      <c r="D4179" s="3">
        <f t="shared" si="65"/>
        <v>0.24657261365220706</v>
      </c>
    </row>
    <row r="4180" spans="1:4" x14ac:dyDescent="0.3">
      <c r="A4180" s="2">
        <v>4881</v>
      </c>
      <c r="B4180" s="3">
        <v>1.5797835966168099</v>
      </c>
      <c r="C4180" s="3">
        <v>1.390730513418251</v>
      </c>
      <c r="D4180" s="3">
        <f t="shared" si="65"/>
        <v>0.18905308319855885</v>
      </c>
    </row>
    <row r="4181" spans="1:4" x14ac:dyDescent="0.3">
      <c r="A4181" s="2">
        <v>5213</v>
      </c>
      <c r="B4181" s="3">
        <v>1.5797835966168099</v>
      </c>
      <c r="C4181" s="3">
        <v>1.424908706730597</v>
      </c>
      <c r="D4181" s="3">
        <f t="shared" si="65"/>
        <v>0.1548748898862129</v>
      </c>
    </row>
    <row r="4182" spans="1:4" x14ac:dyDescent="0.3">
      <c r="A4182" s="2">
        <v>5564</v>
      </c>
      <c r="B4182" s="3">
        <v>1.5797835966168099</v>
      </c>
      <c r="C4182" s="3">
        <v>1.3406522910153269</v>
      </c>
      <c r="D4182" s="3">
        <f t="shared" si="65"/>
        <v>0.23913130560148299</v>
      </c>
    </row>
    <row r="4183" spans="1:4" x14ac:dyDescent="0.3">
      <c r="A4183" s="2">
        <v>5737</v>
      </c>
      <c r="B4183" s="3">
        <v>1.5797835966168099</v>
      </c>
      <c r="C4183" s="3">
        <v>2.2753168150380798</v>
      </c>
      <c r="D4183" s="3">
        <f t="shared" si="65"/>
        <v>0.69553321842126992</v>
      </c>
    </row>
    <row r="4184" spans="1:4" x14ac:dyDescent="0.3">
      <c r="A4184" s="2">
        <v>6135</v>
      </c>
      <c r="B4184" s="3">
        <v>1.5797835966168099</v>
      </c>
      <c r="C4184" s="3">
        <v>1.080419814343643</v>
      </c>
      <c r="D4184" s="3">
        <f t="shared" si="65"/>
        <v>0.49936378227316691</v>
      </c>
    </row>
    <row r="4185" spans="1:4" x14ac:dyDescent="0.3">
      <c r="A4185" s="2">
        <v>6136</v>
      </c>
      <c r="B4185" s="3">
        <v>1.5797835966168099</v>
      </c>
      <c r="C4185" s="3">
        <v>1.248952275396995</v>
      </c>
      <c r="D4185" s="3">
        <f t="shared" si="65"/>
        <v>0.33083132121981484</v>
      </c>
    </row>
    <row r="4186" spans="1:4" x14ac:dyDescent="0.3">
      <c r="A4186" s="2">
        <v>7303</v>
      </c>
      <c r="B4186" s="3">
        <v>1.5797835966168099</v>
      </c>
      <c r="C4186" s="3">
        <v>1.7795155201921591</v>
      </c>
      <c r="D4186" s="3">
        <f t="shared" si="65"/>
        <v>0.19973192357534919</v>
      </c>
    </row>
    <row r="4187" spans="1:4" x14ac:dyDescent="0.3">
      <c r="A4187" s="2">
        <v>7704</v>
      </c>
      <c r="B4187" s="3">
        <v>1.5797835966168099</v>
      </c>
      <c r="C4187" s="3">
        <v>-1.411001726158742</v>
      </c>
      <c r="D4187" s="3">
        <f t="shared" si="65"/>
        <v>2.9907853227755519</v>
      </c>
    </row>
    <row r="4188" spans="1:4" x14ac:dyDescent="0.3">
      <c r="A4188" s="2">
        <v>7791</v>
      </c>
      <c r="B4188" s="3">
        <v>1.5797835966168099</v>
      </c>
      <c r="C4188" s="3">
        <v>1.690484953925663</v>
      </c>
      <c r="D4188" s="3">
        <f t="shared" si="65"/>
        <v>0.11070135730885311</v>
      </c>
    </row>
    <row r="4189" spans="1:4" x14ac:dyDescent="0.3">
      <c r="A4189" s="2">
        <v>9424</v>
      </c>
      <c r="B4189" s="3">
        <v>1.5797835966168099</v>
      </c>
      <c r="C4189" s="3">
        <v>1.6033007398786929</v>
      </c>
      <c r="D4189" s="3">
        <f t="shared" si="65"/>
        <v>2.3517143261883033E-2</v>
      </c>
    </row>
    <row r="4190" spans="1:4" x14ac:dyDescent="0.3">
      <c r="A4190" s="2">
        <v>9732</v>
      </c>
      <c r="B4190" s="3">
        <v>1.5797835966168099</v>
      </c>
      <c r="C4190" s="3">
        <v>1.091470149460815</v>
      </c>
      <c r="D4190" s="3">
        <f t="shared" si="65"/>
        <v>0.4883134471559949</v>
      </c>
    </row>
    <row r="4191" spans="1:4" x14ac:dyDescent="0.3">
      <c r="A4191" s="2">
        <v>10702</v>
      </c>
      <c r="B4191" s="3">
        <v>1.5797835966168099</v>
      </c>
      <c r="C4191" s="3">
        <v>1.896583518876104</v>
      </c>
      <c r="D4191" s="3">
        <f t="shared" si="65"/>
        <v>0.3167999222592941</v>
      </c>
    </row>
    <row r="4192" spans="1:4" x14ac:dyDescent="0.3">
      <c r="A4192" s="2">
        <v>11057</v>
      </c>
      <c r="B4192" s="3">
        <v>1.5797835966168099</v>
      </c>
      <c r="C4192" s="3">
        <v>1.165918046029047</v>
      </c>
      <c r="D4192" s="3">
        <f t="shared" si="65"/>
        <v>0.41386555058776286</v>
      </c>
    </row>
    <row r="4193" spans="1:4" x14ac:dyDescent="0.3">
      <c r="A4193" s="2">
        <v>11877</v>
      </c>
      <c r="B4193" s="3">
        <v>1.5797835966168099</v>
      </c>
      <c r="C4193" s="3">
        <v>1.724047766350205</v>
      </c>
      <c r="D4193" s="3">
        <f t="shared" si="65"/>
        <v>0.14426416973339506</v>
      </c>
    </row>
    <row r="4194" spans="1:4" x14ac:dyDescent="0.3">
      <c r="A4194" s="2">
        <v>12443</v>
      </c>
      <c r="B4194" s="3">
        <v>1.5797835966168099</v>
      </c>
      <c r="C4194" s="3">
        <v>-0.59304584546061545</v>
      </c>
      <c r="D4194" s="3">
        <f t="shared" si="65"/>
        <v>2.1728294420774255</v>
      </c>
    </row>
    <row r="4195" spans="1:4" x14ac:dyDescent="0.3">
      <c r="A4195" s="2">
        <v>13755</v>
      </c>
      <c r="B4195" s="3">
        <v>1.5797835966168099</v>
      </c>
      <c r="C4195" s="3">
        <v>2.1749821403053158</v>
      </c>
      <c r="D4195" s="3">
        <f t="shared" si="65"/>
        <v>0.59519854368850589</v>
      </c>
    </row>
    <row r="4196" spans="1:4" x14ac:dyDescent="0.3">
      <c r="A4196" s="2">
        <v>14428</v>
      </c>
      <c r="B4196" s="3">
        <v>1.5797835966168099</v>
      </c>
      <c r="C4196" s="3">
        <v>1.3682279637967429</v>
      </c>
      <c r="D4196" s="3">
        <f t="shared" si="65"/>
        <v>0.21155563282006695</v>
      </c>
    </row>
    <row r="4197" spans="1:4" x14ac:dyDescent="0.3">
      <c r="A4197" s="2">
        <v>15889</v>
      </c>
      <c r="B4197" s="3">
        <v>1.5797835966168099</v>
      </c>
      <c r="C4197" s="3">
        <v>0.971874161150444</v>
      </c>
      <c r="D4197" s="3">
        <f t="shared" si="65"/>
        <v>0.60790943546636589</v>
      </c>
    </row>
    <row r="4198" spans="1:4" x14ac:dyDescent="0.3">
      <c r="A4198" s="2">
        <v>16444</v>
      </c>
      <c r="B4198" s="3">
        <v>1.5797835966168099</v>
      </c>
      <c r="C4198" s="3">
        <v>1.4506063194731891</v>
      </c>
      <c r="D4198" s="3">
        <f t="shared" si="65"/>
        <v>0.12917727714362082</v>
      </c>
    </row>
    <row r="4199" spans="1:4" x14ac:dyDescent="0.3">
      <c r="A4199" s="2">
        <v>12523</v>
      </c>
      <c r="B4199" s="3">
        <v>1.5786392099680719</v>
      </c>
      <c r="C4199" s="3">
        <v>1.694560897697629</v>
      </c>
      <c r="D4199" s="3">
        <f t="shared" si="65"/>
        <v>0.11592168772955702</v>
      </c>
    </row>
    <row r="4200" spans="1:4" x14ac:dyDescent="0.3">
      <c r="A4200" s="2">
        <v>14037</v>
      </c>
      <c r="B4200" s="3">
        <v>1.5774917998372251</v>
      </c>
      <c r="C4200" s="3">
        <v>0.32559057806723551</v>
      </c>
      <c r="D4200" s="3">
        <f t="shared" si="65"/>
        <v>1.2519012217699896</v>
      </c>
    </row>
    <row r="4201" spans="1:4" x14ac:dyDescent="0.3">
      <c r="A4201" s="2">
        <v>16439</v>
      </c>
      <c r="B4201" s="3">
        <v>1.5774917998372251</v>
      </c>
      <c r="C4201" s="3">
        <v>1.0681450704954749</v>
      </c>
      <c r="D4201" s="3">
        <f t="shared" si="65"/>
        <v>0.50934672934175018</v>
      </c>
    </row>
    <row r="4202" spans="1:4" x14ac:dyDescent="0.3">
      <c r="A4202" s="2">
        <v>13094</v>
      </c>
      <c r="B4202" s="3">
        <v>1.575534218319864</v>
      </c>
      <c r="C4202" s="3">
        <v>1.4933861730376961</v>
      </c>
      <c r="D4202" s="3">
        <f t="shared" si="65"/>
        <v>8.2148045282167903E-2</v>
      </c>
    </row>
    <row r="4203" spans="1:4" x14ac:dyDescent="0.3">
      <c r="A4203" s="2">
        <v>10335</v>
      </c>
      <c r="B4203" s="3">
        <v>1.5753033334223989</v>
      </c>
      <c r="C4203" s="3">
        <v>1.184383287903892</v>
      </c>
      <c r="D4203" s="3">
        <f t="shared" si="65"/>
        <v>0.3909200455185069</v>
      </c>
    </row>
    <row r="4204" spans="1:4" x14ac:dyDescent="0.3">
      <c r="A4204" s="2">
        <v>3353</v>
      </c>
      <c r="B4204" s="3">
        <v>1.5751878449276611</v>
      </c>
      <c r="C4204" s="3">
        <v>1.294802189211153</v>
      </c>
      <c r="D4204" s="3">
        <f t="shared" si="65"/>
        <v>0.28038565571650809</v>
      </c>
    </row>
    <row r="4205" spans="1:4" x14ac:dyDescent="0.3">
      <c r="A4205" s="2">
        <v>5865</v>
      </c>
      <c r="B4205" s="3">
        <v>1.5751878449276611</v>
      </c>
      <c r="C4205" s="3">
        <v>0.9865762908807999</v>
      </c>
      <c r="D4205" s="3">
        <f t="shared" si="65"/>
        <v>0.58861155404686116</v>
      </c>
    </row>
    <row r="4206" spans="1:4" x14ac:dyDescent="0.3">
      <c r="A4206" s="2">
        <v>10093</v>
      </c>
      <c r="B4206" s="3">
        <v>1.5751878449276611</v>
      </c>
      <c r="C4206" s="3">
        <v>1.2990539440315001</v>
      </c>
      <c r="D4206" s="3">
        <f t="shared" si="65"/>
        <v>0.27613390089616097</v>
      </c>
    </row>
    <row r="4207" spans="1:4" x14ac:dyDescent="0.3">
      <c r="A4207" s="2">
        <v>7283</v>
      </c>
      <c r="B4207" s="3">
        <v>1.5740312677277191</v>
      </c>
      <c r="C4207" s="3">
        <v>0.18080269780290939</v>
      </c>
      <c r="D4207" s="3">
        <f t="shared" si="65"/>
        <v>1.3932285699248097</v>
      </c>
    </row>
    <row r="4208" spans="1:4" x14ac:dyDescent="0.3">
      <c r="A4208" s="2">
        <v>13364</v>
      </c>
      <c r="B4208" s="3">
        <v>1.5740312677277191</v>
      </c>
      <c r="C4208" s="3">
        <v>1.5966543970881251</v>
      </c>
      <c r="D4208" s="3">
        <f t="shared" si="65"/>
        <v>2.2623129360406002E-2</v>
      </c>
    </row>
    <row r="4209" spans="1:4" x14ac:dyDescent="0.3">
      <c r="A4209" s="2">
        <v>16213</v>
      </c>
      <c r="B4209" s="3">
        <v>1.5740312677277191</v>
      </c>
      <c r="C4209" s="3">
        <v>1.4434814039610639</v>
      </c>
      <c r="D4209" s="3">
        <f t="shared" si="65"/>
        <v>0.13054986376665512</v>
      </c>
    </row>
    <row r="4210" spans="1:4" x14ac:dyDescent="0.3">
      <c r="A4210" s="2">
        <v>16753</v>
      </c>
      <c r="B4210" s="3">
        <v>1.5740312677277191</v>
      </c>
      <c r="C4210" s="3">
        <v>1.620505308555189</v>
      </c>
      <c r="D4210" s="3">
        <f t="shared" si="65"/>
        <v>4.6474040827469976E-2</v>
      </c>
    </row>
    <row r="4211" spans="1:4" x14ac:dyDescent="0.3">
      <c r="A4211" s="2">
        <v>4000</v>
      </c>
      <c r="B4211" s="3">
        <v>1.5728716022004801</v>
      </c>
      <c r="C4211" s="3">
        <v>-8.0710621667409235E-3</v>
      </c>
      <c r="D4211" s="3">
        <f t="shared" si="65"/>
        <v>1.5809426643672211</v>
      </c>
    </row>
    <row r="4212" spans="1:4" x14ac:dyDescent="0.3">
      <c r="A4212" s="2">
        <v>6924</v>
      </c>
      <c r="B4212" s="3">
        <v>1.572057989926305</v>
      </c>
      <c r="C4212" s="3">
        <v>1.1021081368577079</v>
      </c>
      <c r="D4212" s="3">
        <f t="shared" si="65"/>
        <v>0.46994985306859705</v>
      </c>
    </row>
    <row r="4213" spans="1:4" x14ac:dyDescent="0.3">
      <c r="A4213" s="2">
        <v>694</v>
      </c>
      <c r="B4213" s="3">
        <v>1.5717088318086869</v>
      </c>
      <c r="C4213" s="3">
        <v>1.505380879649185</v>
      </c>
      <c r="D4213" s="3">
        <f t="shared" si="65"/>
        <v>6.6327952159501935E-2</v>
      </c>
    </row>
    <row r="4214" spans="1:4" x14ac:dyDescent="0.3">
      <c r="A4214" s="2">
        <v>12834</v>
      </c>
      <c r="B4214" s="3">
        <v>1.5717088318086869</v>
      </c>
      <c r="C4214" s="3">
        <v>0.4390146564537819</v>
      </c>
      <c r="D4214" s="3">
        <f t="shared" si="65"/>
        <v>1.1326941753549051</v>
      </c>
    </row>
    <row r="4215" spans="1:4" x14ac:dyDescent="0.3">
      <c r="A4215" s="2">
        <v>14271</v>
      </c>
      <c r="B4215" s="3">
        <v>1.5717088318086869</v>
      </c>
      <c r="C4215" s="3">
        <v>2.741026813895187</v>
      </c>
      <c r="D4215" s="3">
        <f t="shared" si="65"/>
        <v>1.1693179820865001</v>
      </c>
    </row>
    <row r="4216" spans="1:4" x14ac:dyDescent="0.3">
      <c r="A4216" s="2">
        <v>9143</v>
      </c>
      <c r="B4216" s="3">
        <v>1.570542939881898</v>
      </c>
      <c r="C4216" s="3">
        <v>0.63354806852648637</v>
      </c>
      <c r="D4216" s="3">
        <f t="shared" si="65"/>
        <v>0.9369948713554116</v>
      </c>
    </row>
    <row r="4217" spans="1:4" x14ac:dyDescent="0.3">
      <c r="A4217" s="2">
        <v>11045</v>
      </c>
      <c r="B4217" s="3">
        <v>1.570542939881898</v>
      </c>
      <c r="C4217" s="3">
        <v>1.4409397517950391</v>
      </c>
      <c r="D4217" s="3">
        <f t="shared" si="65"/>
        <v>0.12960318808685889</v>
      </c>
    </row>
    <row r="4218" spans="1:4" x14ac:dyDescent="0.3">
      <c r="A4218" s="2">
        <v>6417</v>
      </c>
      <c r="B4218" s="3">
        <v>1.5691787649333071</v>
      </c>
      <c r="C4218" s="3">
        <v>0.93884186304557959</v>
      </c>
      <c r="D4218" s="3">
        <f t="shared" si="65"/>
        <v>0.63033690188772751</v>
      </c>
    </row>
    <row r="4219" spans="1:4" x14ac:dyDescent="0.3">
      <c r="A4219" s="2">
        <v>369</v>
      </c>
      <c r="B4219" s="3">
        <v>1.568201724066995</v>
      </c>
      <c r="C4219" s="3">
        <v>1.268618829462651</v>
      </c>
      <c r="D4219" s="3">
        <f t="shared" si="65"/>
        <v>0.29958289460434395</v>
      </c>
    </row>
    <row r="4220" spans="1:4" x14ac:dyDescent="0.3">
      <c r="A4220" s="2">
        <v>1649</v>
      </c>
      <c r="B4220" s="3">
        <v>1.568201724066995</v>
      </c>
      <c r="C4220" s="3">
        <v>1.588112823431159</v>
      </c>
      <c r="D4220" s="3">
        <f t="shared" si="65"/>
        <v>1.991109936416402E-2</v>
      </c>
    </row>
    <row r="4221" spans="1:4" x14ac:dyDescent="0.3">
      <c r="A4221" s="2">
        <v>1772</v>
      </c>
      <c r="B4221" s="3">
        <v>1.568201724066995</v>
      </c>
      <c r="C4221" s="3">
        <v>1.681918393837796</v>
      </c>
      <c r="D4221" s="3">
        <f t="shared" si="65"/>
        <v>0.11371666977080097</v>
      </c>
    </row>
    <row r="4222" spans="1:4" x14ac:dyDescent="0.3">
      <c r="A4222" s="2">
        <v>2960</v>
      </c>
      <c r="B4222" s="3">
        <v>1.568201724066995</v>
      </c>
      <c r="C4222" s="3">
        <v>1.5004181998714701</v>
      </c>
      <c r="D4222" s="3">
        <f t="shared" si="65"/>
        <v>6.7783524195524913E-2</v>
      </c>
    </row>
    <row r="4223" spans="1:4" x14ac:dyDescent="0.3">
      <c r="A4223" s="2">
        <v>4373</v>
      </c>
      <c r="B4223" s="3">
        <v>1.568201724066995</v>
      </c>
      <c r="C4223" s="3">
        <v>1.4066213416998949</v>
      </c>
      <c r="D4223" s="3">
        <f t="shared" si="65"/>
        <v>0.16158038236710004</v>
      </c>
    </row>
    <row r="4224" spans="1:4" x14ac:dyDescent="0.3">
      <c r="A4224" s="2">
        <v>5016</v>
      </c>
      <c r="B4224" s="3">
        <v>1.568201724066995</v>
      </c>
      <c r="C4224" s="3">
        <v>1.180682575033543</v>
      </c>
      <c r="D4224" s="3">
        <f t="shared" si="65"/>
        <v>0.38751914903345197</v>
      </c>
    </row>
    <row r="4225" spans="1:4" x14ac:dyDescent="0.3">
      <c r="A4225" s="2">
        <v>5235</v>
      </c>
      <c r="B4225" s="3">
        <v>1.568201724066995</v>
      </c>
      <c r="C4225" s="3">
        <v>1.8020347401250461</v>
      </c>
      <c r="D4225" s="3">
        <f t="shared" si="65"/>
        <v>0.23383301605805107</v>
      </c>
    </row>
    <row r="4226" spans="1:4" x14ac:dyDescent="0.3">
      <c r="A4226" s="2">
        <v>5336</v>
      </c>
      <c r="B4226" s="3">
        <v>1.568201724066995</v>
      </c>
      <c r="C4226" s="3">
        <v>1.2490807176400229</v>
      </c>
      <c r="D4226" s="3">
        <f t="shared" si="65"/>
        <v>0.31912100642697205</v>
      </c>
    </row>
    <row r="4227" spans="1:4" x14ac:dyDescent="0.3">
      <c r="A4227" s="2">
        <v>5337</v>
      </c>
      <c r="B4227" s="3">
        <v>1.568201724066995</v>
      </c>
      <c r="C4227" s="3">
        <v>1.250788812206262</v>
      </c>
      <c r="D4227" s="3">
        <f t="shared" ref="D4227:D4290" si="66">ABS(B4227-C4227)</f>
        <v>0.31741291186073295</v>
      </c>
    </row>
    <row r="4228" spans="1:4" x14ac:dyDescent="0.3">
      <c r="A4228" s="2">
        <v>5985</v>
      </c>
      <c r="B4228" s="3">
        <v>1.568201724066995</v>
      </c>
      <c r="C4228" s="3">
        <v>2.0148905161783648</v>
      </c>
      <c r="D4228" s="3">
        <f t="shared" si="66"/>
        <v>0.4466887921113698</v>
      </c>
    </row>
    <row r="4229" spans="1:4" x14ac:dyDescent="0.3">
      <c r="A4229" s="2">
        <v>6073</v>
      </c>
      <c r="B4229" s="3">
        <v>1.568201724066995</v>
      </c>
      <c r="C4229" s="3">
        <v>2.130049325897565</v>
      </c>
      <c r="D4229" s="3">
        <f t="shared" si="66"/>
        <v>0.56184760183057003</v>
      </c>
    </row>
    <row r="4230" spans="1:4" x14ac:dyDescent="0.3">
      <c r="A4230" s="2">
        <v>6629</v>
      </c>
      <c r="B4230" s="3">
        <v>1.568201724066995</v>
      </c>
      <c r="C4230" s="3">
        <v>0.91624610704660658</v>
      </c>
      <c r="D4230" s="3">
        <f t="shared" si="66"/>
        <v>0.6519556170203884</v>
      </c>
    </row>
    <row r="4231" spans="1:4" x14ac:dyDescent="0.3">
      <c r="A4231" s="2">
        <v>6952</v>
      </c>
      <c r="B4231" s="3">
        <v>1.568201724066995</v>
      </c>
      <c r="C4231" s="3">
        <v>1.336014916329836</v>
      </c>
      <c r="D4231" s="3">
        <f t="shared" si="66"/>
        <v>0.23218680773715894</v>
      </c>
    </row>
    <row r="4232" spans="1:4" x14ac:dyDescent="0.3">
      <c r="A4232" s="2">
        <v>8112</v>
      </c>
      <c r="B4232" s="3">
        <v>1.568201724066995</v>
      </c>
      <c r="C4232" s="3">
        <v>1.433752326762737</v>
      </c>
      <c r="D4232" s="3">
        <f t="shared" si="66"/>
        <v>0.13444939730425798</v>
      </c>
    </row>
    <row r="4233" spans="1:4" x14ac:dyDescent="0.3">
      <c r="A4233" s="2">
        <v>8479</v>
      </c>
      <c r="B4233" s="3">
        <v>1.568201724066995</v>
      </c>
      <c r="C4233" s="3">
        <v>0.71930253452544823</v>
      </c>
      <c r="D4233" s="3">
        <f t="shared" si="66"/>
        <v>0.84889918954154675</v>
      </c>
    </row>
    <row r="4234" spans="1:4" x14ac:dyDescent="0.3">
      <c r="A4234" s="2">
        <v>9047</v>
      </c>
      <c r="B4234" s="3">
        <v>1.568201724066995</v>
      </c>
      <c r="C4234" s="3">
        <v>0.76689961037416721</v>
      </c>
      <c r="D4234" s="3">
        <f t="shared" si="66"/>
        <v>0.80130211369282778</v>
      </c>
    </row>
    <row r="4235" spans="1:4" x14ac:dyDescent="0.3">
      <c r="A4235" s="2">
        <v>9210</v>
      </c>
      <c r="B4235" s="3">
        <v>1.568201724066995</v>
      </c>
      <c r="C4235" s="3">
        <v>1.9001966335130489</v>
      </c>
      <c r="D4235" s="3">
        <f t="shared" si="66"/>
        <v>0.33199490944605392</v>
      </c>
    </row>
    <row r="4236" spans="1:4" x14ac:dyDescent="0.3">
      <c r="A4236" s="2">
        <v>9299</v>
      </c>
      <c r="B4236" s="3">
        <v>1.568201724066995</v>
      </c>
      <c r="C4236" s="3">
        <v>1.5922697303955979</v>
      </c>
      <c r="D4236" s="3">
        <f t="shared" si="66"/>
        <v>2.4068006328602953E-2</v>
      </c>
    </row>
    <row r="4237" spans="1:4" x14ac:dyDescent="0.3">
      <c r="A4237" s="2">
        <v>9638</v>
      </c>
      <c r="B4237" s="3">
        <v>1.568201724066995</v>
      </c>
      <c r="C4237" s="3">
        <v>2.0502163281942138</v>
      </c>
      <c r="D4237" s="3">
        <f t="shared" si="66"/>
        <v>0.48201460412721886</v>
      </c>
    </row>
    <row r="4238" spans="1:4" x14ac:dyDescent="0.3">
      <c r="A4238" s="2">
        <v>9665</v>
      </c>
      <c r="B4238" s="3">
        <v>1.568201724066995</v>
      </c>
      <c r="C4238" s="3">
        <v>1.383458152072353</v>
      </c>
      <c r="D4238" s="3">
        <f t="shared" si="66"/>
        <v>0.18474357199464198</v>
      </c>
    </row>
    <row r="4239" spans="1:4" x14ac:dyDescent="0.3">
      <c r="A4239" s="2">
        <v>12969</v>
      </c>
      <c r="B4239" s="3">
        <v>1.568201724066995</v>
      </c>
      <c r="C4239" s="3">
        <v>1.687165064430403</v>
      </c>
      <c r="D4239" s="3">
        <f t="shared" si="66"/>
        <v>0.11896334036340805</v>
      </c>
    </row>
    <row r="4240" spans="1:4" x14ac:dyDescent="0.3">
      <c r="A4240" s="2">
        <v>13037</v>
      </c>
      <c r="B4240" s="3">
        <v>1.568201724066995</v>
      </c>
      <c r="C4240" s="3">
        <v>1.2558994814172</v>
      </c>
      <c r="D4240" s="3">
        <f t="shared" si="66"/>
        <v>0.312302242649795</v>
      </c>
    </row>
    <row r="4241" spans="1:4" x14ac:dyDescent="0.3">
      <c r="A4241" s="2">
        <v>13127</v>
      </c>
      <c r="B4241" s="3">
        <v>1.568201724066995</v>
      </c>
      <c r="C4241" s="3">
        <v>1.1829614638818191</v>
      </c>
      <c r="D4241" s="3">
        <f t="shared" si="66"/>
        <v>0.38524026018517588</v>
      </c>
    </row>
    <row r="4242" spans="1:4" x14ac:dyDescent="0.3">
      <c r="A4242" s="2">
        <v>13260</v>
      </c>
      <c r="B4242" s="3">
        <v>1.568201724066995</v>
      </c>
      <c r="C4242" s="3">
        <v>1.5792134770120301</v>
      </c>
      <c r="D4242" s="3">
        <f t="shared" si="66"/>
        <v>1.1011752945035091E-2</v>
      </c>
    </row>
    <row r="4243" spans="1:4" x14ac:dyDescent="0.3">
      <c r="A4243" s="2">
        <v>14062</v>
      </c>
      <c r="B4243" s="3">
        <v>1.568201724066995</v>
      </c>
      <c r="C4243" s="3">
        <v>1.565434411872678</v>
      </c>
      <c r="D4243" s="3">
        <f t="shared" si="66"/>
        <v>2.7673121943170287E-3</v>
      </c>
    </row>
    <row r="4244" spans="1:4" x14ac:dyDescent="0.3">
      <c r="A4244" s="2">
        <v>15471</v>
      </c>
      <c r="B4244" s="3">
        <v>1.568201724066995</v>
      </c>
      <c r="C4244" s="3">
        <v>1.277620004488951</v>
      </c>
      <c r="D4244" s="3">
        <f t="shared" si="66"/>
        <v>0.29058171957804402</v>
      </c>
    </row>
    <row r="4245" spans="1:4" x14ac:dyDescent="0.3">
      <c r="A4245" s="2">
        <v>16075</v>
      </c>
      <c r="B4245" s="3">
        <v>1.568201724066995</v>
      </c>
      <c r="C4245" s="3">
        <v>1.38324498971486</v>
      </c>
      <c r="D4245" s="3">
        <f t="shared" si="66"/>
        <v>0.184956734352135</v>
      </c>
    </row>
    <row r="4246" spans="1:4" x14ac:dyDescent="0.3">
      <c r="A4246" s="2">
        <v>16077</v>
      </c>
      <c r="B4246" s="3">
        <v>1.568201724066995</v>
      </c>
      <c r="C4246" s="3">
        <v>1.327612653224193</v>
      </c>
      <c r="D4246" s="3">
        <f t="shared" si="66"/>
        <v>0.24058907084280201</v>
      </c>
    </row>
    <row r="4247" spans="1:4" x14ac:dyDescent="0.3">
      <c r="A4247" s="2">
        <v>16478</v>
      </c>
      <c r="B4247" s="3">
        <v>1.568201724066995</v>
      </c>
      <c r="C4247" s="3">
        <v>1.312872610013043</v>
      </c>
      <c r="D4247" s="3">
        <f t="shared" si="66"/>
        <v>0.25532911405395198</v>
      </c>
    </row>
    <row r="4248" spans="1:4" x14ac:dyDescent="0.3">
      <c r="A4248" s="2">
        <v>16567</v>
      </c>
      <c r="B4248" s="3">
        <v>1.568201724066995</v>
      </c>
      <c r="C4248" s="3">
        <v>1.224496888210806</v>
      </c>
      <c r="D4248" s="3">
        <f t="shared" si="66"/>
        <v>0.34370483585618894</v>
      </c>
    </row>
    <row r="4249" spans="1:4" x14ac:dyDescent="0.3">
      <c r="A4249" s="2">
        <v>6790</v>
      </c>
      <c r="B4249" s="3">
        <v>1.5679669068231541</v>
      </c>
      <c r="C4249" s="3">
        <v>2.5395235761826651</v>
      </c>
      <c r="D4249" s="3">
        <f t="shared" si="66"/>
        <v>0.97155666935951102</v>
      </c>
    </row>
    <row r="4250" spans="1:4" x14ac:dyDescent="0.3">
      <c r="A4250" s="2">
        <v>10247</v>
      </c>
      <c r="B4250" s="3">
        <v>1.56702636615906</v>
      </c>
      <c r="C4250" s="3">
        <v>1.4815931520118051</v>
      </c>
      <c r="D4250" s="3">
        <f t="shared" si="66"/>
        <v>8.543321414725491E-2</v>
      </c>
    </row>
    <row r="4251" spans="1:4" x14ac:dyDescent="0.3">
      <c r="A4251" s="2">
        <v>6546</v>
      </c>
      <c r="B4251" s="3">
        <v>1.566241023301467</v>
      </c>
      <c r="C4251" s="3">
        <v>1.700613407982976</v>
      </c>
      <c r="D4251" s="3">
        <f t="shared" si="66"/>
        <v>0.13437238468150903</v>
      </c>
    </row>
    <row r="4252" spans="1:4" x14ac:dyDescent="0.3">
      <c r="A4252" s="2">
        <v>1480</v>
      </c>
      <c r="B4252" s="3">
        <v>1.5658478186735181</v>
      </c>
      <c r="C4252" s="3">
        <v>2.0445867701215219</v>
      </c>
      <c r="D4252" s="3">
        <f t="shared" si="66"/>
        <v>0.47873895144800382</v>
      </c>
    </row>
    <row r="4253" spans="1:4" x14ac:dyDescent="0.3">
      <c r="A4253" s="2">
        <v>2414</v>
      </c>
      <c r="B4253" s="3">
        <v>1.5658478186735181</v>
      </c>
      <c r="C4253" s="3">
        <v>1.301187000183899</v>
      </c>
      <c r="D4253" s="3">
        <f t="shared" si="66"/>
        <v>0.26466081848961909</v>
      </c>
    </row>
    <row r="4254" spans="1:4" x14ac:dyDescent="0.3">
      <c r="A4254" s="2">
        <v>3308</v>
      </c>
      <c r="B4254" s="3">
        <v>1.5658478186735181</v>
      </c>
      <c r="C4254" s="3">
        <v>1.737949043307923</v>
      </c>
      <c r="D4254" s="3">
        <f t="shared" si="66"/>
        <v>0.17210122463440491</v>
      </c>
    </row>
    <row r="4255" spans="1:4" x14ac:dyDescent="0.3">
      <c r="A4255" s="2">
        <v>4022</v>
      </c>
      <c r="B4255" s="3">
        <v>1.5658478186735181</v>
      </c>
      <c r="C4255" s="3">
        <v>1.179432121297229</v>
      </c>
      <c r="D4255" s="3">
        <f t="shared" si="66"/>
        <v>0.38641569737628911</v>
      </c>
    </row>
    <row r="4256" spans="1:4" x14ac:dyDescent="0.3">
      <c r="A4256" s="2">
        <v>5721</v>
      </c>
      <c r="B4256" s="3">
        <v>1.5658478186735181</v>
      </c>
      <c r="C4256" s="3">
        <v>1.3478808784583629</v>
      </c>
      <c r="D4256" s="3">
        <f t="shared" si="66"/>
        <v>0.21796694021515517</v>
      </c>
    </row>
    <row r="4257" spans="1:4" x14ac:dyDescent="0.3">
      <c r="A4257" s="2">
        <v>6686</v>
      </c>
      <c r="B4257" s="3">
        <v>1.5658478186735181</v>
      </c>
      <c r="C4257" s="3">
        <v>1.8159819637015131</v>
      </c>
      <c r="D4257" s="3">
        <f t="shared" si="66"/>
        <v>0.25013414502799503</v>
      </c>
    </row>
    <row r="4258" spans="1:4" x14ac:dyDescent="0.3">
      <c r="A4258" s="2">
        <v>9121</v>
      </c>
      <c r="B4258" s="3">
        <v>1.5658478186735181</v>
      </c>
      <c r="C4258" s="3">
        <v>1.2538030539310141</v>
      </c>
      <c r="D4258" s="3">
        <f t="shared" si="66"/>
        <v>0.31204476474250398</v>
      </c>
    </row>
    <row r="4259" spans="1:4" x14ac:dyDescent="0.3">
      <c r="A4259" s="2">
        <v>10827</v>
      </c>
      <c r="B4259" s="3">
        <v>1.5658478186735181</v>
      </c>
      <c r="C4259" s="3">
        <v>1.5484606558459491</v>
      </c>
      <c r="D4259" s="3">
        <f t="shared" si="66"/>
        <v>1.7387162827569025E-2</v>
      </c>
    </row>
    <row r="4260" spans="1:4" x14ac:dyDescent="0.3">
      <c r="A4260" s="2">
        <v>13414</v>
      </c>
      <c r="B4260" s="3">
        <v>1.5658478186735181</v>
      </c>
      <c r="C4260" s="3">
        <v>1.625261952740289</v>
      </c>
      <c r="D4260" s="3">
        <f t="shared" si="66"/>
        <v>5.9414134066770874E-2</v>
      </c>
    </row>
    <row r="4261" spans="1:4" x14ac:dyDescent="0.3">
      <c r="A4261" s="2">
        <v>908</v>
      </c>
      <c r="B4261" s="3">
        <v>1.5646660642520891</v>
      </c>
      <c r="C4261" s="3">
        <v>0.64514840472422785</v>
      </c>
      <c r="D4261" s="3">
        <f t="shared" si="66"/>
        <v>0.91951765952786124</v>
      </c>
    </row>
    <row r="4262" spans="1:4" x14ac:dyDescent="0.3">
      <c r="A4262" s="2">
        <v>7624</v>
      </c>
      <c r="B4262" s="3">
        <v>1.564310909960603</v>
      </c>
      <c r="C4262" s="3">
        <v>1.4584871427814441</v>
      </c>
      <c r="D4262" s="3">
        <f t="shared" si="66"/>
        <v>0.10582376717915887</v>
      </c>
    </row>
    <row r="4263" spans="1:4" x14ac:dyDescent="0.3">
      <c r="A4263" s="2">
        <v>7695</v>
      </c>
      <c r="B4263" s="3">
        <v>1.563481085394411</v>
      </c>
      <c r="C4263" s="3">
        <v>1.1318165308120309</v>
      </c>
      <c r="D4263" s="3">
        <f t="shared" si="66"/>
        <v>0.43166455458238007</v>
      </c>
    </row>
    <row r="4264" spans="1:4" x14ac:dyDescent="0.3">
      <c r="A4264" s="2">
        <v>11779</v>
      </c>
      <c r="B4264" s="3">
        <v>1.563481085394411</v>
      </c>
      <c r="C4264" s="3">
        <v>0.93844128846082764</v>
      </c>
      <c r="D4264" s="3">
        <f t="shared" si="66"/>
        <v>0.62503979693358336</v>
      </c>
    </row>
    <row r="4265" spans="1:4" x14ac:dyDescent="0.3">
      <c r="A4265" s="2">
        <v>10659</v>
      </c>
      <c r="B4265" s="3">
        <v>1.5628873812938791</v>
      </c>
      <c r="C4265" s="3">
        <v>1.5960651522153519</v>
      </c>
      <c r="D4265" s="3">
        <f t="shared" si="66"/>
        <v>3.3177770921472893E-2</v>
      </c>
    </row>
    <row r="4266" spans="1:4" x14ac:dyDescent="0.3">
      <c r="A4266" s="2">
        <v>11114</v>
      </c>
      <c r="B4266" s="3">
        <v>1.562649672211917</v>
      </c>
      <c r="C4266" s="3">
        <v>1.154266144106076</v>
      </c>
      <c r="D4266" s="3">
        <f t="shared" si="66"/>
        <v>0.408383528105841</v>
      </c>
    </row>
    <row r="4267" spans="1:4" x14ac:dyDescent="0.3">
      <c r="A4267" s="2">
        <v>4463</v>
      </c>
      <c r="B4267" s="3">
        <v>1.5622928644564751</v>
      </c>
      <c r="C4267" s="3">
        <v>1.135936239354375</v>
      </c>
      <c r="D4267" s="3">
        <f t="shared" si="66"/>
        <v>0.42635662510210004</v>
      </c>
    </row>
    <row r="4268" spans="1:4" x14ac:dyDescent="0.3">
      <c r="A4268" s="2">
        <v>9261</v>
      </c>
      <c r="B4268" s="3">
        <v>1.561578368300961</v>
      </c>
      <c r="C4268" s="3">
        <v>1.541304234561325</v>
      </c>
      <c r="D4268" s="3">
        <f t="shared" si="66"/>
        <v>2.0274133739635936E-2</v>
      </c>
    </row>
    <row r="4269" spans="1:4" x14ac:dyDescent="0.3">
      <c r="A4269" s="2">
        <v>2457</v>
      </c>
      <c r="B4269" s="3">
        <v>1.5611013836490559</v>
      </c>
      <c r="C4269" s="3">
        <v>2.205253480851737</v>
      </c>
      <c r="D4269" s="3">
        <f t="shared" si="66"/>
        <v>0.64415209720268107</v>
      </c>
    </row>
    <row r="4270" spans="1:4" x14ac:dyDescent="0.3">
      <c r="A4270" s="2">
        <v>10411</v>
      </c>
      <c r="B4270" s="3">
        <v>1.559906625036112</v>
      </c>
      <c r="C4270" s="3">
        <v>1.283050766816465</v>
      </c>
      <c r="D4270" s="3">
        <f t="shared" si="66"/>
        <v>0.27685585821964698</v>
      </c>
    </row>
    <row r="4271" spans="1:4" x14ac:dyDescent="0.3">
      <c r="A4271" s="2">
        <v>13358</v>
      </c>
      <c r="B4271" s="3">
        <v>1.559906625036112</v>
      </c>
      <c r="C4271" s="3">
        <v>1.233772232155256</v>
      </c>
      <c r="D4271" s="3">
        <f t="shared" si="66"/>
        <v>0.32613439288085599</v>
      </c>
    </row>
    <row r="4272" spans="1:4" x14ac:dyDescent="0.3">
      <c r="A4272" s="2">
        <v>10008</v>
      </c>
      <c r="B4272" s="3">
        <v>1.558708570533166</v>
      </c>
      <c r="C4272" s="3">
        <v>-0.47445420482304351</v>
      </c>
      <c r="D4272" s="3">
        <f t="shared" si="66"/>
        <v>2.0331627753562094</v>
      </c>
    </row>
    <row r="4273" spans="1:4" x14ac:dyDescent="0.3">
      <c r="A4273" s="2">
        <v>16750</v>
      </c>
      <c r="B4273" s="3">
        <v>1.558708570533166</v>
      </c>
      <c r="C4273" s="3">
        <v>0.77089049868842363</v>
      </c>
      <c r="D4273" s="3">
        <f t="shared" si="66"/>
        <v>0.7878180718447424</v>
      </c>
    </row>
    <row r="4274" spans="1:4" x14ac:dyDescent="0.3">
      <c r="A4274" s="2">
        <v>7844</v>
      </c>
      <c r="B4274" s="3">
        <v>1.5575072019056579</v>
      </c>
      <c r="C4274" s="3">
        <v>1.563149457355874</v>
      </c>
      <c r="D4274" s="3">
        <f t="shared" si="66"/>
        <v>5.642255450216016E-3</v>
      </c>
    </row>
    <row r="4275" spans="1:4" x14ac:dyDescent="0.3">
      <c r="A4275" s="2">
        <v>13162</v>
      </c>
      <c r="B4275" s="3">
        <v>1.5575072019056579</v>
      </c>
      <c r="C4275" s="3">
        <v>2.9370565237135269</v>
      </c>
      <c r="D4275" s="3">
        <f t="shared" si="66"/>
        <v>1.3795493218078689</v>
      </c>
    </row>
    <row r="4276" spans="1:4" x14ac:dyDescent="0.3">
      <c r="A4276" s="2">
        <v>4163</v>
      </c>
      <c r="B4276" s="3">
        <v>1.557146142318363</v>
      </c>
      <c r="C4276" s="3">
        <v>1.682797440182771</v>
      </c>
      <c r="D4276" s="3">
        <f t="shared" si="66"/>
        <v>0.12565129786440798</v>
      </c>
    </row>
    <row r="4277" spans="1:4" x14ac:dyDescent="0.3">
      <c r="A4277" s="2">
        <v>2261</v>
      </c>
      <c r="B4277" s="3">
        <v>1.556302500767287</v>
      </c>
      <c r="C4277" s="3">
        <v>0.93701257455839415</v>
      </c>
      <c r="D4277" s="3">
        <f t="shared" si="66"/>
        <v>0.61928992620889289</v>
      </c>
    </row>
    <row r="4278" spans="1:4" x14ac:dyDescent="0.3">
      <c r="A4278" s="2">
        <v>2305</v>
      </c>
      <c r="B4278" s="3">
        <v>1.556302500767287</v>
      </c>
      <c r="C4278" s="3">
        <v>0.79614167218949472</v>
      </c>
      <c r="D4278" s="3">
        <f t="shared" si="66"/>
        <v>0.76016082857779232</v>
      </c>
    </row>
    <row r="4279" spans="1:4" x14ac:dyDescent="0.3">
      <c r="A4279" s="2">
        <v>2776</v>
      </c>
      <c r="B4279" s="3">
        <v>1.556302500767287</v>
      </c>
      <c r="C4279" s="3">
        <v>0.77336292170713794</v>
      </c>
      <c r="D4279" s="3">
        <f t="shared" si="66"/>
        <v>0.7829395790601491</v>
      </c>
    </row>
    <row r="4280" spans="1:4" x14ac:dyDescent="0.3">
      <c r="A4280" s="2">
        <v>5333</v>
      </c>
      <c r="B4280" s="3">
        <v>1.556302500767287</v>
      </c>
      <c r="C4280" s="3">
        <v>1.280640486050084</v>
      </c>
      <c r="D4280" s="3">
        <f t="shared" si="66"/>
        <v>0.27566201471720309</v>
      </c>
    </row>
    <row r="4281" spans="1:4" x14ac:dyDescent="0.3">
      <c r="A4281" s="2">
        <v>5957</v>
      </c>
      <c r="B4281" s="3">
        <v>1.556302500767287</v>
      </c>
      <c r="C4281" s="3">
        <v>1.6774165081408721</v>
      </c>
      <c r="D4281" s="3">
        <f t="shared" si="66"/>
        <v>0.12111400737358502</v>
      </c>
    </row>
    <row r="4282" spans="1:4" x14ac:dyDescent="0.3">
      <c r="A4282" s="2">
        <v>6279</v>
      </c>
      <c r="B4282" s="3">
        <v>1.556302500767287</v>
      </c>
      <c r="C4282" s="3">
        <v>1.314882947719723</v>
      </c>
      <c r="D4282" s="3">
        <f t="shared" si="66"/>
        <v>0.24141955304756402</v>
      </c>
    </row>
    <row r="4283" spans="1:4" x14ac:dyDescent="0.3">
      <c r="A4283" s="2">
        <v>9435</v>
      </c>
      <c r="B4283" s="3">
        <v>1.556302500767287</v>
      </c>
      <c r="C4283" s="3">
        <v>1.429879822285862</v>
      </c>
      <c r="D4283" s="3">
        <f t="shared" si="66"/>
        <v>0.12642267848142508</v>
      </c>
    </row>
    <row r="4284" spans="1:4" x14ac:dyDescent="0.3">
      <c r="A4284" s="2">
        <v>9811</v>
      </c>
      <c r="B4284" s="3">
        <v>1.556302500767287</v>
      </c>
      <c r="C4284" s="3">
        <v>0.1060790652040605</v>
      </c>
      <c r="D4284" s="3">
        <f t="shared" si="66"/>
        <v>1.4502234355632266</v>
      </c>
    </row>
    <row r="4285" spans="1:4" x14ac:dyDescent="0.3">
      <c r="A4285" s="2">
        <v>13122</v>
      </c>
      <c r="B4285" s="3">
        <v>1.556302500767287</v>
      </c>
      <c r="C4285" s="3">
        <v>1.0545599518151201</v>
      </c>
      <c r="D4285" s="3">
        <f t="shared" si="66"/>
        <v>0.50174254895216697</v>
      </c>
    </row>
    <row r="4286" spans="1:4" x14ac:dyDescent="0.3">
      <c r="A4286" s="2">
        <v>13123</v>
      </c>
      <c r="B4286" s="3">
        <v>1.556302500767287</v>
      </c>
      <c r="C4286" s="3">
        <v>0.95357736989783659</v>
      </c>
      <c r="D4286" s="3">
        <f t="shared" si="66"/>
        <v>0.60272513086945045</v>
      </c>
    </row>
    <row r="4287" spans="1:4" x14ac:dyDescent="0.3">
      <c r="A4287" s="2">
        <v>13193</v>
      </c>
      <c r="B4287" s="3">
        <v>1.556302500767287</v>
      </c>
      <c r="C4287" s="3">
        <v>1.491548498221076</v>
      </c>
      <c r="D4287" s="3">
        <f t="shared" si="66"/>
        <v>6.4754002546210998E-2</v>
      </c>
    </row>
    <row r="4288" spans="1:4" x14ac:dyDescent="0.3">
      <c r="A4288" s="2">
        <v>15532</v>
      </c>
      <c r="B4288" s="3">
        <v>1.556302500767287</v>
      </c>
      <c r="C4288" s="3">
        <v>0.92468658015269622</v>
      </c>
      <c r="D4288" s="3">
        <f t="shared" si="66"/>
        <v>0.63161592061459082</v>
      </c>
    </row>
    <row r="4289" spans="1:4" x14ac:dyDescent="0.3">
      <c r="A4289" s="2">
        <v>16049</v>
      </c>
      <c r="B4289" s="3">
        <v>1.556302500767287</v>
      </c>
      <c r="C4289" s="3">
        <v>1.707377384154027</v>
      </c>
      <c r="D4289" s="3">
        <f t="shared" si="66"/>
        <v>0.15107488338673991</v>
      </c>
    </row>
    <row r="4290" spans="1:4" x14ac:dyDescent="0.3">
      <c r="A4290" s="2">
        <v>16339</v>
      </c>
      <c r="B4290" s="3">
        <v>1.556302500767287</v>
      </c>
      <c r="C4290" s="3">
        <v>1.565505111524677</v>
      </c>
      <c r="D4290" s="3">
        <f t="shared" si="66"/>
        <v>9.2026107573899285E-3</v>
      </c>
    </row>
    <row r="4291" spans="1:4" x14ac:dyDescent="0.3">
      <c r="A4291" s="2">
        <v>16565</v>
      </c>
      <c r="B4291" s="3">
        <v>1.556302500767287</v>
      </c>
      <c r="C4291" s="3">
        <v>0.57995822656061446</v>
      </c>
      <c r="D4291" s="3">
        <f t="shared" ref="D4291:D4354" si="67">ABS(B4291-C4291)</f>
        <v>0.97634427420667258</v>
      </c>
    </row>
    <row r="4292" spans="1:4" x14ac:dyDescent="0.3">
      <c r="A4292" s="2">
        <v>150</v>
      </c>
      <c r="B4292" s="3">
        <v>1.555698894718901</v>
      </c>
      <c r="C4292" s="3">
        <v>1.585788312037852</v>
      </c>
      <c r="D4292" s="3">
        <f t="shared" si="67"/>
        <v>3.0089417318950984E-2</v>
      </c>
    </row>
    <row r="4293" spans="1:4" x14ac:dyDescent="0.3">
      <c r="A4293" s="2">
        <v>2774</v>
      </c>
      <c r="B4293" s="3">
        <v>1.5550944485783189</v>
      </c>
      <c r="C4293" s="3">
        <v>1.8568785946342821</v>
      </c>
      <c r="D4293" s="3">
        <f t="shared" si="67"/>
        <v>0.30178414605596315</v>
      </c>
    </row>
    <row r="4294" spans="1:4" x14ac:dyDescent="0.3">
      <c r="A4294" s="2">
        <v>7310</v>
      </c>
      <c r="B4294" s="3">
        <v>1.5550944485783189</v>
      </c>
      <c r="C4294" s="3">
        <v>1.557627791006172</v>
      </c>
      <c r="D4294" s="3">
        <f t="shared" si="67"/>
        <v>2.5333424278530803E-3</v>
      </c>
    </row>
    <row r="4295" spans="1:4" x14ac:dyDescent="0.3">
      <c r="A4295" s="2">
        <v>8926</v>
      </c>
      <c r="B4295" s="3">
        <v>1.5550944485783189</v>
      </c>
      <c r="C4295" s="3">
        <v>0.73031384066911542</v>
      </c>
      <c r="D4295" s="3">
        <f t="shared" si="67"/>
        <v>0.82478060790920349</v>
      </c>
    </row>
    <row r="4296" spans="1:4" x14ac:dyDescent="0.3">
      <c r="A4296" s="2">
        <v>10321</v>
      </c>
      <c r="B4296" s="3">
        <v>1.5550944485783189</v>
      </c>
      <c r="C4296" s="3">
        <v>1.7288500253764221</v>
      </c>
      <c r="D4296" s="3">
        <f t="shared" si="67"/>
        <v>0.17375557679810316</v>
      </c>
    </row>
    <row r="4297" spans="1:4" x14ac:dyDescent="0.3">
      <c r="A4297" s="2">
        <v>15245</v>
      </c>
      <c r="B4297" s="3">
        <v>1.5550944485783189</v>
      </c>
      <c r="C4297" s="3">
        <v>1.647113000499983</v>
      </c>
      <c r="D4297" s="3">
        <f t="shared" si="67"/>
        <v>9.2018551921664082E-2</v>
      </c>
    </row>
    <row r="4298" spans="1:4" x14ac:dyDescent="0.3">
      <c r="A4298" s="2">
        <v>15389</v>
      </c>
      <c r="B4298" s="3">
        <v>1.5550944485783189</v>
      </c>
      <c r="C4298" s="3">
        <v>1.8213622230760269</v>
      </c>
      <c r="D4298" s="3">
        <f t="shared" si="67"/>
        <v>0.266267774497708</v>
      </c>
    </row>
    <row r="4299" spans="1:4" x14ac:dyDescent="0.3">
      <c r="A4299" s="2">
        <v>8464</v>
      </c>
      <c r="B4299" s="3">
        <v>1.5538830266438739</v>
      </c>
      <c r="C4299" s="3">
        <v>1.288385567727292</v>
      </c>
      <c r="D4299" s="3">
        <f t="shared" si="67"/>
        <v>0.26549745891658194</v>
      </c>
    </row>
    <row r="4300" spans="1:4" x14ac:dyDescent="0.3">
      <c r="A4300" s="2">
        <v>10436</v>
      </c>
      <c r="B4300" s="3">
        <v>1.5538830266438739</v>
      </c>
      <c r="C4300" s="3">
        <v>-1.2466469643832121</v>
      </c>
      <c r="D4300" s="3">
        <f t="shared" si="67"/>
        <v>2.8005299910270862</v>
      </c>
    </row>
    <row r="4301" spans="1:4" x14ac:dyDescent="0.3">
      <c r="A4301" s="2">
        <v>13917</v>
      </c>
      <c r="B4301" s="3">
        <v>1.5538830266438739</v>
      </c>
      <c r="C4301" s="3">
        <v>1.7303839582913541</v>
      </c>
      <c r="D4301" s="3">
        <f t="shared" si="67"/>
        <v>0.17650093164748015</v>
      </c>
    </row>
    <row r="4302" spans="1:4" x14ac:dyDescent="0.3">
      <c r="A4302" s="2">
        <v>2186</v>
      </c>
      <c r="B4302" s="3">
        <v>1.552668216112193</v>
      </c>
      <c r="C4302" s="3">
        <v>0.85996962817338551</v>
      </c>
      <c r="D4302" s="3">
        <f t="shared" si="67"/>
        <v>0.69269858793880745</v>
      </c>
    </row>
    <row r="4303" spans="1:4" x14ac:dyDescent="0.3">
      <c r="A4303" s="2">
        <v>2896</v>
      </c>
      <c r="B4303" s="3">
        <v>1.552668216112193</v>
      </c>
      <c r="C4303" s="3">
        <v>1.2453359299318461</v>
      </c>
      <c r="D4303" s="3">
        <f t="shared" si="67"/>
        <v>0.30733228618034691</v>
      </c>
    </row>
    <row r="4304" spans="1:4" x14ac:dyDescent="0.3">
      <c r="A4304" s="2">
        <v>10722</v>
      </c>
      <c r="B4304" s="3">
        <v>1.552668216112193</v>
      </c>
      <c r="C4304" s="3">
        <v>1.037128101292605</v>
      </c>
      <c r="D4304" s="3">
        <f t="shared" si="67"/>
        <v>0.51554011481958795</v>
      </c>
    </row>
    <row r="4305" spans="1:4" x14ac:dyDescent="0.3">
      <c r="A4305" s="2">
        <v>6374</v>
      </c>
      <c r="B4305" s="3">
        <v>1.5523031093383539</v>
      </c>
      <c r="C4305" s="3">
        <v>1.444505192107258</v>
      </c>
      <c r="D4305" s="3">
        <f t="shared" si="67"/>
        <v>0.10779791723109589</v>
      </c>
    </row>
    <row r="4306" spans="1:4" x14ac:dyDescent="0.3">
      <c r="A4306" s="2">
        <v>3392</v>
      </c>
      <c r="B4306" s="3">
        <v>1.5514499979728751</v>
      </c>
      <c r="C4306" s="3">
        <v>0.32640991778799988</v>
      </c>
      <c r="D4306" s="3">
        <f t="shared" si="67"/>
        <v>1.2250400801848751</v>
      </c>
    </row>
    <row r="4307" spans="1:4" x14ac:dyDescent="0.3">
      <c r="A4307" s="2">
        <v>3340</v>
      </c>
      <c r="B4307" s="3">
        <v>1.5504321997381549</v>
      </c>
      <c r="C4307" s="3">
        <v>1.8979737578738669</v>
      </c>
      <c r="D4307" s="3">
        <f t="shared" si="67"/>
        <v>0.34754155813571197</v>
      </c>
    </row>
    <row r="4308" spans="1:4" x14ac:dyDescent="0.3">
      <c r="A4308" s="2">
        <v>935</v>
      </c>
      <c r="B4308" s="3">
        <v>1.550228353055094</v>
      </c>
      <c r="C4308" s="3">
        <v>1.539007667278532</v>
      </c>
      <c r="D4308" s="3">
        <f t="shared" si="67"/>
        <v>1.1220685776561989E-2</v>
      </c>
    </row>
    <row r="4309" spans="1:4" x14ac:dyDescent="0.3">
      <c r="A4309" s="2">
        <v>16502</v>
      </c>
      <c r="B4309" s="3">
        <v>1.5498203732393669</v>
      </c>
      <c r="C4309" s="3">
        <v>0.70557252991508734</v>
      </c>
      <c r="D4309" s="3">
        <f t="shared" si="67"/>
        <v>0.8442478433242796</v>
      </c>
    </row>
    <row r="4310" spans="1:4" x14ac:dyDescent="0.3">
      <c r="A4310" s="2">
        <v>11953</v>
      </c>
      <c r="B4310" s="3">
        <v>1.5494937132150131</v>
      </c>
      <c r="C4310" s="3">
        <v>0.43395596889836358</v>
      </c>
      <c r="D4310" s="3">
        <f t="shared" si="67"/>
        <v>1.1155377443166494</v>
      </c>
    </row>
    <row r="4311" spans="1:4" x14ac:dyDescent="0.3">
      <c r="A4311" s="2">
        <v>4353</v>
      </c>
      <c r="B4311" s="3">
        <v>1.5490032620257881</v>
      </c>
      <c r="C4311" s="3">
        <v>1.6172357218007769</v>
      </c>
      <c r="D4311" s="3">
        <f t="shared" si="67"/>
        <v>6.8232459774988818E-2</v>
      </c>
    </row>
    <row r="4312" spans="1:4" x14ac:dyDescent="0.3">
      <c r="A4312" s="2">
        <v>6992</v>
      </c>
      <c r="B4312" s="3">
        <v>1.5490032620257881</v>
      </c>
      <c r="C4312" s="3">
        <v>1.320499322841368</v>
      </c>
      <c r="D4312" s="3">
        <f t="shared" si="67"/>
        <v>0.22850393918442014</v>
      </c>
    </row>
    <row r="4313" spans="1:4" x14ac:dyDescent="0.3">
      <c r="A4313" s="2">
        <v>6993</v>
      </c>
      <c r="B4313" s="3">
        <v>1.5490032620257881</v>
      </c>
      <c r="C4313" s="3">
        <v>1.356655088128645</v>
      </c>
      <c r="D4313" s="3">
        <f t="shared" si="67"/>
        <v>0.19234817389714309</v>
      </c>
    </row>
    <row r="4314" spans="1:4" x14ac:dyDescent="0.3">
      <c r="A4314" s="2">
        <v>16185</v>
      </c>
      <c r="B4314" s="3">
        <v>1.5490032620257881</v>
      </c>
      <c r="C4314" s="3">
        <v>0.77150209555828819</v>
      </c>
      <c r="D4314" s="3">
        <f t="shared" si="67"/>
        <v>0.77750116646749989</v>
      </c>
    </row>
    <row r="4315" spans="1:4" x14ac:dyDescent="0.3">
      <c r="A4315" s="2">
        <v>2768</v>
      </c>
      <c r="B4315" s="3">
        <v>1.548184610545108</v>
      </c>
      <c r="C4315" s="3">
        <v>0.51426816946055665</v>
      </c>
      <c r="D4315" s="3">
        <f t="shared" si="67"/>
        <v>1.0339164410845514</v>
      </c>
    </row>
    <row r="4316" spans="1:4" x14ac:dyDescent="0.3">
      <c r="A4316" s="2">
        <v>1661</v>
      </c>
      <c r="B4316" s="3">
        <v>1.5477747053878219</v>
      </c>
      <c r="C4316" s="3">
        <v>0.97836228456757623</v>
      </c>
      <c r="D4316" s="3">
        <f t="shared" si="67"/>
        <v>0.56941242082024568</v>
      </c>
    </row>
    <row r="4317" spans="1:4" x14ac:dyDescent="0.3">
      <c r="A4317" s="2">
        <v>12247</v>
      </c>
      <c r="B4317" s="3">
        <v>1.546542663478131</v>
      </c>
      <c r="C4317" s="3">
        <v>1.312462295527165</v>
      </c>
      <c r="D4317" s="3">
        <f t="shared" si="67"/>
        <v>0.23408036795096598</v>
      </c>
    </row>
    <row r="4318" spans="1:4" x14ac:dyDescent="0.3">
      <c r="A4318" s="2">
        <v>15388</v>
      </c>
      <c r="B4318" s="3">
        <v>1.546542663478131</v>
      </c>
      <c r="C4318" s="3">
        <v>1.780748476761171</v>
      </c>
      <c r="D4318" s="3">
        <f t="shared" si="67"/>
        <v>0.23420581328304002</v>
      </c>
    </row>
    <row r="4319" spans="1:4" x14ac:dyDescent="0.3">
      <c r="A4319" s="2">
        <v>6713</v>
      </c>
      <c r="B4319" s="3">
        <v>1.545719355744821</v>
      </c>
      <c r="C4319" s="3">
        <v>2.0205909034537242</v>
      </c>
      <c r="D4319" s="3">
        <f t="shared" si="67"/>
        <v>0.47487154770890316</v>
      </c>
    </row>
    <row r="4320" spans="1:4" x14ac:dyDescent="0.3">
      <c r="A4320" s="2">
        <v>14651</v>
      </c>
      <c r="B4320" s="3">
        <v>1.5453071164658241</v>
      </c>
      <c r="C4320" s="3">
        <v>0.97222329321781775</v>
      </c>
      <c r="D4320" s="3">
        <f t="shared" si="67"/>
        <v>0.57308382324800633</v>
      </c>
    </row>
    <row r="4321" spans="1:4" x14ac:dyDescent="0.3">
      <c r="A4321" s="2">
        <v>410</v>
      </c>
      <c r="B4321" s="3">
        <v>1.544068044350275</v>
      </c>
      <c r="C4321" s="3">
        <v>1.717435255994741</v>
      </c>
      <c r="D4321" s="3">
        <f t="shared" si="67"/>
        <v>0.173367211644466</v>
      </c>
    </row>
    <row r="4322" spans="1:4" x14ac:dyDescent="0.3">
      <c r="A4322" s="2">
        <v>470</v>
      </c>
      <c r="B4322" s="3">
        <v>1.544068044350275</v>
      </c>
      <c r="C4322" s="3">
        <v>1.429680552534174</v>
      </c>
      <c r="D4322" s="3">
        <f t="shared" si="67"/>
        <v>0.11438749181610097</v>
      </c>
    </row>
    <row r="4323" spans="1:4" x14ac:dyDescent="0.3">
      <c r="A4323" s="2">
        <v>487</v>
      </c>
      <c r="B4323" s="3">
        <v>1.544068044350275</v>
      </c>
      <c r="C4323" s="3">
        <v>0.63454983108343732</v>
      </c>
      <c r="D4323" s="3">
        <f t="shared" si="67"/>
        <v>0.90951821326683768</v>
      </c>
    </row>
    <row r="4324" spans="1:4" x14ac:dyDescent="0.3">
      <c r="A4324" s="2">
        <v>526</v>
      </c>
      <c r="B4324" s="3">
        <v>1.544068044350275</v>
      </c>
      <c r="C4324" s="3">
        <v>1.1672016659021509</v>
      </c>
      <c r="D4324" s="3">
        <f t="shared" si="67"/>
        <v>0.3768663784481241</v>
      </c>
    </row>
    <row r="4325" spans="1:4" x14ac:dyDescent="0.3">
      <c r="A4325" s="2">
        <v>740</v>
      </c>
      <c r="B4325" s="3">
        <v>1.544068044350275</v>
      </c>
      <c r="C4325" s="3">
        <v>0.43932128579996421</v>
      </c>
      <c r="D4325" s="3">
        <f t="shared" si="67"/>
        <v>1.1047467585503108</v>
      </c>
    </row>
    <row r="4326" spans="1:4" x14ac:dyDescent="0.3">
      <c r="A4326" s="2">
        <v>1812</v>
      </c>
      <c r="B4326" s="3">
        <v>1.544068044350275</v>
      </c>
      <c r="C4326" s="3">
        <v>0.75154348079467215</v>
      </c>
      <c r="D4326" s="3">
        <f t="shared" si="67"/>
        <v>0.79252456355560286</v>
      </c>
    </row>
    <row r="4327" spans="1:4" x14ac:dyDescent="0.3">
      <c r="A4327" s="2">
        <v>2017</v>
      </c>
      <c r="B4327" s="3">
        <v>1.544068044350275</v>
      </c>
      <c r="C4327" s="3">
        <v>0.83643183688791867</v>
      </c>
      <c r="D4327" s="3">
        <f t="shared" si="67"/>
        <v>0.70763620746235634</v>
      </c>
    </row>
    <row r="4328" spans="1:4" x14ac:dyDescent="0.3">
      <c r="A4328" s="2">
        <v>2417</v>
      </c>
      <c r="B4328" s="3">
        <v>1.544068044350275</v>
      </c>
      <c r="C4328" s="3">
        <v>1.8713122635042121</v>
      </c>
      <c r="D4328" s="3">
        <f t="shared" si="67"/>
        <v>0.32724421915393709</v>
      </c>
    </row>
    <row r="4329" spans="1:4" x14ac:dyDescent="0.3">
      <c r="A4329" s="2">
        <v>2783</v>
      </c>
      <c r="B4329" s="3">
        <v>1.544068044350275</v>
      </c>
      <c r="C4329" s="3">
        <v>1.4112243733264609</v>
      </c>
      <c r="D4329" s="3">
        <f t="shared" si="67"/>
        <v>0.13284367102381411</v>
      </c>
    </row>
    <row r="4330" spans="1:4" x14ac:dyDescent="0.3">
      <c r="A4330" s="2">
        <v>3264</v>
      </c>
      <c r="B4330" s="3">
        <v>1.544068044350275</v>
      </c>
      <c r="C4330" s="3">
        <v>1.973463590531819</v>
      </c>
      <c r="D4330" s="3">
        <f t="shared" si="67"/>
        <v>0.42939554618154396</v>
      </c>
    </row>
    <row r="4331" spans="1:4" x14ac:dyDescent="0.3">
      <c r="A4331" s="2">
        <v>3773</v>
      </c>
      <c r="B4331" s="3">
        <v>1.544068044350275</v>
      </c>
      <c r="C4331" s="3">
        <v>1.916965319878039</v>
      </c>
      <c r="D4331" s="3">
        <f t="shared" si="67"/>
        <v>0.37289727552776397</v>
      </c>
    </row>
    <row r="4332" spans="1:4" x14ac:dyDescent="0.3">
      <c r="A4332" s="2">
        <v>4629</v>
      </c>
      <c r="B4332" s="3">
        <v>1.544068044350275</v>
      </c>
      <c r="C4332" s="3">
        <v>1.1244822255122819</v>
      </c>
      <c r="D4332" s="3">
        <f t="shared" si="67"/>
        <v>0.41958581883799306</v>
      </c>
    </row>
    <row r="4333" spans="1:4" x14ac:dyDescent="0.3">
      <c r="A4333" s="2">
        <v>4708</v>
      </c>
      <c r="B4333" s="3">
        <v>1.544068044350275</v>
      </c>
      <c r="C4333" s="3">
        <v>1.447496023227006</v>
      </c>
      <c r="D4333" s="3">
        <f t="shared" si="67"/>
        <v>9.6572021123269014E-2</v>
      </c>
    </row>
    <row r="4334" spans="1:4" x14ac:dyDescent="0.3">
      <c r="A4334" s="2">
        <v>5202</v>
      </c>
      <c r="B4334" s="3">
        <v>1.544068044350275</v>
      </c>
      <c r="C4334" s="3">
        <v>0.68484656357206719</v>
      </c>
      <c r="D4334" s="3">
        <f t="shared" si="67"/>
        <v>0.85922148077820781</v>
      </c>
    </row>
    <row r="4335" spans="1:4" x14ac:dyDescent="0.3">
      <c r="A4335" s="2">
        <v>5724</v>
      </c>
      <c r="B4335" s="3">
        <v>1.544068044350275</v>
      </c>
      <c r="C4335" s="3">
        <v>1.681636213607814</v>
      </c>
      <c r="D4335" s="3">
        <f t="shared" si="67"/>
        <v>0.13756816925753901</v>
      </c>
    </row>
    <row r="4336" spans="1:4" x14ac:dyDescent="0.3">
      <c r="A4336" s="2">
        <v>5811</v>
      </c>
      <c r="B4336" s="3">
        <v>1.544068044350275</v>
      </c>
      <c r="C4336" s="3">
        <v>1.870930390159842</v>
      </c>
      <c r="D4336" s="3">
        <f t="shared" si="67"/>
        <v>0.32686234580956697</v>
      </c>
    </row>
    <row r="4337" spans="1:4" x14ac:dyDescent="0.3">
      <c r="A4337" s="2">
        <v>6240</v>
      </c>
      <c r="B4337" s="3">
        <v>1.544068044350275</v>
      </c>
      <c r="C4337" s="3">
        <v>1.271235745662652</v>
      </c>
      <c r="D4337" s="3">
        <f t="shared" si="67"/>
        <v>0.27283229868762304</v>
      </c>
    </row>
    <row r="4338" spans="1:4" x14ac:dyDescent="0.3">
      <c r="A4338" s="2">
        <v>6826</v>
      </c>
      <c r="B4338" s="3">
        <v>1.544068044350275</v>
      </c>
      <c r="C4338" s="3">
        <v>0.54073019820854662</v>
      </c>
      <c r="D4338" s="3">
        <f t="shared" si="67"/>
        <v>1.0033378461417284</v>
      </c>
    </row>
    <row r="4339" spans="1:4" x14ac:dyDescent="0.3">
      <c r="A4339" s="2">
        <v>6856</v>
      </c>
      <c r="B4339" s="3">
        <v>1.544068044350275</v>
      </c>
      <c r="C4339" s="3">
        <v>1.5161169196866171</v>
      </c>
      <c r="D4339" s="3">
        <f t="shared" si="67"/>
        <v>2.79511246636579E-2</v>
      </c>
    </row>
    <row r="4340" spans="1:4" x14ac:dyDescent="0.3">
      <c r="A4340" s="2">
        <v>7368</v>
      </c>
      <c r="B4340" s="3">
        <v>1.544068044350275</v>
      </c>
      <c r="C4340" s="3">
        <v>-6.1853098192122501E-2</v>
      </c>
      <c r="D4340" s="3">
        <f t="shared" si="67"/>
        <v>1.6059211425423976</v>
      </c>
    </row>
    <row r="4341" spans="1:4" x14ac:dyDescent="0.3">
      <c r="A4341" s="2">
        <v>7760</v>
      </c>
      <c r="B4341" s="3">
        <v>1.544068044350275</v>
      </c>
      <c r="C4341" s="3">
        <v>0.69171622693469814</v>
      </c>
      <c r="D4341" s="3">
        <f t="shared" si="67"/>
        <v>0.85235181741557686</v>
      </c>
    </row>
    <row r="4342" spans="1:4" x14ac:dyDescent="0.3">
      <c r="A4342" s="2">
        <v>10223</v>
      </c>
      <c r="B4342" s="3">
        <v>1.544068044350275</v>
      </c>
      <c r="C4342" s="3">
        <v>1.4216838305857959</v>
      </c>
      <c r="D4342" s="3">
        <f t="shared" si="67"/>
        <v>0.12238421376447906</v>
      </c>
    </row>
    <row r="4343" spans="1:4" x14ac:dyDescent="0.3">
      <c r="A4343" s="2">
        <v>10598</v>
      </c>
      <c r="B4343" s="3">
        <v>1.544068044350275</v>
      </c>
      <c r="C4343" s="3">
        <v>1.451329744733302</v>
      </c>
      <c r="D4343" s="3">
        <f t="shared" si="67"/>
        <v>9.2738299616972997E-2</v>
      </c>
    </row>
    <row r="4344" spans="1:4" x14ac:dyDescent="0.3">
      <c r="A4344" s="2">
        <v>11542</v>
      </c>
      <c r="B4344" s="3">
        <v>1.544068044350275</v>
      </c>
      <c r="C4344" s="3">
        <v>1.340898159316841</v>
      </c>
      <c r="D4344" s="3">
        <f t="shared" si="67"/>
        <v>0.20316988503343403</v>
      </c>
    </row>
    <row r="4345" spans="1:4" x14ac:dyDescent="0.3">
      <c r="A4345" s="2">
        <v>11697</v>
      </c>
      <c r="B4345" s="3">
        <v>1.544068044350275</v>
      </c>
      <c r="C4345" s="3">
        <v>1.037682437317206</v>
      </c>
      <c r="D4345" s="3">
        <f t="shared" si="67"/>
        <v>0.50638560703306901</v>
      </c>
    </row>
    <row r="4346" spans="1:4" x14ac:dyDescent="0.3">
      <c r="A4346" s="2">
        <v>12214</v>
      </c>
      <c r="B4346" s="3">
        <v>1.544068044350275</v>
      </c>
      <c r="C4346" s="3">
        <v>1.0855983223479171</v>
      </c>
      <c r="D4346" s="3">
        <f t="shared" si="67"/>
        <v>0.45846972200235792</v>
      </c>
    </row>
    <row r="4347" spans="1:4" x14ac:dyDescent="0.3">
      <c r="A4347" s="2">
        <v>12875</v>
      </c>
      <c r="B4347" s="3">
        <v>1.544068044350275</v>
      </c>
      <c r="C4347" s="3">
        <v>1.4759805834251629</v>
      </c>
      <c r="D4347" s="3">
        <f t="shared" si="67"/>
        <v>6.8087460925112087E-2</v>
      </c>
    </row>
    <row r="4348" spans="1:4" x14ac:dyDescent="0.3">
      <c r="A4348" s="2">
        <v>14061</v>
      </c>
      <c r="B4348" s="3">
        <v>1.544068044350275</v>
      </c>
      <c r="C4348" s="3">
        <v>1.4600755529766041</v>
      </c>
      <c r="D4348" s="3">
        <f t="shared" si="67"/>
        <v>8.399249137367093E-2</v>
      </c>
    </row>
    <row r="4349" spans="1:4" x14ac:dyDescent="0.3">
      <c r="A4349" s="2">
        <v>15054</v>
      </c>
      <c r="B4349" s="3">
        <v>1.544068044350275</v>
      </c>
      <c r="C4349" s="3">
        <v>0.51087862311145715</v>
      </c>
      <c r="D4349" s="3">
        <f t="shared" si="67"/>
        <v>1.0331894212388177</v>
      </c>
    </row>
    <row r="4350" spans="1:4" x14ac:dyDescent="0.3">
      <c r="A4350" s="2">
        <v>15887</v>
      </c>
      <c r="B4350" s="3">
        <v>1.544068044350275</v>
      </c>
      <c r="C4350" s="3">
        <v>0.73616804265446734</v>
      </c>
      <c r="D4350" s="3">
        <f t="shared" si="67"/>
        <v>0.80790000169580767</v>
      </c>
    </row>
    <row r="4351" spans="1:4" x14ac:dyDescent="0.3">
      <c r="A4351" s="2">
        <v>15921</v>
      </c>
      <c r="B4351" s="3">
        <v>1.544068044350275</v>
      </c>
      <c r="C4351" s="3">
        <v>2.525132494672083</v>
      </c>
      <c r="D4351" s="3">
        <f t="shared" si="67"/>
        <v>0.981064450321808</v>
      </c>
    </row>
    <row r="4352" spans="1:4" x14ac:dyDescent="0.3">
      <c r="A4352" s="2">
        <v>16133</v>
      </c>
      <c r="B4352" s="3">
        <v>1.544068044350275</v>
      </c>
      <c r="C4352" s="3">
        <v>1.0949327010805421</v>
      </c>
      <c r="D4352" s="3">
        <f t="shared" si="67"/>
        <v>0.44913534326973292</v>
      </c>
    </row>
    <row r="4353" spans="1:4" x14ac:dyDescent="0.3">
      <c r="A4353" s="2">
        <v>2232</v>
      </c>
      <c r="B4353" s="3">
        <v>1.541579243946581</v>
      </c>
      <c r="C4353" s="3">
        <v>1.797409852107771</v>
      </c>
      <c r="D4353" s="3">
        <f t="shared" si="67"/>
        <v>0.25583060816119008</v>
      </c>
    </row>
    <row r="4354" spans="1:4" x14ac:dyDescent="0.3">
      <c r="A4354" s="2">
        <v>14687</v>
      </c>
      <c r="B4354" s="3">
        <v>1.541579243946581</v>
      </c>
      <c r="C4354" s="3">
        <v>1.2824327190827429</v>
      </c>
      <c r="D4354" s="3">
        <f t="shared" si="67"/>
        <v>0.25914652486383805</v>
      </c>
    </row>
    <row r="4355" spans="1:4" x14ac:dyDescent="0.3">
      <c r="A4355" s="2">
        <v>14048</v>
      </c>
      <c r="B4355" s="3">
        <v>1.540329474790874</v>
      </c>
      <c r="C4355" s="3">
        <v>1.230933980532027</v>
      </c>
      <c r="D4355" s="3">
        <f t="shared" ref="D4355:D4418" si="68">ABS(B4355-C4355)</f>
        <v>0.30939549425884705</v>
      </c>
    </row>
    <row r="4356" spans="1:4" x14ac:dyDescent="0.3">
      <c r="A4356" s="2">
        <v>2347</v>
      </c>
      <c r="B4356" s="3">
        <v>1.539076098792777</v>
      </c>
      <c r="C4356" s="3">
        <v>1.933491434795598</v>
      </c>
      <c r="D4356" s="3">
        <f t="shared" si="68"/>
        <v>0.39441533600282108</v>
      </c>
    </row>
    <row r="4357" spans="1:4" x14ac:dyDescent="0.3">
      <c r="A4357" s="2">
        <v>3253</v>
      </c>
      <c r="B4357" s="3">
        <v>1.539076098792777</v>
      </c>
      <c r="C4357" s="3">
        <v>0.99119813041747851</v>
      </c>
      <c r="D4357" s="3">
        <f t="shared" si="68"/>
        <v>0.54787796837529845</v>
      </c>
    </row>
    <row r="4358" spans="1:4" x14ac:dyDescent="0.3">
      <c r="A4358" s="2">
        <v>15306</v>
      </c>
      <c r="B4358" s="3">
        <v>1.539076098792777</v>
      </c>
      <c r="C4358" s="3">
        <v>1.57000359735104</v>
      </c>
      <c r="D4358" s="3">
        <f t="shared" si="68"/>
        <v>3.0927498558263045E-2</v>
      </c>
    </row>
    <row r="4359" spans="1:4" x14ac:dyDescent="0.3">
      <c r="A4359" s="2">
        <v>4097</v>
      </c>
      <c r="B4359" s="3">
        <v>1.537819095073274</v>
      </c>
      <c r="C4359" s="3">
        <v>1.436590897499328</v>
      </c>
      <c r="D4359" s="3">
        <f t="shared" si="68"/>
        <v>0.10122819757394597</v>
      </c>
    </row>
    <row r="4360" spans="1:4" x14ac:dyDescent="0.3">
      <c r="A4360" s="2">
        <v>7623</v>
      </c>
      <c r="B4360" s="3">
        <v>1.537819095073274</v>
      </c>
      <c r="C4360" s="3">
        <v>1.3002127078061281</v>
      </c>
      <c r="D4360" s="3">
        <f t="shared" si="68"/>
        <v>0.23760638726714589</v>
      </c>
    </row>
    <row r="4361" spans="1:4" x14ac:dyDescent="0.3">
      <c r="A4361" s="2">
        <v>9195</v>
      </c>
      <c r="B4361" s="3">
        <v>1.537819095073274</v>
      </c>
      <c r="C4361" s="3">
        <v>1.0048706934952041</v>
      </c>
      <c r="D4361" s="3">
        <f t="shared" si="68"/>
        <v>0.53294840157806989</v>
      </c>
    </row>
    <row r="4362" spans="1:4" x14ac:dyDescent="0.3">
      <c r="A4362" s="2">
        <v>14012</v>
      </c>
      <c r="B4362" s="3">
        <v>1.537819095073274</v>
      </c>
      <c r="C4362" s="3">
        <v>1.3807153044135629</v>
      </c>
      <c r="D4362" s="3">
        <f t="shared" si="68"/>
        <v>0.15710379065971103</v>
      </c>
    </row>
    <row r="4363" spans="1:4" x14ac:dyDescent="0.3">
      <c r="A4363" s="2">
        <v>15585</v>
      </c>
      <c r="B4363" s="3">
        <v>1.537819095073274</v>
      </c>
      <c r="C4363" s="3">
        <v>1.3645678775885419</v>
      </c>
      <c r="D4363" s="3">
        <f t="shared" si="68"/>
        <v>0.17325121748473205</v>
      </c>
    </row>
    <row r="4364" spans="1:4" x14ac:dyDescent="0.3">
      <c r="A4364" s="2">
        <v>2274</v>
      </c>
      <c r="B4364" s="3">
        <v>1.53655844257153</v>
      </c>
      <c r="C4364" s="3">
        <v>-0.60952109586559289</v>
      </c>
      <c r="D4364" s="3">
        <f t="shared" si="68"/>
        <v>2.1460795384371227</v>
      </c>
    </row>
    <row r="4365" spans="1:4" x14ac:dyDescent="0.3">
      <c r="A4365" s="2">
        <v>12352</v>
      </c>
      <c r="B4365" s="3">
        <v>1.53655844257153</v>
      </c>
      <c r="C4365" s="3">
        <v>-0.33562960555453342</v>
      </c>
      <c r="D4365" s="3">
        <f t="shared" si="68"/>
        <v>1.8721880481260633</v>
      </c>
    </row>
    <row r="4366" spans="1:4" x14ac:dyDescent="0.3">
      <c r="A4366" s="2">
        <v>4858</v>
      </c>
      <c r="B4366" s="3">
        <v>1.5352941200427701</v>
      </c>
      <c r="C4366" s="3">
        <v>0.27958395144105419</v>
      </c>
      <c r="D4366" s="3">
        <f t="shared" si="68"/>
        <v>1.2557101686017158</v>
      </c>
    </row>
    <row r="4367" spans="1:4" x14ac:dyDescent="0.3">
      <c r="A4367" s="2">
        <v>7526</v>
      </c>
      <c r="B4367" s="3">
        <v>1.5352941200427701</v>
      </c>
      <c r="C4367" s="3">
        <v>0.43984174186447261</v>
      </c>
      <c r="D4367" s="3">
        <f t="shared" si="68"/>
        <v>1.0954523781782974</v>
      </c>
    </row>
    <row r="4368" spans="1:4" x14ac:dyDescent="0.3">
      <c r="A4368" s="2">
        <v>12174</v>
      </c>
      <c r="B4368" s="3">
        <v>1.5352941200427701</v>
      </c>
      <c r="C4368" s="3">
        <v>1.337149244630859</v>
      </c>
      <c r="D4368" s="3">
        <f t="shared" si="68"/>
        <v>0.19814487541191106</v>
      </c>
    </row>
    <row r="4369" spans="1:4" x14ac:dyDescent="0.3">
      <c r="A4369" s="2">
        <v>3339</v>
      </c>
      <c r="B4369" s="3">
        <v>1.5342376994100311</v>
      </c>
      <c r="C4369" s="3">
        <v>2.0670708076838662</v>
      </c>
      <c r="D4369" s="3">
        <f t="shared" si="68"/>
        <v>0.53283310827383512</v>
      </c>
    </row>
    <row r="4370" spans="1:4" x14ac:dyDescent="0.3">
      <c r="A4370" s="2">
        <v>14150</v>
      </c>
      <c r="B4370" s="3">
        <v>1.5340261060561351</v>
      </c>
      <c r="C4370" s="3">
        <v>1.455713144595314</v>
      </c>
      <c r="D4370" s="3">
        <f t="shared" si="68"/>
        <v>7.8312961460821118E-2</v>
      </c>
    </row>
    <row r="4371" spans="1:4" x14ac:dyDescent="0.3">
      <c r="A4371" s="2">
        <v>15731</v>
      </c>
      <c r="B4371" s="3">
        <v>1.5340261060561351</v>
      </c>
      <c r="C4371" s="3">
        <v>1.245145016804295</v>
      </c>
      <c r="D4371" s="3">
        <f t="shared" si="68"/>
        <v>0.28888108925184008</v>
      </c>
    </row>
    <row r="4372" spans="1:4" x14ac:dyDescent="0.3">
      <c r="A4372" s="2">
        <v>13174</v>
      </c>
      <c r="B4372" s="3">
        <v>1.533602611095813</v>
      </c>
      <c r="C4372" s="3">
        <v>0.34466944077476391</v>
      </c>
      <c r="D4372" s="3">
        <f t="shared" si="68"/>
        <v>1.1889331703210491</v>
      </c>
    </row>
    <row r="4373" spans="1:4" x14ac:dyDescent="0.3">
      <c r="A4373" s="2">
        <v>3408</v>
      </c>
      <c r="B4373" s="3">
        <v>1.533136288278639</v>
      </c>
      <c r="C4373" s="3">
        <v>0.5919557551722594</v>
      </c>
      <c r="D4373" s="3">
        <f t="shared" si="68"/>
        <v>0.94118053310637961</v>
      </c>
    </row>
    <row r="4374" spans="1:4" x14ac:dyDescent="0.3">
      <c r="A4374" s="2">
        <v>13439</v>
      </c>
      <c r="B4374" s="3">
        <v>1.532966592703185</v>
      </c>
      <c r="C4374" s="3">
        <v>5.0630729746074676</v>
      </c>
      <c r="D4374" s="3">
        <f t="shared" si="68"/>
        <v>3.5301063819042824</v>
      </c>
    </row>
    <row r="4375" spans="1:4" x14ac:dyDescent="0.3">
      <c r="A4375" s="2">
        <v>15890</v>
      </c>
      <c r="B4375" s="3">
        <v>1.532966592703185</v>
      </c>
      <c r="C4375" s="3">
        <v>0.8073379507295706</v>
      </c>
      <c r="D4375" s="3">
        <f t="shared" si="68"/>
        <v>0.72562864197361443</v>
      </c>
    </row>
    <row r="4376" spans="1:4" x14ac:dyDescent="0.3">
      <c r="A4376" s="2">
        <v>2418</v>
      </c>
      <c r="B4376" s="3">
        <v>1.532754378992498</v>
      </c>
      <c r="C4376" s="3">
        <v>1.87463138033129</v>
      </c>
      <c r="D4376" s="3">
        <f t="shared" si="68"/>
        <v>0.34187700133879195</v>
      </c>
    </row>
    <row r="4377" spans="1:4" x14ac:dyDescent="0.3">
      <c r="A4377" s="2">
        <v>15815</v>
      </c>
      <c r="B4377" s="3">
        <v>1.532754378992498</v>
      </c>
      <c r="C4377" s="3">
        <v>1.728722382526064</v>
      </c>
      <c r="D4377" s="3">
        <f t="shared" si="68"/>
        <v>0.19596800353356603</v>
      </c>
    </row>
    <row r="4378" spans="1:4" x14ac:dyDescent="0.3">
      <c r="A4378" s="2">
        <v>75</v>
      </c>
      <c r="B4378" s="3">
        <v>1.5314789170422549</v>
      </c>
      <c r="C4378" s="3">
        <v>1.225980721909907</v>
      </c>
      <c r="D4378" s="3">
        <f t="shared" si="68"/>
        <v>0.30549819513234788</v>
      </c>
    </row>
    <row r="4379" spans="1:4" x14ac:dyDescent="0.3">
      <c r="A4379" s="2">
        <v>465</v>
      </c>
      <c r="B4379" s="3">
        <v>1.5314789170422549</v>
      </c>
      <c r="C4379" s="3">
        <v>1.123591548128704</v>
      </c>
      <c r="D4379" s="3">
        <f t="shared" si="68"/>
        <v>0.40788736891355093</v>
      </c>
    </row>
    <row r="4380" spans="1:4" x14ac:dyDescent="0.3">
      <c r="A4380" s="2">
        <v>2039</v>
      </c>
      <c r="B4380" s="3">
        <v>1.5314789170422549</v>
      </c>
      <c r="C4380" s="3">
        <v>1.4530726730077539</v>
      </c>
      <c r="D4380" s="3">
        <f t="shared" si="68"/>
        <v>7.8406244034501027E-2</v>
      </c>
    </row>
    <row r="4381" spans="1:4" x14ac:dyDescent="0.3">
      <c r="A4381" s="2">
        <v>2062</v>
      </c>
      <c r="B4381" s="3">
        <v>1.5314789170422549</v>
      </c>
      <c r="C4381" s="3">
        <v>1.4906619465845421</v>
      </c>
      <c r="D4381" s="3">
        <f t="shared" si="68"/>
        <v>4.081697045771282E-2</v>
      </c>
    </row>
    <row r="4382" spans="1:4" x14ac:dyDescent="0.3">
      <c r="A4382" s="2">
        <v>2222</v>
      </c>
      <c r="B4382" s="3">
        <v>1.5314789170422549</v>
      </c>
      <c r="C4382" s="3">
        <v>1.1531488779951331</v>
      </c>
      <c r="D4382" s="3">
        <f t="shared" si="68"/>
        <v>0.37833003904712181</v>
      </c>
    </row>
    <row r="4383" spans="1:4" x14ac:dyDescent="0.3">
      <c r="A4383" s="2">
        <v>2836</v>
      </c>
      <c r="B4383" s="3">
        <v>1.5314789170422549</v>
      </c>
      <c r="C4383" s="3">
        <v>1.4749711060399711</v>
      </c>
      <c r="D4383" s="3">
        <f t="shared" si="68"/>
        <v>5.6507811002283859E-2</v>
      </c>
    </row>
    <row r="4384" spans="1:4" x14ac:dyDescent="0.3">
      <c r="A4384" s="2">
        <v>3147</v>
      </c>
      <c r="B4384" s="3">
        <v>1.5314789170422549</v>
      </c>
      <c r="C4384" s="3">
        <v>0.61907552573877145</v>
      </c>
      <c r="D4384" s="3">
        <f t="shared" si="68"/>
        <v>0.91240339130348347</v>
      </c>
    </row>
    <row r="4385" spans="1:4" x14ac:dyDescent="0.3">
      <c r="A4385" s="2">
        <v>3652</v>
      </c>
      <c r="B4385" s="3">
        <v>1.5314789170422549</v>
      </c>
      <c r="C4385" s="3">
        <v>1.212161850263813</v>
      </c>
      <c r="D4385" s="3">
        <f t="shared" si="68"/>
        <v>0.31931706677844196</v>
      </c>
    </row>
    <row r="4386" spans="1:4" x14ac:dyDescent="0.3">
      <c r="A4386" s="2">
        <v>3719</v>
      </c>
      <c r="B4386" s="3">
        <v>1.5314789170422549</v>
      </c>
      <c r="C4386" s="3">
        <v>0.70262065405588447</v>
      </c>
      <c r="D4386" s="3">
        <f t="shared" si="68"/>
        <v>0.82885826298637044</v>
      </c>
    </row>
    <row r="4387" spans="1:4" x14ac:dyDescent="0.3">
      <c r="A4387" s="2">
        <v>3945</v>
      </c>
      <c r="B4387" s="3">
        <v>1.5314789170422549</v>
      </c>
      <c r="C4387" s="3">
        <v>1.24355054878558</v>
      </c>
      <c r="D4387" s="3">
        <f t="shared" si="68"/>
        <v>0.28792836825667489</v>
      </c>
    </row>
    <row r="4388" spans="1:4" x14ac:dyDescent="0.3">
      <c r="A4388" s="2">
        <v>5413</v>
      </c>
      <c r="B4388" s="3">
        <v>1.5314789170422549</v>
      </c>
      <c r="C4388" s="3">
        <v>0.57345805599178401</v>
      </c>
      <c r="D4388" s="3">
        <f t="shared" si="68"/>
        <v>0.95802086105047091</v>
      </c>
    </row>
    <row r="4389" spans="1:4" x14ac:dyDescent="0.3">
      <c r="A4389" s="2">
        <v>5993</v>
      </c>
      <c r="B4389" s="3">
        <v>1.5314789170422549</v>
      </c>
      <c r="C4389" s="3">
        <v>1.574321845874034</v>
      </c>
      <c r="D4389" s="3">
        <f t="shared" si="68"/>
        <v>4.2842928831779092E-2</v>
      </c>
    </row>
    <row r="4390" spans="1:4" x14ac:dyDescent="0.3">
      <c r="A4390" s="2">
        <v>6059</v>
      </c>
      <c r="B4390" s="3">
        <v>1.5314789170422549</v>
      </c>
      <c r="C4390" s="3">
        <v>1.3593557593207131</v>
      </c>
      <c r="D4390" s="3">
        <f t="shared" si="68"/>
        <v>0.17212315772154185</v>
      </c>
    </row>
    <row r="4391" spans="1:4" x14ac:dyDescent="0.3">
      <c r="A4391" s="2">
        <v>6070</v>
      </c>
      <c r="B4391" s="3">
        <v>1.5314789170422549</v>
      </c>
      <c r="C4391" s="3">
        <v>1.6619372052140691</v>
      </c>
      <c r="D4391" s="3">
        <f t="shared" si="68"/>
        <v>0.13045828817181415</v>
      </c>
    </row>
    <row r="4392" spans="1:4" x14ac:dyDescent="0.3">
      <c r="A4392" s="2">
        <v>6139</v>
      </c>
      <c r="B4392" s="3">
        <v>1.5314789170422549</v>
      </c>
      <c r="C4392" s="3">
        <v>1.6393074732327579</v>
      </c>
      <c r="D4392" s="3">
        <f t="shared" si="68"/>
        <v>0.10782855619050302</v>
      </c>
    </row>
    <row r="4393" spans="1:4" x14ac:dyDescent="0.3">
      <c r="A4393" s="2">
        <v>6291</v>
      </c>
      <c r="B4393" s="3">
        <v>1.5314789170422549</v>
      </c>
      <c r="C4393" s="3">
        <v>1.2568391337757521</v>
      </c>
      <c r="D4393" s="3">
        <f t="shared" si="68"/>
        <v>0.27463978326650285</v>
      </c>
    </row>
    <row r="4394" spans="1:4" x14ac:dyDescent="0.3">
      <c r="A4394" s="2">
        <v>6814</v>
      </c>
      <c r="B4394" s="3">
        <v>1.5314789170422549</v>
      </c>
      <c r="C4394" s="3">
        <v>1.576415717525159</v>
      </c>
      <c r="D4394" s="3">
        <f t="shared" si="68"/>
        <v>4.4936800482904049E-2</v>
      </c>
    </row>
    <row r="4395" spans="1:4" x14ac:dyDescent="0.3">
      <c r="A4395" s="2">
        <v>7867</v>
      </c>
      <c r="B4395" s="3">
        <v>1.5314789170422549</v>
      </c>
      <c r="C4395" s="3">
        <v>1.597045392681661</v>
      </c>
      <c r="D4395" s="3">
        <f t="shared" si="68"/>
        <v>6.5566475639406097E-2</v>
      </c>
    </row>
    <row r="4396" spans="1:4" x14ac:dyDescent="0.3">
      <c r="A4396" s="2">
        <v>9264</v>
      </c>
      <c r="B4396" s="3">
        <v>1.5314789170422549</v>
      </c>
      <c r="C4396" s="3">
        <v>1.185805464181783</v>
      </c>
      <c r="D4396" s="3">
        <f t="shared" si="68"/>
        <v>0.34567345286047191</v>
      </c>
    </row>
    <row r="4397" spans="1:4" x14ac:dyDescent="0.3">
      <c r="A4397" s="2">
        <v>9423</v>
      </c>
      <c r="B4397" s="3">
        <v>1.5314789170422549</v>
      </c>
      <c r="C4397" s="3">
        <v>1.331292698263381</v>
      </c>
      <c r="D4397" s="3">
        <f t="shared" si="68"/>
        <v>0.20018621877887388</v>
      </c>
    </row>
    <row r="4398" spans="1:4" x14ac:dyDescent="0.3">
      <c r="A4398" s="2">
        <v>9864</v>
      </c>
      <c r="B4398" s="3">
        <v>1.5314789170422549</v>
      </c>
      <c r="C4398" s="3">
        <v>0.97943364512258024</v>
      </c>
      <c r="D4398" s="3">
        <f t="shared" si="68"/>
        <v>0.55204527191967467</v>
      </c>
    </row>
    <row r="4399" spans="1:4" x14ac:dyDescent="0.3">
      <c r="A4399" s="2">
        <v>10000</v>
      </c>
      <c r="B4399" s="3">
        <v>1.5314789170422549</v>
      </c>
      <c r="C4399" s="3">
        <v>0.62774260679719385</v>
      </c>
      <c r="D4399" s="3">
        <f t="shared" si="68"/>
        <v>0.90373631024506107</v>
      </c>
    </row>
    <row r="4400" spans="1:4" x14ac:dyDescent="0.3">
      <c r="A4400" s="2">
        <v>10415</v>
      </c>
      <c r="B4400" s="3">
        <v>1.5314789170422549</v>
      </c>
      <c r="C4400" s="3">
        <v>0.79409682118715041</v>
      </c>
      <c r="D4400" s="3">
        <f t="shared" si="68"/>
        <v>0.7373820958551045</v>
      </c>
    </row>
    <row r="4401" spans="1:4" x14ac:dyDescent="0.3">
      <c r="A4401" s="2">
        <v>10644</v>
      </c>
      <c r="B4401" s="3">
        <v>1.5314789170422549</v>
      </c>
      <c r="C4401" s="3">
        <v>-0.42918933302936407</v>
      </c>
      <c r="D4401" s="3">
        <f t="shared" si="68"/>
        <v>1.960668250071619</v>
      </c>
    </row>
    <row r="4402" spans="1:4" x14ac:dyDescent="0.3">
      <c r="A4402" s="2">
        <v>11857</v>
      </c>
      <c r="B4402" s="3">
        <v>1.5314789170422549</v>
      </c>
      <c r="C4402" s="3">
        <v>2.3162799990773681</v>
      </c>
      <c r="D4402" s="3">
        <f t="shared" si="68"/>
        <v>0.78480108203511323</v>
      </c>
    </row>
    <row r="4403" spans="1:4" x14ac:dyDescent="0.3">
      <c r="A4403" s="2">
        <v>13995</v>
      </c>
      <c r="B4403" s="3">
        <v>1.5314789170422549</v>
      </c>
      <c r="C4403" s="3">
        <v>1.3485068192713301</v>
      </c>
      <c r="D4403" s="3">
        <f t="shared" si="68"/>
        <v>0.18297209777092482</v>
      </c>
    </row>
    <row r="4404" spans="1:4" x14ac:dyDescent="0.3">
      <c r="A4404" s="2">
        <v>14920</v>
      </c>
      <c r="B4404" s="3">
        <v>1.5314789170422549</v>
      </c>
      <c r="C4404" s="3">
        <v>0.61503244431670712</v>
      </c>
      <c r="D4404" s="3">
        <f t="shared" si="68"/>
        <v>0.9164464727255478</v>
      </c>
    </row>
    <row r="4405" spans="1:4" x14ac:dyDescent="0.3">
      <c r="A4405" s="2">
        <v>15692</v>
      </c>
      <c r="B4405" s="3">
        <v>1.5314789170422549</v>
      </c>
      <c r="C4405" s="3">
        <v>1.0834764556207941</v>
      </c>
      <c r="D4405" s="3">
        <f t="shared" si="68"/>
        <v>0.44800246142146083</v>
      </c>
    </row>
    <row r="4406" spans="1:4" x14ac:dyDescent="0.3">
      <c r="A4406" s="2">
        <v>16417</v>
      </c>
      <c r="B4406" s="3">
        <v>1.5314789170422549</v>
      </c>
      <c r="C4406" s="3">
        <v>1.5204419958973909</v>
      </c>
      <c r="D4406" s="3">
        <f t="shared" si="68"/>
        <v>1.1036921144863987E-2</v>
      </c>
    </row>
    <row r="4407" spans="1:4" x14ac:dyDescent="0.3">
      <c r="A4407" s="2">
        <v>1108</v>
      </c>
      <c r="B4407" s="3">
        <v>1.5301996982030821</v>
      </c>
      <c r="C4407" s="3">
        <v>1.6386937476829131</v>
      </c>
      <c r="D4407" s="3">
        <f t="shared" si="68"/>
        <v>0.10849404947983099</v>
      </c>
    </row>
    <row r="4408" spans="1:4" x14ac:dyDescent="0.3">
      <c r="A4408" s="2">
        <v>14545</v>
      </c>
      <c r="B4408" s="3">
        <v>1.5301996982030821</v>
      </c>
      <c r="C4408" s="3">
        <v>1.2608236571712319</v>
      </c>
      <c r="D4408" s="3">
        <f t="shared" si="68"/>
        <v>0.2693760410318502</v>
      </c>
    </row>
    <row r="4409" spans="1:4" x14ac:dyDescent="0.3">
      <c r="A4409" s="2">
        <v>3444</v>
      </c>
      <c r="B4409" s="3">
        <v>1.528916700277654</v>
      </c>
      <c r="C4409" s="3">
        <v>1.360511172305868</v>
      </c>
      <c r="D4409" s="3">
        <f t="shared" si="68"/>
        <v>0.16840552797178598</v>
      </c>
    </row>
    <row r="4410" spans="1:4" x14ac:dyDescent="0.3">
      <c r="A4410" s="2">
        <v>8577</v>
      </c>
      <c r="B4410" s="3">
        <v>1.528916700277654</v>
      </c>
      <c r="C4410" s="3">
        <v>1.2189410616138729</v>
      </c>
      <c r="D4410" s="3">
        <f t="shared" si="68"/>
        <v>0.30997563866378108</v>
      </c>
    </row>
    <row r="4411" spans="1:4" x14ac:dyDescent="0.3">
      <c r="A4411" s="2">
        <v>10168</v>
      </c>
      <c r="B4411" s="3">
        <v>1.528916700277654</v>
      </c>
      <c r="C4411" s="3">
        <v>0.78348907163465176</v>
      </c>
      <c r="D4411" s="3">
        <f t="shared" si="68"/>
        <v>0.74542762864300227</v>
      </c>
    </row>
    <row r="4412" spans="1:4" x14ac:dyDescent="0.3">
      <c r="A4412" s="2">
        <v>124</v>
      </c>
      <c r="B4412" s="3">
        <v>1.527629900871339</v>
      </c>
      <c r="C4412" s="3">
        <v>1.5438685811406589</v>
      </c>
      <c r="D4412" s="3">
        <f t="shared" si="68"/>
        <v>1.6238680269319961E-2</v>
      </c>
    </row>
    <row r="4413" spans="1:4" x14ac:dyDescent="0.3">
      <c r="A4413" s="2">
        <v>6363</v>
      </c>
      <c r="B4413" s="3">
        <v>1.527629900871339</v>
      </c>
      <c r="C4413" s="3">
        <v>1.150061460053702</v>
      </c>
      <c r="D4413" s="3">
        <f t="shared" si="68"/>
        <v>0.37756844081763696</v>
      </c>
    </row>
    <row r="4414" spans="1:4" x14ac:dyDescent="0.3">
      <c r="A4414" s="2">
        <v>113</v>
      </c>
      <c r="B4414" s="3">
        <v>1.5263392773898441</v>
      </c>
      <c r="C4414" s="3">
        <v>1.288490325089843</v>
      </c>
      <c r="D4414" s="3">
        <f t="shared" si="68"/>
        <v>0.23784895230000114</v>
      </c>
    </row>
    <row r="4415" spans="1:4" x14ac:dyDescent="0.3">
      <c r="A4415" s="2">
        <v>6855</v>
      </c>
      <c r="B4415" s="3">
        <v>1.5263392773898441</v>
      </c>
      <c r="C4415" s="3">
        <v>0.99745294731651446</v>
      </c>
      <c r="D4415" s="3">
        <f t="shared" si="68"/>
        <v>0.52888633007332964</v>
      </c>
    </row>
    <row r="4416" spans="1:4" x14ac:dyDescent="0.3">
      <c r="A4416" s="2">
        <v>3100</v>
      </c>
      <c r="B4416" s="3">
        <v>1.5261237996624231</v>
      </c>
      <c r="C4416" s="3">
        <v>1.1282111758839091</v>
      </c>
      <c r="D4416" s="3">
        <f t="shared" si="68"/>
        <v>0.397912623778514</v>
      </c>
    </row>
    <row r="4417" spans="1:4" x14ac:dyDescent="0.3">
      <c r="A4417" s="2">
        <v>9959</v>
      </c>
      <c r="B4417" s="3">
        <v>1.5258219521566621</v>
      </c>
      <c r="C4417" s="3">
        <v>1.3582000537879479</v>
      </c>
      <c r="D4417" s="3">
        <f t="shared" si="68"/>
        <v>0.16762189836871411</v>
      </c>
    </row>
    <row r="4418" spans="1:4" x14ac:dyDescent="0.3">
      <c r="A4418" s="2">
        <v>6712</v>
      </c>
      <c r="B4418" s="3">
        <v>1.525692524505011</v>
      </c>
      <c r="C4418" s="3">
        <v>1.231288619650112</v>
      </c>
      <c r="D4418" s="3">
        <f t="shared" si="68"/>
        <v>0.29440390485489898</v>
      </c>
    </row>
    <row r="4419" spans="1:4" x14ac:dyDescent="0.3">
      <c r="A4419" s="2">
        <v>16817</v>
      </c>
      <c r="B4419" s="3">
        <v>1.525692524505011</v>
      </c>
      <c r="C4419" s="3">
        <v>1.815521736414379</v>
      </c>
      <c r="D4419" s="3">
        <f t="shared" ref="D4419:D4482" si="69">ABS(B4419-C4419)</f>
        <v>0.28982921190936795</v>
      </c>
    </row>
    <row r="4420" spans="1:4" x14ac:dyDescent="0.3">
      <c r="A4420" s="2">
        <v>934</v>
      </c>
      <c r="B4420" s="3">
        <v>1.525044807036845</v>
      </c>
      <c r="C4420" s="3">
        <v>1.276939336436973</v>
      </c>
      <c r="D4420" s="3">
        <f t="shared" si="69"/>
        <v>0.24810547059987198</v>
      </c>
    </row>
    <row r="4421" spans="1:4" x14ac:dyDescent="0.3">
      <c r="A4421" s="2">
        <v>3120</v>
      </c>
      <c r="B4421" s="3">
        <v>1.5246124580893381</v>
      </c>
      <c r="C4421" s="3">
        <v>1.108799389734288</v>
      </c>
      <c r="D4421" s="3">
        <f t="shared" si="69"/>
        <v>0.41581306835505005</v>
      </c>
    </row>
    <row r="4422" spans="1:4" x14ac:dyDescent="0.3">
      <c r="A4422" s="2">
        <v>530</v>
      </c>
      <c r="B4422" s="3">
        <v>1.5237464668115639</v>
      </c>
      <c r="C4422" s="3">
        <v>2.3180999244203062</v>
      </c>
      <c r="D4422" s="3">
        <f t="shared" si="69"/>
        <v>0.79435345760874232</v>
      </c>
    </row>
    <row r="4423" spans="1:4" x14ac:dyDescent="0.3">
      <c r="A4423" s="2">
        <v>13508</v>
      </c>
      <c r="B4423" s="3">
        <v>1.5237464668115639</v>
      </c>
      <c r="C4423" s="3">
        <v>0.72340196251772471</v>
      </c>
      <c r="D4423" s="3">
        <f t="shared" si="69"/>
        <v>0.80034450429383919</v>
      </c>
    </row>
    <row r="4424" spans="1:4" x14ac:dyDescent="0.3">
      <c r="A4424" s="2">
        <v>13164</v>
      </c>
      <c r="B4424" s="3">
        <v>1.5230958382525679</v>
      </c>
      <c r="C4424" s="3">
        <v>0.76289251441023875</v>
      </c>
      <c r="D4424" s="3">
        <f t="shared" si="69"/>
        <v>0.76020332384232914</v>
      </c>
    </row>
    <row r="4425" spans="1:4" x14ac:dyDescent="0.3">
      <c r="A4425" s="2">
        <v>12213</v>
      </c>
      <c r="B4425" s="3">
        <v>1.522878745280337</v>
      </c>
      <c r="C4425" s="3">
        <v>1.2274904515196541</v>
      </c>
      <c r="D4425" s="3">
        <f t="shared" si="69"/>
        <v>0.29538829376068287</v>
      </c>
    </row>
    <row r="4426" spans="1:4" x14ac:dyDescent="0.3">
      <c r="A4426" s="2">
        <v>7657</v>
      </c>
      <c r="B4426" s="3">
        <v>1.52244423350632</v>
      </c>
      <c r="C4426" s="3">
        <v>-0.1098177274118762</v>
      </c>
      <c r="D4426" s="3">
        <f t="shared" si="69"/>
        <v>1.6322619609181961</v>
      </c>
    </row>
    <row r="4427" spans="1:4" x14ac:dyDescent="0.3">
      <c r="A4427" s="2">
        <v>10720</v>
      </c>
      <c r="B4427" s="3">
        <v>1.52244423350632</v>
      </c>
      <c r="C4427" s="3">
        <v>0.88496328938540159</v>
      </c>
      <c r="D4427" s="3">
        <f t="shared" si="69"/>
        <v>0.63748094412091838</v>
      </c>
    </row>
    <row r="4428" spans="1:4" x14ac:dyDescent="0.3">
      <c r="A4428" s="2">
        <v>16188</v>
      </c>
      <c r="B4428" s="3">
        <v>1.52244423350632</v>
      </c>
      <c r="C4428" s="3">
        <v>0.93307001719140203</v>
      </c>
      <c r="D4428" s="3">
        <f t="shared" si="69"/>
        <v>0.58937421631491793</v>
      </c>
    </row>
    <row r="4429" spans="1:4" x14ac:dyDescent="0.3">
      <c r="A4429" s="2">
        <v>249</v>
      </c>
      <c r="B4429" s="3">
        <v>1.521138083704036</v>
      </c>
      <c r="C4429" s="3">
        <v>1.028690096891443</v>
      </c>
      <c r="D4429" s="3">
        <f t="shared" si="69"/>
        <v>0.49244798681259305</v>
      </c>
    </row>
    <row r="4430" spans="1:4" x14ac:dyDescent="0.3">
      <c r="A4430" s="2">
        <v>362</v>
      </c>
      <c r="B4430" s="3">
        <v>1.521138083704036</v>
      </c>
      <c r="C4430" s="3">
        <v>0.95724846068745395</v>
      </c>
      <c r="D4430" s="3">
        <f t="shared" si="69"/>
        <v>0.56388962301658208</v>
      </c>
    </row>
    <row r="4431" spans="1:4" x14ac:dyDescent="0.3">
      <c r="A4431" s="2">
        <v>545</v>
      </c>
      <c r="B4431" s="3">
        <v>1.521138083704036</v>
      </c>
      <c r="C4431" s="3">
        <v>1.4196272790347091</v>
      </c>
      <c r="D4431" s="3">
        <f t="shared" si="69"/>
        <v>0.10151080466932694</v>
      </c>
    </row>
    <row r="4432" spans="1:4" x14ac:dyDescent="0.3">
      <c r="A4432" s="2">
        <v>928</v>
      </c>
      <c r="B4432" s="3">
        <v>1.520483532740792</v>
      </c>
      <c r="C4432" s="3">
        <v>1.613771769684639</v>
      </c>
      <c r="D4432" s="3">
        <f t="shared" si="69"/>
        <v>9.3288236943847025E-2</v>
      </c>
    </row>
    <row r="4433" spans="1:4" x14ac:dyDescent="0.3">
      <c r="A4433" s="2">
        <v>9519</v>
      </c>
      <c r="B4433" s="3">
        <v>1.520265129240735</v>
      </c>
      <c r="C4433" s="3">
        <v>1.7374468474074249</v>
      </c>
      <c r="D4433" s="3">
        <f t="shared" si="69"/>
        <v>0.21718171816668996</v>
      </c>
    </row>
    <row r="4434" spans="1:4" x14ac:dyDescent="0.3">
      <c r="A4434" s="2">
        <v>8549</v>
      </c>
      <c r="B4434" s="3">
        <v>1.5198279937757191</v>
      </c>
      <c r="C4434" s="3">
        <v>1.564715436722411</v>
      </c>
      <c r="D4434" s="3">
        <f t="shared" si="69"/>
        <v>4.4887442946691891E-2</v>
      </c>
    </row>
    <row r="4435" spans="1:4" x14ac:dyDescent="0.3">
      <c r="A4435" s="2">
        <v>11514</v>
      </c>
      <c r="B4435" s="3">
        <v>1.5198279937757191</v>
      </c>
      <c r="C4435" s="3">
        <v>0.64154361077227373</v>
      </c>
      <c r="D4435" s="3">
        <f t="shared" si="69"/>
        <v>0.87828438300344536</v>
      </c>
    </row>
    <row r="4436" spans="1:4" x14ac:dyDescent="0.3">
      <c r="A4436" s="2">
        <v>14011</v>
      </c>
      <c r="B4436" s="3">
        <v>1.5198279937757191</v>
      </c>
      <c r="C4436" s="3">
        <v>1.426546724585751</v>
      </c>
      <c r="D4436" s="3">
        <f t="shared" si="69"/>
        <v>9.3281269189968041E-2</v>
      </c>
    </row>
    <row r="4437" spans="1:4" x14ac:dyDescent="0.3">
      <c r="A4437" s="2">
        <v>76</v>
      </c>
      <c r="B4437" s="3">
        <v>1.5185139398778871</v>
      </c>
      <c r="C4437" s="3">
        <v>1.2945945023978009</v>
      </c>
      <c r="D4437" s="3">
        <f t="shared" si="69"/>
        <v>0.22391943748008614</v>
      </c>
    </row>
    <row r="4438" spans="1:4" x14ac:dyDescent="0.3">
      <c r="A4438" s="2">
        <v>723</v>
      </c>
      <c r="B4438" s="3">
        <v>1.5185139398778871</v>
      </c>
      <c r="C4438" s="3">
        <v>2.3993813019931718</v>
      </c>
      <c r="D4438" s="3">
        <f t="shared" si="69"/>
        <v>0.88086736211528471</v>
      </c>
    </row>
    <row r="4439" spans="1:4" x14ac:dyDescent="0.3">
      <c r="A4439" s="2">
        <v>1596</v>
      </c>
      <c r="B4439" s="3">
        <v>1.5185139398778871</v>
      </c>
      <c r="C4439" s="3">
        <v>1.576472505691074</v>
      </c>
      <c r="D4439" s="3">
        <f t="shared" si="69"/>
        <v>5.7958565813186924E-2</v>
      </c>
    </row>
    <row r="4440" spans="1:4" x14ac:dyDescent="0.3">
      <c r="A4440" s="2">
        <v>1746</v>
      </c>
      <c r="B4440" s="3">
        <v>1.5185139398778871</v>
      </c>
      <c r="C4440" s="3">
        <v>0.51281661230209741</v>
      </c>
      <c r="D4440" s="3">
        <f t="shared" si="69"/>
        <v>1.0056973275757897</v>
      </c>
    </row>
    <row r="4441" spans="1:4" x14ac:dyDescent="0.3">
      <c r="A4441" s="2">
        <v>2706</v>
      </c>
      <c r="B4441" s="3">
        <v>1.5185139398778871</v>
      </c>
      <c r="C4441" s="3">
        <v>1.5832620379791651</v>
      </c>
      <c r="D4441" s="3">
        <f t="shared" si="69"/>
        <v>6.4748098101278018E-2</v>
      </c>
    </row>
    <row r="4442" spans="1:4" x14ac:dyDescent="0.3">
      <c r="A4442" s="2">
        <v>3892</v>
      </c>
      <c r="B4442" s="3">
        <v>1.5185139398778871</v>
      </c>
      <c r="C4442" s="3">
        <v>1.539781045131275</v>
      </c>
      <c r="D4442" s="3">
        <f t="shared" si="69"/>
        <v>2.126710525338793E-2</v>
      </c>
    </row>
    <row r="4443" spans="1:4" x14ac:dyDescent="0.3">
      <c r="A4443" s="2">
        <v>3944</v>
      </c>
      <c r="B4443" s="3">
        <v>1.5185139398778871</v>
      </c>
      <c r="C4443" s="3">
        <v>1.463726941350707</v>
      </c>
      <c r="D4443" s="3">
        <f t="shared" si="69"/>
        <v>5.4786998527180053E-2</v>
      </c>
    </row>
    <row r="4444" spans="1:4" x14ac:dyDescent="0.3">
      <c r="A4444" s="2">
        <v>4904</v>
      </c>
      <c r="B4444" s="3">
        <v>1.5185139398778871</v>
      </c>
      <c r="C4444" s="3">
        <v>1.147425677159595</v>
      </c>
      <c r="D4444" s="3">
        <f t="shared" si="69"/>
        <v>0.37108826271829209</v>
      </c>
    </row>
    <row r="4445" spans="1:4" x14ac:dyDescent="0.3">
      <c r="A4445" s="2">
        <v>5469</v>
      </c>
      <c r="B4445" s="3">
        <v>1.5185139398778871</v>
      </c>
      <c r="C4445" s="3">
        <v>1.342279515994049</v>
      </c>
      <c r="D4445" s="3">
        <f t="shared" si="69"/>
        <v>0.17623442388383803</v>
      </c>
    </row>
    <row r="4446" spans="1:4" x14ac:dyDescent="0.3">
      <c r="A4446" s="2">
        <v>6042</v>
      </c>
      <c r="B4446" s="3">
        <v>1.5185139398778871</v>
      </c>
      <c r="C4446" s="3">
        <v>2.6929818955245679</v>
      </c>
      <c r="D4446" s="3">
        <f t="shared" si="69"/>
        <v>1.1744679556466808</v>
      </c>
    </row>
    <row r="4447" spans="1:4" x14ac:dyDescent="0.3">
      <c r="A4447" s="2">
        <v>7402</v>
      </c>
      <c r="B4447" s="3">
        <v>1.5185139398778871</v>
      </c>
      <c r="C4447" s="3">
        <v>0.35635857207133043</v>
      </c>
      <c r="D4447" s="3">
        <f t="shared" si="69"/>
        <v>1.1621553678065566</v>
      </c>
    </row>
    <row r="4448" spans="1:4" x14ac:dyDescent="0.3">
      <c r="A4448" s="2">
        <v>8641</v>
      </c>
      <c r="B4448" s="3">
        <v>1.5185139398778871</v>
      </c>
      <c r="C4448" s="3">
        <v>0.563612849846157</v>
      </c>
      <c r="D4448" s="3">
        <f t="shared" si="69"/>
        <v>0.95490109003173007</v>
      </c>
    </row>
    <row r="4449" spans="1:4" x14ac:dyDescent="0.3">
      <c r="A4449" s="2">
        <v>9426</v>
      </c>
      <c r="B4449" s="3">
        <v>1.5185139398778871</v>
      </c>
      <c r="C4449" s="3">
        <v>1.622381677783632</v>
      </c>
      <c r="D4449" s="3">
        <f t="shared" si="69"/>
        <v>0.10386773790574488</v>
      </c>
    </row>
    <row r="4450" spans="1:4" x14ac:dyDescent="0.3">
      <c r="A4450" s="2">
        <v>10828</v>
      </c>
      <c r="B4450" s="3">
        <v>1.5185139398778871</v>
      </c>
      <c r="C4450" s="3">
        <v>1.303775667491115</v>
      </c>
      <c r="D4450" s="3">
        <f t="shared" si="69"/>
        <v>0.21473827238677212</v>
      </c>
    </row>
    <row r="4451" spans="1:4" x14ac:dyDescent="0.3">
      <c r="A4451" s="2">
        <v>10967</v>
      </c>
      <c r="B4451" s="3">
        <v>1.5185139398778871</v>
      </c>
      <c r="C4451" s="3">
        <v>1.6117570753541599</v>
      </c>
      <c r="D4451" s="3">
        <f t="shared" si="69"/>
        <v>9.3243135476272831E-2</v>
      </c>
    </row>
    <row r="4452" spans="1:4" x14ac:dyDescent="0.3">
      <c r="A4452" s="2">
        <v>11152</v>
      </c>
      <c r="B4452" s="3">
        <v>1.5185139398778871</v>
      </c>
      <c r="C4452" s="3">
        <v>1.6247040698205411</v>
      </c>
      <c r="D4452" s="3">
        <f t="shared" si="69"/>
        <v>0.10619012994265398</v>
      </c>
    </row>
    <row r="4453" spans="1:4" x14ac:dyDescent="0.3">
      <c r="A4453" s="2">
        <v>11810</v>
      </c>
      <c r="B4453" s="3">
        <v>1.5185139398778871</v>
      </c>
      <c r="C4453" s="3">
        <v>1.788655068100472</v>
      </c>
      <c r="D4453" s="3">
        <f t="shared" si="69"/>
        <v>0.27014112822258496</v>
      </c>
    </row>
    <row r="4454" spans="1:4" x14ac:dyDescent="0.3">
      <c r="A4454" s="2">
        <v>14304</v>
      </c>
      <c r="B4454" s="3">
        <v>1.5185139398778871</v>
      </c>
      <c r="C4454" s="3">
        <v>1.4070639574176751</v>
      </c>
      <c r="D4454" s="3">
        <f t="shared" si="69"/>
        <v>0.11144998246021198</v>
      </c>
    </row>
    <row r="4455" spans="1:4" x14ac:dyDescent="0.3">
      <c r="A4455" s="2">
        <v>15549</v>
      </c>
      <c r="B4455" s="3">
        <v>1.5185139398778871</v>
      </c>
      <c r="C4455" s="3">
        <v>1.439281783614869</v>
      </c>
      <c r="D4455" s="3">
        <f t="shared" si="69"/>
        <v>7.923215626301805E-2</v>
      </c>
    </row>
    <row r="4456" spans="1:4" x14ac:dyDescent="0.3">
      <c r="A4456" s="2">
        <v>15666</v>
      </c>
      <c r="B4456" s="3">
        <v>1.5185139398778871</v>
      </c>
      <c r="C4456" s="3">
        <v>1.125918765911289</v>
      </c>
      <c r="D4456" s="3">
        <f t="shared" si="69"/>
        <v>0.39259517396659804</v>
      </c>
    </row>
    <row r="4457" spans="1:4" x14ac:dyDescent="0.3">
      <c r="A4457" s="2">
        <v>15801</v>
      </c>
      <c r="B4457" s="3">
        <v>1.5185139398778871</v>
      </c>
      <c r="C4457" s="3">
        <v>1.523611965408622</v>
      </c>
      <c r="D4457" s="3">
        <f t="shared" si="69"/>
        <v>5.0980255307349065E-3</v>
      </c>
    </row>
    <row r="4458" spans="1:4" x14ac:dyDescent="0.3">
      <c r="A4458" s="2">
        <v>16723</v>
      </c>
      <c r="B4458" s="3">
        <v>1.5185139398778871</v>
      </c>
      <c r="C4458" s="3">
        <v>0.93934022259758942</v>
      </c>
      <c r="D4458" s="3">
        <f t="shared" si="69"/>
        <v>0.57917371728029765</v>
      </c>
    </row>
    <row r="4459" spans="1:4" x14ac:dyDescent="0.3">
      <c r="A4459" s="2">
        <v>3241</v>
      </c>
      <c r="B4459" s="3">
        <v>1.518382315545344</v>
      </c>
      <c r="C4459" s="3">
        <v>1.873859253978134</v>
      </c>
      <c r="D4459" s="3">
        <f t="shared" si="69"/>
        <v>0.35547693843279005</v>
      </c>
    </row>
    <row r="4460" spans="1:4" x14ac:dyDescent="0.3">
      <c r="A4460" s="2">
        <v>7679</v>
      </c>
      <c r="B4460" s="3">
        <v>1.517591730711908</v>
      </c>
      <c r="C4460" s="3">
        <v>1.0496211293726649</v>
      </c>
      <c r="D4460" s="3">
        <f t="shared" si="69"/>
        <v>0.46797060133924306</v>
      </c>
    </row>
    <row r="4461" spans="1:4" x14ac:dyDescent="0.3">
      <c r="A4461" s="2">
        <v>7034</v>
      </c>
      <c r="B4461" s="3">
        <v>1.517195897949974</v>
      </c>
      <c r="C4461" s="3">
        <v>1.18131990816871</v>
      </c>
      <c r="D4461" s="3">
        <f t="shared" si="69"/>
        <v>0.33587598978126398</v>
      </c>
    </row>
    <row r="4462" spans="1:4" x14ac:dyDescent="0.3">
      <c r="A4462" s="2">
        <v>665</v>
      </c>
      <c r="B4462" s="3">
        <v>1.5162708827293401</v>
      </c>
      <c r="C4462" s="3">
        <v>1.125998009107831</v>
      </c>
      <c r="D4462" s="3">
        <f t="shared" si="69"/>
        <v>0.39027287362150909</v>
      </c>
    </row>
    <row r="4463" spans="1:4" x14ac:dyDescent="0.3">
      <c r="A4463" s="2">
        <v>5845</v>
      </c>
      <c r="B4463" s="3">
        <v>1.5149460053080039</v>
      </c>
      <c r="C4463" s="3">
        <v>0.59652469805661756</v>
      </c>
      <c r="D4463" s="3">
        <f t="shared" si="69"/>
        <v>0.91842130725138638</v>
      </c>
    </row>
    <row r="4464" spans="1:4" x14ac:dyDescent="0.3">
      <c r="A4464" s="2">
        <v>11207</v>
      </c>
      <c r="B4464" s="3">
        <v>1.514547752660286</v>
      </c>
      <c r="C4464" s="3">
        <v>1.4836854662403911</v>
      </c>
      <c r="D4464" s="3">
        <f t="shared" si="69"/>
        <v>3.0862286419894858E-2</v>
      </c>
    </row>
    <row r="4465" spans="1:4" x14ac:dyDescent="0.3">
      <c r="A4465" s="2">
        <v>6493</v>
      </c>
      <c r="B4465" s="3">
        <v>1.5132176000679389</v>
      </c>
      <c r="C4465" s="3">
        <v>1.408975249230767</v>
      </c>
      <c r="D4465" s="3">
        <f t="shared" si="69"/>
        <v>0.10424235083717193</v>
      </c>
    </row>
    <row r="4466" spans="1:4" x14ac:dyDescent="0.3">
      <c r="A4466" s="2">
        <v>16818</v>
      </c>
      <c r="B4466" s="3">
        <v>1.5132176000679389</v>
      </c>
      <c r="C4466" s="3">
        <v>1.7804798948253271</v>
      </c>
      <c r="D4466" s="3">
        <f t="shared" si="69"/>
        <v>0.26726229475738816</v>
      </c>
    </row>
    <row r="4467" spans="1:4" x14ac:dyDescent="0.3">
      <c r="A4467" s="2">
        <v>7033</v>
      </c>
      <c r="B4467" s="3">
        <v>1.51255099290421</v>
      </c>
      <c r="C4467" s="3">
        <v>0.39582442678695162</v>
      </c>
      <c r="D4467" s="3">
        <f t="shared" si="69"/>
        <v>1.1167265661172583</v>
      </c>
    </row>
    <row r="4468" spans="1:4" x14ac:dyDescent="0.3">
      <c r="A4468" s="2">
        <v>3885</v>
      </c>
      <c r="B4468" s="3">
        <v>1.511883360978874</v>
      </c>
      <c r="C4468" s="3">
        <v>0.49337824812529157</v>
      </c>
      <c r="D4468" s="3">
        <f t="shared" si="69"/>
        <v>1.0185051128535825</v>
      </c>
    </row>
    <row r="4469" spans="1:4" x14ac:dyDescent="0.3">
      <c r="A4469" s="2">
        <v>10584</v>
      </c>
      <c r="B4469" s="3">
        <v>1.511883360978874</v>
      </c>
      <c r="C4469" s="3">
        <v>0.79187142896443452</v>
      </c>
      <c r="D4469" s="3">
        <f t="shared" si="69"/>
        <v>0.72001193201443947</v>
      </c>
    </row>
    <row r="4470" spans="1:4" x14ac:dyDescent="0.3">
      <c r="A4470" s="2">
        <v>16050</v>
      </c>
      <c r="B4470" s="3">
        <v>1.511883360978874</v>
      </c>
      <c r="C4470" s="3">
        <v>0.33439077697156161</v>
      </c>
      <c r="D4470" s="3">
        <f t="shared" si="69"/>
        <v>1.1774925840073123</v>
      </c>
    </row>
    <row r="4471" spans="1:4" x14ac:dyDescent="0.3">
      <c r="A4471" s="2">
        <v>3338</v>
      </c>
      <c r="B4471" s="3">
        <v>1.5112147011363879</v>
      </c>
      <c r="C4471" s="3">
        <v>1.960556463234479</v>
      </c>
      <c r="D4471" s="3">
        <f t="shared" si="69"/>
        <v>0.44934176209809107</v>
      </c>
    </row>
    <row r="4472" spans="1:4" x14ac:dyDescent="0.3">
      <c r="A4472" s="2">
        <v>1232</v>
      </c>
      <c r="B4472" s="3">
        <v>1.510545010206612</v>
      </c>
      <c r="C4472" s="3">
        <v>1.083484153013385</v>
      </c>
      <c r="D4472" s="3">
        <f t="shared" si="69"/>
        <v>0.42706085719322706</v>
      </c>
    </row>
    <row r="4473" spans="1:4" x14ac:dyDescent="0.3">
      <c r="A4473" s="2">
        <v>11208</v>
      </c>
      <c r="B4473" s="3">
        <v>1.510545010206612</v>
      </c>
      <c r="C4473" s="3">
        <v>1.6824163665038661</v>
      </c>
      <c r="D4473" s="3">
        <f t="shared" si="69"/>
        <v>0.17187135629725403</v>
      </c>
    </row>
    <row r="4474" spans="1:4" x14ac:dyDescent="0.3">
      <c r="A4474" s="2">
        <v>5269</v>
      </c>
      <c r="B4474" s="3">
        <v>1.509202522331103</v>
      </c>
      <c r="C4474" s="3">
        <v>1.9179081048941029</v>
      </c>
      <c r="D4474" s="3">
        <f t="shared" si="69"/>
        <v>0.40870558256299994</v>
      </c>
    </row>
    <row r="4475" spans="1:4" x14ac:dyDescent="0.3">
      <c r="A4475" s="2">
        <v>13440</v>
      </c>
      <c r="B4475" s="3">
        <v>1.508754103037383</v>
      </c>
      <c r="C4475" s="3">
        <v>1.746950794319879</v>
      </c>
      <c r="D4475" s="3">
        <f t="shared" si="69"/>
        <v>0.23819669128249599</v>
      </c>
    </row>
    <row r="4476" spans="1:4" x14ac:dyDescent="0.3">
      <c r="A4476" s="2">
        <v>11086</v>
      </c>
      <c r="B4476" s="3">
        <v>1.507855871695831</v>
      </c>
      <c r="C4476" s="3">
        <v>1.5954396155939581</v>
      </c>
      <c r="D4476" s="3">
        <f t="shared" si="69"/>
        <v>8.7583743898127064E-2</v>
      </c>
    </row>
    <row r="4477" spans="1:4" x14ac:dyDescent="0.3">
      <c r="A4477" s="2">
        <v>11955</v>
      </c>
      <c r="B4477" s="3">
        <v>1.507855871695831</v>
      </c>
      <c r="C4477" s="3">
        <v>1.568960640418914</v>
      </c>
      <c r="D4477" s="3">
        <f t="shared" si="69"/>
        <v>6.1104768723083014E-2</v>
      </c>
    </row>
    <row r="4478" spans="1:4" x14ac:dyDescent="0.3">
      <c r="A4478" s="2">
        <v>6361</v>
      </c>
      <c r="B4478" s="3">
        <v>1.5065050324048721</v>
      </c>
      <c r="C4478" s="3">
        <v>0.49560404166283051</v>
      </c>
      <c r="D4478" s="3">
        <f t="shared" si="69"/>
        <v>1.0109009907420416</v>
      </c>
    </row>
    <row r="4479" spans="1:4" x14ac:dyDescent="0.3">
      <c r="A4479" s="2">
        <v>14345</v>
      </c>
      <c r="B4479" s="3">
        <v>1.5065050324048721</v>
      </c>
      <c r="C4479" s="3">
        <v>0.95078328917255106</v>
      </c>
      <c r="D4479" s="3">
        <f t="shared" si="69"/>
        <v>0.55572174323232104</v>
      </c>
    </row>
    <row r="4480" spans="1:4" x14ac:dyDescent="0.3">
      <c r="A4480" s="2">
        <v>354</v>
      </c>
      <c r="B4480" s="3">
        <v>1.505149978319906</v>
      </c>
      <c r="C4480" s="3">
        <v>0.113637165426206</v>
      </c>
      <c r="D4480" s="3">
        <f t="shared" si="69"/>
        <v>1.3915128128937</v>
      </c>
    </row>
    <row r="4481" spans="1:4" x14ac:dyDescent="0.3">
      <c r="A4481" s="2">
        <v>1143</v>
      </c>
      <c r="B4481" s="3">
        <v>1.505149978319906</v>
      </c>
      <c r="C4481" s="3">
        <v>1.314613683537418</v>
      </c>
      <c r="D4481" s="3">
        <f t="shared" si="69"/>
        <v>0.19053629478248801</v>
      </c>
    </row>
    <row r="4482" spans="1:4" x14ac:dyDescent="0.3">
      <c r="A4482" s="2">
        <v>1341</v>
      </c>
      <c r="B4482" s="3">
        <v>1.505149978319906</v>
      </c>
      <c r="C4482" s="3">
        <v>-0.16257950832724091</v>
      </c>
      <c r="D4482" s="3">
        <f t="shared" si="69"/>
        <v>1.667729486647147</v>
      </c>
    </row>
    <row r="4483" spans="1:4" x14ac:dyDescent="0.3">
      <c r="A4483" s="2">
        <v>2195</v>
      </c>
      <c r="B4483" s="3">
        <v>1.505149978319906</v>
      </c>
      <c r="C4483" s="3">
        <v>0.63571130468770898</v>
      </c>
      <c r="D4483" s="3">
        <f t="shared" ref="D4483:D4546" si="70">ABS(B4483-C4483)</f>
        <v>0.86943867363219707</v>
      </c>
    </row>
    <row r="4484" spans="1:4" x14ac:dyDescent="0.3">
      <c r="A4484" s="2">
        <v>3007</v>
      </c>
      <c r="B4484" s="3">
        <v>1.505149978319906</v>
      </c>
      <c r="C4484" s="3">
        <v>1.1572745908655051</v>
      </c>
      <c r="D4484" s="3">
        <f t="shared" si="70"/>
        <v>0.34787538745440094</v>
      </c>
    </row>
    <row r="4485" spans="1:4" x14ac:dyDescent="0.3">
      <c r="A4485" s="2">
        <v>4615</v>
      </c>
      <c r="B4485" s="3">
        <v>1.505149978319906</v>
      </c>
      <c r="C4485" s="3">
        <v>1.0619962848246409</v>
      </c>
      <c r="D4485" s="3">
        <f t="shared" si="70"/>
        <v>0.44315369349526512</v>
      </c>
    </row>
    <row r="4486" spans="1:4" x14ac:dyDescent="0.3">
      <c r="A4486" s="2">
        <v>4783</v>
      </c>
      <c r="B4486" s="3">
        <v>1.505149978319906</v>
      </c>
      <c r="C4486" s="3">
        <v>1.4504790996233941</v>
      </c>
      <c r="D4486" s="3">
        <f t="shared" si="70"/>
        <v>5.4670878696511993E-2</v>
      </c>
    </row>
    <row r="4487" spans="1:4" x14ac:dyDescent="0.3">
      <c r="A4487" s="2">
        <v>5561</v>
      </c>
      <c r="B4487" s="3">
        <v>1.505149978319906</v>
      </c>
      <c r="C4487" s="3">
        <v>1.1375739839519949</v>
      </c>
      <c r="D4487" s="3">
        <f t="shared" si="70"/>
        <v>0.36757599436791111</v>
      </c>
    </row>
    <row r="4488" spans="1:4" x14ac:dyDescent="0.3">
      <c r="A4488" s="2">
        <v>6813</v>
      </c>
      <c r="B4488" s="3">
        <v>1.505149978319906</v>
      </c>
      <c r="C4488" s="3">
        <v>1.3936107314217769</v>
      </c>
      <c r="D4488" s="3">
        <f t="shared" si="70"/>
        <v>0.11153924689812911</v>
      </c>
    </row>
    <row r="4489" spans="1:4" x14ac:dyDescent="0.3">
      <c r="A4489" s="2">
        <v>7224</v>
      </c>
      <c r="B4489" s="3">
        <v>1.505149978319906</v>
      </c>
      <c r="C4489" s="3">
        <v>-0.2269088990227294</v>
      </c>
      <c r="D4489" s="3">
        <f t="shared" si="70"/>
        <v>1.7320588773426355</v>
      </c>
    </row>
    <row r="4490" spans="1:4" x14ac:dyDescent="0.3">
      <c r="A4490" s="2">
        <v>8631</v>
      </c>
      <c r="B4490" s="3">
        <v>1.505149978319906</v>
      </c>
      <c r="C4490" s="3">
        <v>1.2724784154875961</v>
      </c>
      <c r="D4490" s="3">
        <f t="shared" si="70"/>
        <v>0.23267156283230994</v>
      </c>
    </row>
    <row r="4491" spans="1:4" x14ac:dyDescent="0.3">
      <c r="A4491" s="2">
        <v>9922</v>
      </c>
      <c r="B4491" s="3">
        <v>1.505149978319906</v>
      </c>
      <c r="C4491" s="3">
        <v>1.676928276057021</v>
      </c>
      <c r="D4491" s="3">
        <f t="shared" si="70"/>
        <v>0.17177829773711495</v>
      </c>
    </row>
    <row r="4492" spans="1:4" x14ac:dyDescent="0.3">
      <c r="A4492" s="2">
        <v>9975</v>
      </c>
      <c r="B4492" s="3">
        <v>1.505149978319906</v>
      </c>
      <c r="C4492" s="3">
        <v>1.090697231422235</v>
      </c>
      <c r="D4492" s="3">
        <f t="shared" si="70"/>
        <v>0.41445274689767109</v>
      </c>
    </row>
    <row r="4493" spans="1:4" x14ac:dyDescent="0.3">
      <c r="A4493" s="2">
        <v>10464</v>
      </c>
      <c r="B4493" s="3">
        <v>1.505149978319906</v>
      </c>
      <c r="C4493" s="3">
        <v>1.330107613295983</v>
      </c>
      <c r="D4493" s="3">
        <f t="shared" si="70"/>
        <v>0.17504236502392301</v>
      </c>
    </row>
    <row r="4494" spans="1:4" x14ac:dyDescent="0.3">
      <c r="A4494" s="2">
        <v>10489</v>
      </c>
      <c r="B4494" s="3">
        <v>1.505149978319906</v>
      </c>
      <c r="C4494" s="3">
        <v>1.1161227329176731</v>
      </c>
      <c r="D4494" s="3">
        <f t="shared" si="70"/>
        <v>0.38902724540223299</v>
      </c>
    </row>
    <row r="4495" spans="1:4" x14ac:dyDescent="0.3">
      <c r="A4495" s="2">
        <v>13295</v>
      </c>
      <c r="B4495" s="3">
        <v>1.505149978319906</v>
      </c>
      <c r="C4495" s="3">
        <v>1.3819864368529431</v>
      </c>
      <c r="D4495" s="3">
        <f t="shared" si="70"/>
        <v>0.12316354146696296</v>
      </c>
    </row>
    <row r="4496" spans="1:4" x14ac:dyDescent="0.3">
      <c r="A4496" s="2">
        <v>13308</v>
      </c>
      <c r="B4496" s="3">
        <v>1.505149978319906</v>
      </c>
      <c r="C4496" s="3">
        <v>1.8025828614542769</v>
      </c>
      <c r="D4496" s="3">
        <f t="shared" si="70"/>
        <v>0.29743288313437088</v>
      </c>
    </row>
    <row r="4497" spans="1:4" x14ac:dyDescent="0.3">
      <c r="A4497" s="2">
        <v>14433</v>
      </c>
      <c r="B4497" s="3">
        <v>1.505149978319906</v>
      </c>
      <c r="C4497" s="3">
        <v>1.0882239639328239</v>
      </c>
      <c r="D4497" s="3">
        <f t="shared" si="70"/>
        <v>0.4169260143870821</v>
      </c>
    </row>
    <row r="4498" spans="1:4" x14ac:dyDescent="0.3">
      <c r="A4498" s="2">
        <v>14530</v>
      </c>
      <c r="B4498" s="3">
        <v>1.505149978319906</v>
      </c>
      <c r="C4498" s="3">
        <v>1.4098563211342261</v>
      </c>
      <c r="D4498" s="3">
        <f t="shared" si="70"/>
        <v>9.5293657185679947E-2</v>
      </c>
    </row>
    <row r="4499" spans="1:4" x14ac:dyDescent="0.3">
      <c r="A4499" s="2">
        <v>14971</v>
      </c>
      <c r="B4499" s="3">
        <v>1.505149978319906</v>
      </c>
      <c r="C4499" s="3">
        <v>1.201235315111022</v>
      </c>
      <c r="D4499" s="3">
        <f t="shared" si="70"/>
        <v>0.30391466320888405</v>
      </c>
    </row>
    <row r="4500" spans="1:4" x14ac:dyDescent="0.3">
      <c r="A4500" s="2">
        <v>15588</v>
      </c>
      <c r="B4500" s="3">
        <v>1.505149978319906</v>
      </c>
      <c r="C4500" s="3">
        <v>1.5734329983204121</v>
      </c>
      <c r="D4500" s="3">
        <f t="shared" si="70"/>
        <v>6.8283020000506012E-2</v>
      </c>
    </row>
    <row r="4501" spans="1:4" x14ac:dyDescent="0.3">
      <c r="A4501" s="2">
        <v>15716</v>
      </c>
      <c r="B4501" s="3">
        <v>1.505149978319906</v>
      </c>
      <c r="C4501" s="3">
        <v>0.29661083012102518</v>
      </c>
      <c r="D4501" s="3">
        <f t="shared" si="70"/>
        <v>1.2085391481988808</v>
      </c>
    </row>
    <row r="4502" spans="1:4" x14ac:dyDescent="0.3">
      <c r="A4502" s="2">
        <v>1107</v>
      </c>
      <c r="B4502" s="3">
        <v>1.503790683057181</v>
      </c>
      <c r="C4502" s="3">
        <v>1.5536366961108079</v>
      </c>
      <c r="D4502" s="3">
        <f t="shared" si="70"/>
        <v>4.9846013053626903E-2</v>
      </c>
    </row>
    <row r="4503" spans="1:4" x14ac:dyDescent="0.3">
      <c r="A4503" s="2">
        <v>10345</v>
      </c>
      <c r="B4503" s="3">
        <v>1.503790683057181</v>
      </c>
      <c r="C4503" s="3">
        <v>1.54386918100203</v>
      </c>
      <c r="D4503" s="3">
        <f t="shared" si="70"/>
        <v>4.0078497944848968E-2</v>
      </c>
    </row>
    <row r="4504" spans="1:4" x14ac:dyDescent="0.3">
      <c r="A4504" s="2">
        <v>12104</v>
      </c>
      <c r="B4504" s="3">
        <v>1.503790683057181</v>
      </c>
      <c r="C4504" s="3">
        <v>0.2132896675977837</v>
      </c>
      <c r="D4504" s="3">
        <f t="shared" si="70"/>
        <v>1.2905010154593972</v>
      </c>
    </row>
    <row r="4505" spans="1:4" x14ac:dyDescent="0.3">
      <c r="A4505" s="2">
        <v>6722</v>
      </c>
      <c r="B4505" s="3">
        <v>1.503609121816283</v>
      </c>
      <c r="C4505" s="3">
        <v>0.61695239089670162</v>
      </c>
      <c r="D4505" s="3">
        <f t="shared" si="70"/>
        <v>0.88665673091958142</v>
      </c>
    </row>
    <row r="4506" spans="1:4" x14ac:dyDescent="0.3">
      <c r="A4506" s="2">
        <v>10669</v>
      </c>
      <c r="B4506" s="3">
        <v>1.502427119984433</v>
      </c>
      <c r="C4506" s="3">
        <v>-0.43061369478666728</v>
      </c>
      <c r="D4506" s="3">
        <f t="shared" si="70"/>
        <v>1.9330408147711002</v>
      </c>
    </row>
    <row r="4507" spans="1:4" x14ac:dyDescent="0.3">
      <c r="A4507" s="2">
        <v>12326</v>
      </c>
      <c r="B4507" s="3">
        <v>1.502427119984433</v>
      </c>
      <c r="C4507" s="3">
        <v>1.462236857483628</v>
      </c>
      <c r="D4507" s="3">
        <f t="shared" si="70"/>
        <v>4.0190262500805041E-2</v>
      </c>
    </row>
    <row r="4508" spans="1:4" x14ac:dyDescent="0.3">
      <c r="A4508" s="2">
        <v>16523</v>
      </c>
      <c r="B4508" s="3">
        <v>1.502427119984433</v>
      </c>
      <c r="C4508" s="3">
        <v>0.99704178595960302</v>
      </c>
      <c r="D4508" s="3">
        <f t="shared" si="70"/>
        <v>0.50538533402482999</v>
      </c>
    </row>
    <row r="4509" spans="1:4" x14ac:dyDescent="0.3">
      <c r="A4509" s="2">
        <v>10238</v>
      </c>
      <c r="B4509" s="3">
        <v>1.501287537903377</v>
      </c>
      <c r="C4509" s="3">
        <v>0.10126031339179541</v>
      </c>
      <c r="D4509" s="3">
        <f t="shared" si="70"/>
        <v>1.4000272245115817</v>
      </c>
    </row>
    <row r="4510" spans="1:4" x14ac:dyDescent="0.3">
      <c r="A4510" s="2">
        <v>259</v>
      </c>
      <c r="B4510" s="3">
        <v>1.501059262217751</v>
      </c>
      <c r="C4510" s="3">
        <v>1.611754474543758</v>
      </c>
      <c r="D4510" s="3">
        <f t="shared" si="70"/>
        <v>0.11069521232600699</v>
      </c>
    </row>
    <row r="4511" spans="1:4" x14ac:dyDescent="0.3">
      <c r="A4511" s="2">
        <v>1479</v>
      </c>
      <c r="B4511" s="3">
        <v>1.501059262217751</v>
      </c>
      <c r="C4511" s="3">
        <v>1.2299023708259511</v>
      </c>
      <c r="D4511" s="3">
        <f t="shared" si="70"/>
        <v>0.27115689139179988</v>
      </c>
    </row>
    <row r="4512" spans="1:4" x14ac:dyDescent="0.3">
      <c r="A4512" s="2">
        <v>3592</v>
      </c>
      <c r="B4512" s="3">
        <v>1.501059262217751</v>
      </c>
      <c r="C4512" s="3">
        <v>-0.53364878931857451</v>
      </c>
      <c r="D4512" s="3">
        <f t="shared" si="70"/>
        <v>2.0347080515363256</v>
      </c>
    </row>
    <row r="4513" spans="1:4" x14ac:dyDescent="0.3">
      <c r="A4513" s="2">
        <v>3626</v>
      </c>
      <c r="B4513" s="3">
        <v>1.501059262217751</v>
      </c>
      <c r="C4513" s="3">
        <v>1.4604788082935221</v>
      </c>
      <c r="D4513" s="3">
        <f t="shared" si="70"/>
        <v>4.0580453924228932E-2</v>
      </c>
    </row>
    <row r="4514" spans="1:4" x14ac:dyDescent="0.3">
      <c r="A4514" s="2">
        <v>4462</v>
      </c>
      <c r="B4514" s="3">
        <v>1.501059262217751</v>
      </c>
      <c r="C4514" s="3">
        <v>1.372218555017902</v>
      </c>
      <c r="D4514" s="3">
        <f t="shared" si="70"/>
        <v>0.12884070719984897</v>
      </c>
    </row>
    <row r="4515" spans="1:4" x14ac:dyDescent="0.3">
      <c r="A4515" s="2">
        <v>4743</v>
      </c>
      <c r="B4515" s="3">
        <v>1.501059262217751</v>
      </c>
      <c r="C4515" s="3">
        <v>1.642683344096991</v>
      </c>
      <c r="D4515" s="3">
        <f t="shared" si="70"/>
        <v>0.14162408187924003</v>
      </c>
    </row>
    <row r="4516" spans="1:4" x14ac:dyDescent="0.3">
      <c r="A4516" s="2">
        <v>5128</v>
      </c>
      <c r="B4516" s="3">
        <v>1.501059262217751</v>
      </c>
      <c r="C4516" s="3">
        <v>1.5295767598986381</v>
      </c>
      <c r="D4516" s="3">
        <f t="shared" si="70"/>
        <v>2.8517497680887072E-2</v>
      </c>
    </row>
    <row r="4517" spans="1:4" x14ac:dyDescent="0.3">
      <c r="A4517" s="2">
        <v>6309</v>
      </c>
      <c r="B4517" s="3">
        <v>1.501059262217751</v>
      </c>
      <c r="C4517" s="3">
        <v>1.045076245333036</v>
      </c>
      <c r="D4517" s="3">
        <f t="shared" si="70"/>
        <v>0.45598301688471499</v>
      </c>
    </row>
    <row r="4518" spans="1:4" x14ac:dyDescent="0.3">
      <c r="A4518" s="2">
        <v>6998</v>
      </c>
      <c r="B4518" s="3">
        <v>1.501059262217751</v>
      </c>
      <c r="C4518" s="3">
        <v>1.426377280047068</v>
      </c>
      <c r="D4518" s="3">
        <f t="shared" si="70"/>
        <v>7.4681982170683003E-2</v>
      </c>
    </row>
    <row r="4519" spans="1:4" x14ac:dyDescent="0.3">
      <c r="A4519" s="2">
        <v>10232</v>
      </c>
      <c r="B4519" s="3">
        <v>1.501059262217751</v>
      </c>
      <c r="C4519" s="3">
        <v>1.6026573685313119</v>
      </c>
      <c r="D4519" s="3">
        <f t="shared" si="70"/>
        <v>0.10159810631356092</v>
      </c>
    </row>
    <row r="4520" spans="1:4" x14ac:dyDescent="0.3">
      <c r="A4520" s="2">
        <v>14051</v>
      </c>
      <c r="B4520" s="3">
        <v>1.501059262217751</v>
      </c>
      <c r="C4520" s="3">
        <v>0.82452446438501559</v>
      </c>
      <c r="D4520" s="3">
        <f t="shared" si="70"/>
        <v>0.6765347978327354</v>
      </c>
    </row>
    <row r="4521" spans="1:4" x14ac:dyDescent="0.3">
      <c r="A4521" s="2">
        <v>9751</v>
      </c>
      <c r="B4521" s="3">
        <v>1.5006023510263371</v>
      </c>
      <c r="C4521" s="3">
        <v>0.9060540986661505</v>
      </c>
      <c r="D4521" s="3">
        <f t="shared" si="70"/>
        <v>0.5945482523601866</v>
      </c>
    </row>
    <row r="4522" spans="1:4" x14ac:dyDescent="0.3">
      <c r="A4522" s="2">
        <v>8551</v>
      </c>
      <c r="B4522" s="3">
        <v>1.4996870826184041</v>
      </c>
      <c r="C4522" s="3">
        <v>1.2513243490000869</v>
      </c>
      <c r="D4522" s="3">
        <f t="shared" si="70"/>
        <v>0.24836273361831718</v>
      </c>
    </row>
    <row r="4523" spans="1:4" x14ac:dyDescent="0.3">
      <c r="A4523" s="2">
        <v>8996</v>
      </c>
      <c r="B4523" s="3">
        <v>1.4996870826184041</v>
      </c>
      <c r="C4523" s="3">
        <v>1.4778688200977981</v>
      </c>
      <c r="D4523" s="3">
        <f t="shared" si="70"/>
        <v>2.1818262520606035E-2</v>
      </c>
    </row>
    <row r="4524" spans="1:4" x14ac:dyDescent="0.3">
      <c r="A4524" s="2">
        <v>9180</v>
      </c>
      <c r="B4524" s="3">
        <v>1.4990223055609599</v>
      </c>
      <c r="C4524" s="3">
        <v>1.177770771133811</v>
      </c>
      <c r="D4524" s="3">
        <f t="shared" si="70"/>
        <v>0.32125153442714893</v>
      </c>
    </row>
    <row r="4525" spans="1:4" x14ac:dyDescent="0.3">
      <c r="A4525" s="2">
        <v>3352</v>
      </c>
      <c r="B4525" s="3">
        <v>1.4983105537896</v>
      </c>
      <c r="C4525" s="3">
        <v>1.471377639788346</v>
      </c>
      <c r="D4525" s="3">
        <f t="shared" si="70"/>
        <v>2.6932914001253971E-2</v>
      </c>
    </row>
    <row r="4526" spans="1:4" x14ac:dyDescent="0.3">
      <c r="A4526" s="2">
        <v>5441</v>
      </c>
      <c r="B4526" s="3">
        <v>1.4983105537896</v>
      </c>
      <c r="C4526" s="3">
        <v>1.2959004479760869</v>
      </c>
      <c r="D4526" s="3">
        <f t="shared" si="70"/>
        <v>0.20241010581351304</v>
      </c>
    </row>
    <row r="4527" spans="1:4" x14ac:dyDescent="0.3">
      <c r="A4527" s="2">
        <v>10701</v>
      </c>
      <c r="B4527" s="3">
        <v>1.4983105537896</v>
      </c>
      <c r="C4527" s="3">
        <v>0.59558361199677323</v>
      </c>
      <c r="D4527" s="3">
        <f t="shared" si="70"/>
        <v>0.90272694179282675</v>
      </c>
    </row>
    <row r="4528" spans="1:4" x14ac:dyDescent="0.3">
      <c r="A4528" s="2">
        <v>12255</v>
      </c>
      <c r="B4528" s="3">
        <v>1.4983105537896</v>
      </c>
      <c r="C4528" s="3">
        <v>0.39585535979758502</v>
      </c>
      <c r="D4528" s="3">
        <f t="shared" si="70"/>
        <v>1.1024551939920149</v>
      </c>
    </row>
    <row r="4529" spans="1:4" x14ac:dyDescent="0.3">
      <c r="A4529" s="2">
        <v>16832</v>
      </c>
      <c r="B4529" s="3">
        <v>1.4983105537896</v>
      </c>
      <c r="C4529" s="3">
        <v>1.4973332137872</v>
      </c>
      <c r="D4529" s="3">
        <f t="shared" si="70"/>
        <v>9.7734000240001784E-4</v>
      </c>
    </row>
    <row r="4530" spans="1:4" x14ac:dyDescent="0.3">
      <c r="A4530" s="2">
        <v>4715</v>
      </c>
      <c r="B4530" s="3">
        <v>1.496929648073215</v>
      </c>
      <c r="C4530" s="3">
        <v>0.88492221369139967</v>
      </c>
      <c r="D4530" s="3">
        <f t="shared" si="70"/>
        <v>0.61200743438181537</v>
      </c>
    </row>
    <row r="4531" spans="1:4" x14ac:dyDescent="0.3">
      <c r="A4531" s="2">
        <v>14397</v>
      </c>
      <c r="B4531" s="3">
        <v>1.496929648073215</v>
      </c>
      <c r="C4531" s="3">
        <v>0.98455646370815619</v>
      </c>
      <c r="D4531" s="3">
        <f t="shared" si="70"/>
        <v>0.51237318436505885</v>
      </c>
    </row>
    <row r="4532" spans="1:4" x14ac:dyDescent="0.3">
      <c r="A4532" s="2">
        <v>1136</v>
      </c>
      <c r="B4532" s="3">
        <v>1.4960989921325709</v>
      </c>
      <c r="C4532" s="3">
        <v>0.26889726044194279</v>
      </c>
      <c r="D4532" s="3">
        <f t="shared" si="70"/>
        <v>1.2272017316906281</v>
      </c>
    </row>
    <row r="4533" spans="1:4" x14ac:dyDescent="0.3">
      <c r="A4533" s="2">
        <v>10173</v>
      </c>
      <c r="B4533" s="3">
        <v>1.4955443375464481</v>
      </c>
      <c r="C4533" s="3">
        <v>8.9768411581113206E-2</v>
      </c>
      <c r="D4533" s="3">
        <f t="shared" si="70"/>
        <v>1.4057759259653348</v>
      </c>
    </row>
    <row r="4534" spans="1:4" x14ac:dyDescent="0.3">
      <c r="A4534" s="2">
        <v>13490</v>
      </c>
      <c r="B4534" s="3">
        <v>1.494850021680094</v>
      </c>
      <c r="C4534" s="3">
        <v>1.4393123116976809</v>
      </c>
      <c r="D4534" s="3">
        <f t="shared" si="70"/>
        <v>5.553770998241303E-2</v>
      </c>
    </row>
    <row r="4535" spans="1:4" x14ac:dyDescent="0.3">
      <c r="A4535" s="2">
        <v>2010</v>
      </c>
      <c r="B4535" s="3">
        <v>1.4941545940184431</v>
      </c>
      <c r="C4535" s="3">
        <v>-4.9721505540242534E-3</v>
      </c>
      <c r="D4535" s="3">
        <f t="shared" si="70"/>
        <v>1.4991267445724674</v>
      </c>
    </row>
    <row r="4536" spans="1:4" x14ac:dyDescent="0.3">
      <c r="A4536" s="2">
        <v>3923</v>
      </c>
      <c r="B4536" s="3">
        <v>1.4941545940184431</v>
      </c>
      <c r="C4536" s="3">
        <v>1.022094940784664</v>
      </c>
      <c r="D4536" s="3">
        <f t="shared" si="70"/>
        <v>0.47205965323377908</v>
      </c>
    </row>
    <row r="4537" spans="1:4" x14ac:dyDescent="0.3">
      <c r="A4537" s="2">
        <v>14893</v>
      </c>
      <c r="B4537" s="3">
        <v>1.4941545940184431</v>
      </c>
      <c r="C4537" s="3">
        <v>1.670160140617605</v>
      </c>
      <c r="D4537" s="3">
        <f t="shared" si="70"/>
        <v>0.1760055465991619</v>
      </c>
    </row>
    <row r="4538" spans="1:4" x14ac:dyDescent="0.3">
      <c r="A4538" s="2">
        <v>16017</v>
      </c>
      <c r="B4538" s="3">
        <v>1.4941545940184431</v>
      </c>
      <c r="C4538" s="3">
        <v>1.935305744930446</v>
      </c>
      <c r="D4538" s="3">
        <f t="shared" si="70"/>
        <v>0.44115115091200297</v>
      </c>
    </row>
    <row r="4539" spans="1:4" x14ac:dyDescent="0.3">
      <c r="A4539" s="2">
        <v>2277</v>
      </c>
      <c r="B4539" s="3">
        <v>1.4927603890268371</v>
      </c>
      <c r="C4539" s="3">
        <v>-0.32212846496082359</v>
      </c>
      <c r="D4539" s="3">
        <f t="shared" si="70"/>
        <v>1.8148888539876606</v>
      </c>
    </row>
    <row r="4540" spans="1:4" x14ac:dyDescent="0.3">
      <c r="A4540" s="2">
        <v>5568</v>
      </c>
      <c r="B4540" s="3">
        <v>1.4927603890268371</v>
      </c>
      <c r="C4540" s="3">
        <v>0.32608294442438862</v>
      </c>
      <c r="D4540" s="3">
        <f t="shared" si="70"/>
        <v>1.1666774446024484</v>
      </c>
    </row>
    <row r="4541" spans="1:4" x14ac:dyDescent="0.3">
      <c r="A4541" s="2">
        <v>45</v>
      </c>
      <c r="B4541" s="3">
        <v>1.492341253254974</v>
      </c>
      <c r="C4541" s="3">
        <v>1.150932582257405</v>
      </c>
      <c r="D4541" s="3">
        <f t="shared" si="70"/>
        <v>0.341408670997569</v>
      </c>
    </row>
    <row r="4542" spans="1:4" x14ac:dyDescent="0.3">
      <c r="A4542" s="2">
        <v>6537</v>
      </c>
      <c r="B4542" s="3">
        <v>1.491921712586151</v>
      </c>
      <c r="C4542" s="3">
        <v>1.874554114208163</v>
      </c>
      <c r="D4542" s="3">
        <f t="shared" si="70"/>
        <v>0.38263240162201195</v>
      </c>
    </row>
    <row r="4543" spans="1:4" x14ac:dyDescent="0.3">
      <c r="A4543" s="2">
        <v>7678</v>
      </c>
      <c r="B4543" s="3">
        <v>1.491781775584166</v>
      </c>
      <c r="C4543" s="3">
        <v>1.175767738806071</v>
      </c>
      <c r="D4543" s="3">
        <f t="shared" si="70"/>
        <v>0.31601403677809503</v>
      </c>
    </row>
    <row r="4544" spans="1:4" x14ac:dyDescent="0.3">
      <c r="A4544" s="2">
        <v>1112</v>
      </c>
      <c r="B4544" s="3">
        <v>1.4913616938342731</v>
      </c>
      <c r="C4544" s="3">
        <v>1.2400254259092089</v>
      </c>
      <c r="D4544" s="3">
        <f t="shared" si="70"/>
        <v>0.25133626792506414</v>
      </c>
    </row>
    <row r="4545" spans="1:4" x14ac:dyDescent="0.3">
      <c r="A4545" s="2">
        <v>3109</v>
      </c>
      <c r="B4545" s="3">
        <v>1.4913616938342731</v>
      </c>
      <c r="C4545" s="3">
        <v>0.33527780222929482</v>
      </c>
      <c r="D4545" s="3">
        <f t="shared" si="70"/>
        <v>1.1560838916049783</v>
      </c>
    </row>
    <row r="4546" spans="1:4" x14ac:dyDescent="0.3">
      <c r="A4546" s="2">
        <v>4857</v>
      </c>
      <c r="B4546" s="3">
        <v>1.4913616938342731</v>
      </c>
      <c r="C4546" s="3">
        <v>1.3658025336393791</v>
      </c>
      <c r="D4546" s="3">
        <f t="shared" si="70"/>
        <v>0.12555916019489399</v>
      </c>
    </row>
    <row r="4547" spans="1:4" x14ac:dyDescent="0.3">
      <c r="A4547" s="2">
        <v>5013</v>
      </c>
      <c r="B4547" s="3">
        <v>1.4913616938342731</v>
      </c>
      <c r="C4547" s="3">
        <v>0.82294101935712816</v>
      </c>
      <c r="D4547" s="3">
        <f t="shared" ref="D4547:D4610" si="71">ABS(B4547-C4547)</f>
        <v>0.66842067447714493</v>
      </c>
    </row>
    <row r="4548" spans="1:4" x14ac:dyDescent="0.3">
      <c r="A4548" s="2">
        <v>7071</v>
      </c>
      <c r="B4548" s="3">
        <v>1.4913616938342731</v>
      </c>
      <c r="C4548" s="3">
        <v>0.51824621630445167</v>
      </c>
      <c r="D4548" s="3">
        <f t="shared" si="71"/>
        <v>0.97311547752982142</v>
      </c>
    </row>
    <row r="4549" spans="1:4" x14ac:dyDescent="0.3">
      <c r="A4549" s="2">
        <v>7418</v>
      </c>
      <c r="B4549" s="3">
        <v>1.4913616938342731</v>
      </c>
      <c r="C4549" s="3">
        <v>-0.9272098196670594</v>
      </c>
      <c r="D4549" s="3">
        <f t="shared" si="71"/>
        <v>2.4185715135013326</v>
      </c>
    </row>
    <row r="4550" spans="1:4" x14ac:dyDescent="0.3">
      <c r="A4550" s="2">
        <v>8289</v>
      </c>
      <c r="B4550" s="3">
        <v>1.4913616938342731</v>
      </c>
      <c r="C4550" s="3">
        <v>1.240202974912326</v>
      </c>
      <c r="D4550" s="3">
        <f t="shared" si="71"/>
        <v>0.25115871892194708</v>
      </c>
    </row>
    <row r="4551" spans="1:4" x14ac:dyDescent="0.3">
      <c r="A4551" s="2">
        <v>9419</v>
      </c>
      <c r="B4551" s="3">
        <v>1.4913616938342731</v>
      </c>
      <c r="C4551" s="3">
        <v>1.646141756906736</v>
      </c>
      <c r="D4551" s="3">
        <f t="shared" si="71"/>
        <v>0.15478006307246295</v>
      </c>
    </row>
    <row r="4552" spans="1:4" x14ac:dyDescent="0.3">
      <c r="A4552" s="2">
        <v>9644</v>
      </c>
      <c r="B4552" s="3">
        <v>1.4913616938342731</v>
      </c>
      <c r="C4552" s="3">
        <v>1.056354155539887</v>
      </c>
      <c r="D4552" s="3">
        <f t="shared" si="71"/>
        <v>0.4350075382943861</v>
      </c>
    </row>
    <row r="4553" spans="1:4" x14ac:dyDescent="0.3">
      <c r="A4553" s="2">
        <v>9866</v>
      </c>
      <c r="B4553" s="3">
        <v>1.4913616938342731</v>
      </c>
      <c r="C4553" s="3">
        <v>0.90314484540874318</v>
      </c>
      <c r="D4553" s="3">
        <f t="shared" si="71"/>
        <v>0.5882168484255299</v>
      </c>
    </row>
    <row r="4554" spans="1:4" x14ac:dyDescent="0.3">
      <c r="A4554" s="2">
        <v>10524</v>
      </c>
      <c r="B4554" s="3">
        <v>1.4913616938342731</v>
      </c>
      <c r="C4554" s="3">
        <v>2.0808593939034479</v>
      </c>
      <c r="D4554" s="3">
        <f t="shared" si="71"/>
        <v>0.58949770006917479</v>
      </c>
    </row>
    <row r="4555" spans="1:4" x14ac:dyDescent="0.3">
      <c r="A4555" s="2">
        <v>10991</v>
      </c>
      <c r="B4555" s="3">
        <v>1.4913616938342731</v>
      </c>
      <c r="C4555" s="3">
        <v>1.289326681130784</v>
      </c>
      <c r="D4555" s="3">
        <f t="shared" si="71"/>
        <v>0.20203501270348911</v>
      </c>
    </row>
    <row r="4556" spans="1:4" x14ac:dyDescent="0.3">
      <c r="A4556" s="2">
        <v>13207</v>
      </c>
      <c r="B4556" s="3">
        <v>1.4913616938342731</v>
      </c>
      <c r="C4556" s="3">
        <v>1.2556106338408739</v>
      </c>
      <c r="D4556" s="3">
        <f t="shared" si="71"/>
        <v>0.23575105999339918</v>
      </c>
    </row>
    <row r="4557" spans="1:4" x14ac:dyDescent="0.3">
      <c r="A4557" s="2">
        <v>13239</v>
      </c>
      <c r="B4557" s="3">
        <v>1.4913616938342731</v>
      </c>
      <c r="C4557" s="3">
        <v>1.190913559048618</v>
      </c>
      <c r="D4557" s="3">
        <f t="shared" si="71"/>
        <v>0.30044813478565513</v>
      </c>
    </row>
    <row r="4558" spans="1:4" x14ac:dyDescent="0.3">
      <c r="A4558" s="2">
        <v>14324</v>
      </c>
      <c r="B4558" s="3">
        <v>1.4913616938342731</v>
      </c>
      <c r="C4558" s="3">
        <v>0.89005409246620604</v>
      </c>
      <c r="D4558" s="3">
        <f t="shared" si="71"/>
        <v>0.60130760136806705</v>
      </c>
    </row>
    <row r="4559" spans="1:4" x14ac:dyDescent="0.3">
      <c r="A4559" s="2">
        <v>14427</v>
      </c>
      <c r="B4559" s="3">
        <v>1.4913616938342731</v>
      </c>
      <c r="C4559" s="3">
        <v>1.322228648462157</v>
      </c>
      <c r="D4559" s="3">
        <f t="shared" si="71"/>
        <v>0.16913304537211604</v>
      </c>
    </row>
    <row r="4560" spans="1:4" x14ac:dyDescent="0.3">
      <c r="A4560" s="2">
        <v>15145</v>
      </c>
      <c r="B4560" s="3">
        <v>1.4913616938342731</v>
      </c>
      <c r="C4560" s="3">
        <v>1.9130540347177061</v>
      </c>
      <c r="D4560" s="3">
        <f t="shared" si="71"/>
        <v>0.42169234088343299</v>
      </c>
    </row>
    <row r="4561" spans="1:4" x14ac:dyDescent="0.3">
      <c r="A4561" s="2">
        <v>16151</v>
      </c>
      <c r="B4561" s="3">
        <v>1.4913616938342731</v>
      </c>
      <c r="C4561" s="3">
        <v>1.29482692936901</v>
      </c>
      <c r="D4561" s="3">
        <f t="shared" si="71"/>
        <v>0.19653476446526308</v>
      </c>
    </row>
    <row r="4562" spans="1:4" x14ac:dyDescent="0.3">
      <c r="A4562" s="2">
        <v>16703</v>
      </c>
      <c r="B4562" s="3">
        <v>1.4913616938342731</v>
      </c>
      <c r="C4562" s="3">
        <v>1.1729520406293319</v>
      </c>
      <c r="D4562" s="3">
        <f t="shared" si="71"/>
        <v>0.31840965320494119</v>
      </c>
    </row>
    <row r="4563" spans="1:4" x14ac:dyDescent="0.3">
      <c r="A4563" s="2">
        <v>1860</v>
      </c>
      <c r="B4563" s="3">
        <v>1.4899584794248339</v>
      </c>
      <c r="C4563" s="3">
        <v>1.4729072925345601</v>
      </c>
      <c r="D4563" s="3">
        <f t="shared" si="71"/>
        <v>1.7051186890273851E-2</v>
      </c>
    </row>
    <row r="4564" spans="1:4" x14ac:dyDescent="0.3">
      <c r="A4564" s="2">
        <v>10267</v>
      </c>
      <c r="B4564" s="3">
        <v>1.4899584794248339</v>
      </c>
      <c r="C4564" s="3">
        <v>1.3326926204572489</v>
      </c>
      <c r="D4564" s="3">
        <f t="shared" si="71"/>
        <v>0.15726585896758505</v>
      </c>
    </row>
    <row r="4565" spans="1:4" x14ac:dyDescent="0.3">
      <c r="A4565" s="2">
        <v>15078</v>
      </c>
      <c r="B4565" s="3">
        <v>1.4899584794248339</v>
      </c>
      <c r="C4565" s="3">
        <v>1.276528590942098</v>
      </c>
      <c r="D4565" s="3">
        <f t="shared" si="71"/>
        <v>0.21342988848273592</v>
      </c>
    </row>
    <row r="4566" spans="1:4" x14ac:dyDescent="0.3">
      <c r="A4566" s="2">
        <v>2816</v>
      </c>
      <c r="B4566" s="3">
        <v>1.489020477549863</v>
      </c>
      <c r="C4566" s="3">
        <v>1.9291141828053771</v>
      </c>
      <c r="D4566" s="3">
        <f t="shared" si="71"/>
        <v>0.44009370525551406</v>
      </c>
    </row>
    <row r="4567" spans="1:4" x14ac:dyDescent="0.3">
      <c r="A4567" s="2">
        <v>8810</v>
      </c>
      <c r="B4567" s="3">
        <v>1.4889735247265079</v>
      </c>
      <c r="C4567" s="3">
        <v>0.1576333335640526</v>
      </c>
      <c r="D4567" s="3">
        <f t="shared" si="71"/>
        <v>1.3313401911624554</v>
      </c>
    </row>
    <row r="4568" spans="1:4" x14ac:dyDescent="0.3">
      <c r="A4568" s="2">
        <v>3714</v>
      </c>
      <c r="B4568" s="3">
        <v>1.4885507165004439</v>
      </c>
      <c r="C4568" s="3">
        <v>0.84592544533508118</v>
      </c>
      <c r="D4568" s="3">
        <f t="shared" si="71"/>
        <v>0.64262527116536272</v>
      </c>
    </row>
    <row r="4569" spans="1:4" x14ac:dyDescent="0.3">
      <c r="A4569" s="2">
        <v>585</v>
      </c>
      <c r="B4569" s="3">
        <v>1.4871383754771861</v>
      </c>
      <c r="C4569" s="3">
        <v>1.0455134841689271</v>
      </c>
      <c r="D4569" s="3">
        <f t="shared" si="71"/>
        <v>0.44162489130825899</v>
      </c>
    </row>
    <row r="4570" spans="1:4" x14ac:dyDescent="0.3">
      <c r="A4570" s="2">
        <v>1269</v>
      </c>
      <c r="B4570" s="3">
        <v>1.4871383754771861</v>
      </c>
      <c r="C4570" s="3">
        <v>0.63953061722466598</v>
      </c>
      <c r="D4570" s="3">
        <f t="shared" si="71"/>
        <v>0.8476077582525201</v>
      </c>
    </row>
    <row r="4571" spans="1:4" x14ac:dyDescent="0.3">
      <c r="A4571" s="2">
        <v>1797</v>
      </c>
      <c r="B4571" s="3">
        <v>1.4867137759824851</v>
      </c>
      <c r="C4571" s="3">
        <v>0.1810162194601341</v>
      </c>
      <c r="D4571" s="3">
        <f t="shared" si="71"/>
        <v>1.305697556522351</v>
      </c>
    </row>
    <row r="4572" spans="1:4" x14ac:dyDescent="0.3">
      <c r="A4572" s="2">
        <v>13249</v>
      </c>
      <c r="B4572" s="3">
        <v>1.484584529282843</v>
      </c>
      <c r="C4572" s="3">
        <v>1.449340529640629</v>
      </c>
      <c r="D4572" s="3">
        <f t="shared" si="71"/>
        <v>3.524399964221403E-2</v>
      </c>
    </row>
    <row r="4573" spans="1:4" x14ac:dyDescent="0.3">
      <c r="A4573" s="2">
        <v>13980</v>
      </c>
      <c r="B4573" s="3">
        <v>1.4842998393467861</v>
      </c>
      <c r="C4573" s="3">
        <v>0.40516282448789098</v>
      </c>
      <c r="D4573" s="3">
        <f t="shared" si="71"/>
        <v>1.0791370148588952</v>
      </c>
    </row>
    <row r="4574" spans="1:4" x14ac:dyDescent="0.3">
      <c r="A4574" s="2">
        <v>175</v>
      </c>
      <c r="B4574" s="3">
        <v>1.4828735836087541</v>
      </c>
      <c r="C4574" s="3">
        <v>0.7728250182963754</v>
      </c>
      <c r="D4574" s="3">
        <f t="shared" si="71"/>
        <v>0.7100485653123787</v>
      </c>
    </row>
    <row r="4575" spans="1:4" x14ac:dyDescent="0.3">
      <c r="A4575" s="2">
        <v>416</v>
      </c>
      <c r="B4575" s="3">
        <v>1.4828735836087541</v>
      </c>
      <c r="C4575" s="3">
        <v>1.280002695381552</v>
      </c>
      <c r="D4575" s="3">
        <f t="shared" si="71"/>
        <v>0.20287088822720212</v>
      </c>
    </row>
    <row r="4576" spans="1:4" x14ac:dyDescent="0.3">
      <c r="A4576" s="2">
        <v>2932</v>
      </c>
      <c r="B4576" s="3">
        <v>1.4828735836087541</v>
      </c>
      <c r="C4576" s="3">
        <v>1.254890589136108</v>
      </c>
      <c r="D4576" s="3">
        <f t="shared" si="71"/>
        <v>0.22798299447264614</v>
      </c>
    </row>
    <row r="4577" spans="1:4" x14ac:dyDescent="0.3">
      <c r="A4577" s="2">
        <v>6100</v>
      </c>
      <c r="B4577" s="3">
        <v>1.4828735836087541</v>
      </c>
      <c r="C4577" s="3">
        <v>-2.3276788789546159</v>
      </c>
      <c r="D4577" s="3">
        <f t="shared" si="71"/>
        <v>3.8105524625633702</v>
      </c>
    </row>
    <row r="4578" spans="1:4" x14ac:dyDescent="0.3">
      <c r="A4578" s="2">
        <v>7309</v>
      </c>
      <c r="B4578" s="3">
        <v>1.4828735836087541</v>
      </c>
      <c r="C4578" s="3">
        <v>1.155520021693496</v>
      </c>
      <c r="D4578" s="3">
        <f t="shared" si="71"/>
        <v>0.32735356191525811</v>
      </c>
    </row>
    <row r="4579" spans="1:4" x14ac:dyDescent="0.3">
      <c r="A4579" s="2">
        <v>9650</v>
      </c>
      <c r="B4579" s="3">
        <v>1.4828735836087541</v>
      </c>
      <c r="C4579" s="3">
        <v>0.41361592462944469</v>
      </c>
      <c r="D4579" s="3">
        <f t="shared" si="71"/>
        <v>1.0692576589793095</v>
      </c>
    </row>
    <row r="4580" spans="1:4" x14ac:dyDescent="0.3">
      <c r="A4580" s="2">
        <v>14127</v>
      </c>
      <c r="B4580" s="3">
        <v>1.4818724103106631</v>
      </c>
      <c r="C4580" s="3">
        <v>0.91479436585237639</v>
      </c>
      <c r="D4580" s="3">
        <f t="shared" si="71"/>
        <v>0.56707804445828669</v>
      </c>
    </row>
    <row r="4581" spans="1:4" x14ac:dyDescent="0.3">
      <c r="A4581" s="2">
        <v>12280</v>
      </c>
      <c r="B4581" s="3">
        <v>1.481442628502305</v>
      </c>
      <c r="C4581" s="3">
        <v>0.97858022810406642</v>
      </c>
      <c r="D4581" s="3">
        <f t="shared" si="71"/>
        <v>0.5028624003982386</v>
      </c>
    </row>
    <row r="4582" spans="1:4" x14ac:dyDescent="0.3">
      <c r="A4582" s="2">
        <v>14512</v>
      </c>
      <c r="B4582" s="3">
        <v>1.481442628502305</v>
      </c>
      <c r="C4582" s="3">
        <v>9.0678228350337647E-2</v>
      </c>
      <c r="D4582" s="3">
        <f t="shared" si="71"/>
        <v>1.3907644001519675</v>
      </c>
    </row>
    <row r="4583" spans="1:4" x14ac:dyDescent="0.3">
      <c r="A4583" s="2">
        <v>5356</v>
      </c>
      <c r="B4583" s="3">
        <v>1.4785664955938429</v>
      </c>
      <c r="C4583" s="3">
        <v>1.2672544735805349</v>
      </c>
      <c r="D4583" s="3">
        <f t="shared" si="71"/>
        <v>0.21131202201330801</v>
      </c>
    </row>
    <row r="4584" spans="1:4" x14ac:dyDescent="0.3">
      <c r="A4584" s="2">
        <v>584</v>
      </c>
      <c r="B4584" s="3">
        <v>1.4771212547196619</v>
      </c>
      <c r="C4584" s="3">
        <v>1.175115266330701</v>
      </c>
      <c r="D4584" s="3">
        <f t="shared" si="71"/>
        <v>0.30200598838896098</v>
      </c>
    </row>
    <row r="4585" spans="1:4" x14ac:dyDescent="0.3">
      <c r="A4585" s="2">
        <v>1448</v>
      </c>
      <c r="B4585" s="3">
        <v>1.4771212547196619</v>
      </c>
      <c r="C4585" s="3">
        <v>1.371559211160674</v>
      </c>
      <c r="D4585" s="3">
        <f t="shared" si="71"/>
        <v>0.10556204355898791</v>
      </c>
    </row>
    <row r="4586" spans="1:4" x14ac:dyDescent="0.3">
      <c r="A4586" s="2">
        <v>2067</v>
      </c>
      <c r="B4586" s="3">
        <v>1.4771212547196619</v>
      </c>
      <c r="C4586" s="3">
        <v>1.4146524559279809</v>
      </c>
      <c r="D4586" s="3">
        <f t="shared" si="71"/>
        <v>6.2468798791680991E-2</v>
      </c>
    </row>
    <row r="4587" spans="1:4" x14ac:dyDescent="0.3">
      <c r="A4587" s="2">
        <v>2213</v>
      </c>
      <c r="B4587" s="3">
        <v>1.4771212547196619</v>
      </c>
      <c r="C4587" s="3">
        <v>0.53734956344146834</v>
      </c>
      <c r="D4587" s="3">
        <f t="shared" si="71"/>
        <v>0.9397716912781936</v>
      </c>
    </row>
    <row r="4588" spans="1:4" x14ac:dyDescent="0.3">
      <c r="A4588" s="2">
        <v>2711</v>
      </c>
      <c r="B4588" s="3">
        <v>1.4771212547196619</v>
      </c>
      <c r="C4588" s="3">
        <v>1.777970161635035</v>
      </c>
      <c r="D4588" s="3">
        <f t="shared" si="71"/>
        <v>0.30084890691537303</v>
      </c>
    </row>
    <row r="4589" spans="1:4" x14ac:dyDescent="0.3">
      <c r="A4589" s="2">
        <v>3205</v>
      </c>
      <c r="B4589" s="3">
        <v>1.4771212547196619</v>
      </c>
      <c r="C4589" s="3">
        <v>1.456134929150215</v>
      </c>
      <c r="D4589" s="3">
        <f t="shared" si="71"/>
        <v>2.0986325569446906E-2</v>
      </c>
    </row>
    <row r="4590" spans="1:4" x14ac:dyDescent="0.3">
      <c r="A4590" s="2">
        <v>3209</v>
      </c>
      <c r="B4590" s="3">
        <v>1.4771212547196619</v>
      </c>
      <c r="C4590" s="3">
        <v>0.91317601989949182</v>
      </c>
      <c r="D4590" s="3">
        <f t="shared" si="71"/>
        <v>0.56394523482017012</v>
      </c>
    </row>
    <row r="4591" spans="1:4" x14ac:dyDescent="0.3">
      <c r="A4591" s="2">
        <v>3862</v>
      </c>
      <c r="B4591" s="3">
        <v>1.4771212547196619</v>
      </c>
      <c r="C4591" s="3">
        <v>1.2742254694072479</v>
      </c>
      <c r="D4591" s="3">
        <f t="shared" si="71"/>
        <v>0.20289578531241403</v>
      </c>
    </row>
    <row r="4592" spans="1:4" x14ac:dyDescent="0.3">
      <c r="A4592" s="2">
        <v>3864</v>
      </c>
      <c r="B4592" s="3">
        <v>1.4771212547196619</v>
      </c>
      <c r="C4592" s="3">
        <v>1.2796114091672519</v>
      </c>
      <c r="D4592" s="3">
        <f t="shared" si="71"/>
        <v>0.19750984555241002</v>
      </c>
    </row>
    <row r="4593" spans="1:4" x14ac:dyDescent="0.3">
      <c r="A4593" s="2">
        <v>3943</v>
      </c>
      <c r="B4593" s="3">
        <v>1.4771212547196619</v>
      </c>
      <c r="C4593" s="3">
        <v>1.5137114366730891</v>
      </c>
      <c r="D4593" s="3">
        <f t="shared" si="71"/>
        <v>3.6590181953427114E-2</v>
      </c>
    </row>
    <row r="4594" spans="1:4" x14ac:dyDescent="0.3">
      <c r="A4594" s="2">
        <v>4842</v>
      </c>
      <c r="B4594" s="3">
        <v>1.4771212547196619</v>
      </c>
      <c r="C4594" s="3">
        <v>1.043251629405652</v>
      </c>
      <c r="D4594" s="3">
        <f t="shared" si="71"/>
        <v>0.43386962531400997</v>
      </c>
    </row>
    <row r="4595" spans="1:4" x14ac:dyDescent="0.3">
      <c r="A4595" s="2">
        <v>5212</v>
      </c>
      <c r="B4595" s="3">
        <v>1.4771212547196619</v>
      </c>
      <c r="C4595" s="3">
        <v>1.1783816028260949</v>
      </c>
      <c r="D4595" s="3">
        <f t="shared" si="71"/>
        <v>0.29873965189356699</v>
      </c>
    </row>
    <row r="4596" spans="1:4" x14ac:dyDescent="0.3">
      <c r="A4596" s="2">
        <v>5310</v>
      </c>
      <c r="B4596" s="3">
        <v>1.4771212547196619</v>
      </c>
      <c r="C4596" s="3">
        <v>1.357049312928061</v>
      </c>
      <c r="D4596" s="3">
        <f t="shared" si="71"/>
        <v>0.12007194179160097</v>
      </c>
    </row>
    <row r="4597" spans="1:4" x14ac:dyDescent="0.3">
      <c r="A4597" s="2">
        <v>5815</v>
      </c>
      <c r="B4597" s="3">
        <v>1.4771212547196619</v>
      </c>
      <c r="C4597" s="3">
        <v>2.0251133115390609</v>
      </c>
      <c r="D4597" s="3">
        <f t="shared" si="71"/>
        <v>0.547992056819399</v>
      </c>
    </row>
    <row r="4598" spans="1:4" x14ac:dyDescent="0.3">
      <c r="A4598" s="2">
        <v>5880</v>
      </c>
      <c r="B4598" s="3">
        <v>1.4771212547196619</v>
      </c>
      <c r="C4598" s="3">
        <v>1.415750418656897</v>
      </c>
      <c r="D4598" s="3">
        <f t="shared" si="71"/>
        <v>6.1370836062764944E-2</v>
      </c>
    </row>
    <row r="4599" spans="1:4" x14ac:dyDescent="0.3">
      <c r="A4599" s="2">
        <v>5886</v>
      </c>
      <c r="B4599" s="3">
        <v>1.4771212547196619</v>
      </c>
      <c r="C4599" s="3">
        <v>1.2205352942452561</v>
      </c>
      <c r="D4599" s="3">
        <f t="shared" si="71"/>
        <v>0.25658596047440585</v>
      </c>
    </row>
    <row r="4600" spans="1:4" x14ac:dyDescent="0.3">
      <c r="A4600" s="2">
        <v>5919</v>
      </c>
      <c r="B4600" s="3">
        <v>1.4771212547196619</v>
      </c>
      <c r="C4600" s="3">
        <v>1.5100962509746709</v>
      </c>
      <c r="D4600" s="3">
        <f t="shared" si="71"/>
        <v>3.2974996255008993E-2</v>
      </c>
    </row>
    <row r="4601" spans="1:4" x14ac:dyDescent="0.3">
      <c r="A4601" s="2">
        <v>6781</v>
      </c>
      <c r="B4601" s="3">
        <v>1.4771212547196619</v>
      </c>
      <c r="C4601" s="3">
        <v>0.98899305381046076</v>
      </c>
      <c r="D4601" s="3">
        <f t="shared" si="71"/>
        <v>0.48812820090920117</v>
      </c>
    </row>
    <row r="4602" spans="1:4" x14ac:dyDescent="0.3">
      <c r="A4602" s="2">
        <v>7948</v>
      </c>
      <c r="B4602" s="3">
        <v>1.4771212547196619</v>
      </c>
      <c r="C4602" s="3">
        <v>2.4502765649498461</v>
      </c>
      <c r="D4602" s="3">
        <f t="shared" si="71"/>
        <v>0.9731553102301842</v>
      </c>
    </row>
    <row r="4603" spans="1:4" x14ac:dyDescent="0.3">
      <c r="A4603" s="2">
        <v>8751</v>
      </c>
      <c r="B4603" s="3">
        <v>1.4771212547196619</v>
      </c>
      <c r="C4603" s="3">
        <v>1.5666546393162331</v>
      </c>
      <c r="D4603" s="3">
        <f t="shared" si="71"/>
        <v>8.9533384596571119E-2</v>
      </c>
    </row>
    <row r="4604" spans="1:4" x14ac:dyDescent="0.3">
      <c r="A4604" s="2">
        <v>8787</v>
      </c>
      <c r="B4604" s="3">
        <v>1.4771212547196619</v>
      </c>
      <c r="C4604" s="3">
        <v>2.1467659727981299</v>
      </c>
      <c r="D4604" s="3">
        <f t="shared" si="71"/>
        <v>0.66964471807846793</v>
      </c>
    </row>
    <row r="4605" spans="1:4" x14ac:dyDescent="0.3">
      <c r="A4605" s="2">
        <v>8947</v>
      </c>
      <c r="B4605" s="3">
        <v>1.4771212547196619</v>
      </c>
      <c r="C4605" s="3">
        <v>1.27657632514691</v>
      </c>
      <c r="D4605" s="3">
        <f t="shared" si="71"/>
        <v>0.20054492957275194</v>
      </c>
    </row>
    <row r="4606" spans="1:4" x14ac:dyDescent="0.3">
      <c r="A4606" s="2">
        <v>9010</v>
      </c>
      <c r="B4606" s="3">
        <v>1.4771212547196619</v>
      </c>
      <c r="C4606" s="3">
        <v>0.9281299421291378</v>
      </c>
      <c r="D4606" s="3">
        <f t="shared" si="71"/>
        <v>0.54899131259052414</v>
      </c>
    </row>
    <row r="4607" spans="1:4" x14ac:dyDescent="0.3">
      <c r="A4607" s="2">
        <v>9990</v>
      </c>
      <c r="B4607" s="3">
        <v>1.4771212547196619</v>
      </c>
      <c r="C4607" s="3">
        <v>1.4907452485398021</v>
      </c>
      <c r="D4607" s="3">
        <f t="shared" si="71"/>
        <v>1.3623993820140123E-2</v>
      </c>
    </row>
    <row r="4608" spans="1:4" x14ac:dyDescent="0.3">
      <c r="A4608" s="2">
        <v>10245</v>
      </c>
      <c r="B4608" s="3">
        <v>1.4771212547196619</v>
      </c>
      <c r="C4608" s="3">
        <v>-0.54628675919224501</v>
      </c>
      <c r="D4608" s="3">
        <f t="shared" si="71"/>
        <v>2.0234080139119071</v>
      </c>
    </row>
    <row r="4609" spans="1:4" x14ac:dyDescent="0.3">
      <c r="A4609" s="2">
        <v>10463</v>
      </c>
      <c r="B4609" s="3">
        <v>1.4771212547196619</v>
      </c>
      <c r="C4609" s="3">
        <v>1.207300720766846</v>
      </c>
      <c r="D4609" s="3">
        <f t="shared" si="71"/>
        <v>0.26982053395281591</v>
      </c>
    </row>
    <row r="4610" spans="1:4" x14ac:dyDescent="0.3">
      <c r="A4610" s="2">
        <v>10636</v>
      </c>
      <c r="B4610" s="3">
        <v>1.4771212547196619</v>
      </c>
      <c r="C4610" s="3">
        <v>1.220322097424146</v>
      </c>
      <c r="D4610" s="3">
        <f t="shared" si="71"/>
        <v>0.25679915729551595</v>
      </c>
    </row>
    <row r="4611" spans="1:4" x14ac:dyDescent="0.3">
      <c r="A4611" s="2">
        <v>11723</v>
      </c>
      <c r="B4611" s="3">
        <v>1.4771212547196619</v>
      </c>
      <c r="C4611" s="3">
        <v>0.71433452398679043</v>
      </c>
      <c r="D4611" s="3">
        <f t="shared" ref="D4611:D4674" si="72">ABS(B4611-C4611)</f>
        <v>0.76278673073287151</v>
      </c>
    </row>
    <row r="4612" spans="1:4" x14ac:dyDescent="0.3">
      <c r="A4612" s="2">
        <v>12651</v>
      </c>
      <c r="B4612" s="3">
        <v>1.4771212547196619</v>
      </c>
      <c r="C4612" s="3">
        <v>1.769326861052881</v>
      </c>
      <c r="D4612" s="3">
        <f t="shared" si="72"/>
        <v>0.29220560633321901</v>
      </c>
    </row>
    <row r="4613" spans="1:4" x14ac:dyDescent="0.3">
      <c r="A4613" s="2">
        <v>12762</v>
      </c>
      <c r="B4613" s="3">
        <v>1.4771212547196619</v>
      </c>
      <c r="C4613" s="3">
        <v>1.488629349002613</v>
      </c>
      <c r="D4613" s="3">
        <f t="shared" si="72"/>
        <v>1.1508094282951076E-2</v>
      </c>
    </row>
    <row r="4614" spans="1:4" x14ac:dyDescent="0.3">
      <c r="A4614" s="2">
        <v>12975</v>
      </c>
      <c r="B4614" s="3">
        <v>1.4771212547196619</v>
      </c>
      <c r="C4614" s="3">
        <v>2.2631618599864289</v>
      </c>
      <c r="D4614" s="3">
        <f t="shared" si="72"/>
        <v>0.786040605266767</v>
      </c>
    </row>
    <row r="4615" spans="1:4" x14ac:dyDescent="0.3">
      <c r="A4615" s="2">
        <v>14055</v>
      </c>
      <c r="B4615" s="3">
        <v>1.4771212547196619</v>
      </c>
      <c r="C4615" s="3">
        <v>0.98000108571027145</v>
      </c>
      <c r="D4615" s="3">
        <f t="shared" si="72"/>
        <v>0.49712016900939049</v>
      </c>
    </row>
    <row r="4616" spans="1:4" x14ac:dyDescent="0.3">
      <c r="A4616" s="2">
        <v>14494</v>
      </c>
      <c r="B4616" s="3">
        <v>1.4771212547196619</v>
      </c>
      <c r="C4616" s="3">
        <v>0.81586727912752421</v>
      </c>
      <c r="D4616" s="3">
        <f t="shared" si="72"/>
        <v>0.66125397559213772</v>
      </c>
    </row>
    <row r="4617" spans="1:4" x14ac:dyDescent="0.3">
      <c r="A4617" s="2">
        <v>14713</v>
      </c>
      <c r="B4617" s="3">
        <v>1.4771212547196619</v>
      </c>
      <c r="C4617" s="3">
        <v>1.5222524458024911</v>
      </c>
      <c r="D4617" s="3">
        <f t="shared" si="72"/>
        <v>4.5131191082829147E-2</v>
      </c>
    </row>
    <row r="4618" spans="1:4" x14ac:dyDescent="0.3">
      <c r="A4618" s="2">
        <v>15656</v>
      </c>
      <c r="B4618" s="3">
        <v>1.4771212547196619</v>
      </c>
      <c r="C4618" s="3">
        <v>1.2278604630841421</v>
      </c>
      <c r="D4618" s="3">
        <f t="shared" si="72"/>
        <v>0.24926079163551984</v>
      </c>
    </row>
    <row r="4619" spans="1:4" x14ac:dyDescent="0.3">
      <c r="A4619" s="2">
        <v>13672</v>
      </c>
      <c r="B4619" s="3">
        <v>1.4756711883244289</v>
      </c>
      <c r="C4619" s="3">
        <v>1.2366424681992361</v>
      </c>
      <c r="D4619" s="3">
        <f t="shared" si="72"/>
        <v>0.23902872012519283</v>
      </c>
    </row>
    <row r="4620" spans="1:4" x14ac:dyDescent="0.3">
      <c r="A4620" s="2">
        <v>6338</v>
      </c>
      <c r="B4620" s="3">
        <v>1.4742162640762551</v>
      </c>
      <c r="C4620" s="3">
        <v>1.1805302716783119</v>
      </c>
      <c r="D4620" s="3">
        <f t="shared" si="72"/>
        <v>0.29368599239794313</v>
      </c>
    </row>
    <row r="4621" spans="1:4" x14ac:dyDescent="0.3">
      <c r="A4621" s="2">
        <v>6339</v>
      </c>
      <c r="B4621" s="3">
        <v>1.4742162640762551</v>
      </c>
      <c r="C4621" s="3">
        <v>1.1939244402737561</v>
      </c>
      <c r="D4621" s="3">
        <f t="shared" si="72"/>
        <v>0.28029182380249895</v>
      </c>
    </row>
    <row r="4622" spans="1:4" x14ac:dyDescent="0.3">
      <c r="A4622" s="2">
        <v>6991</v>
      </c>
      <c r="B4622" s="3">
        <v>1.4727564493172121</v>
      </c>
      <c r="C4622" s="3">
        <v>0.93033157087441598</v>
      </c>
      <c r="D4622" s="3">
        <f t="shared" si="72"/>
        <v>0.54242487844279608</v>
      </c>
    </row>
    <row r="4623" spans="1:4" x14ac:dyDescent="0.3">
      <c r="A4623" s="2">
        <v>7342</v>
      </c>
      <c r="B4623" s="3">
        <v>1.4727564493172121</v>
      </c>
      <c r="C4623" s="3">
        <v>1.1186633412228959</v>
      </c>
      <c r="D4623" s="3">
        <f t="shared" si="72"/>
        <v>0.35409310809431616</v>
      </c>
    </row>
    <row r="4624" spans="1:4" x14ac:dyDescent="0.3">
      <c r="A4624" s="2">
        <v>15200</v>
      </c>
      <c r="B4624" s="3">
        <v>1.4727564493172121</v>
      </c>
      <c r="C4624" s="3">
        <v>1.099390850176835</v>
      </c>
      <c r="D4624" s="3">
        <f t="shared" si="72"/>
        <v>0.37336559914037704</v>
      </c>
    </row>
    <row r="4625" spans="1:4" x14ac:dyDescent="0.3">
      <c r="A4625" s="2">
        <v>6474</v>
      </c>
      <c r="B4625" s="3">
        <v>1.471291711058939</v>
      </c>
      <c r="C4625" s="3">
        <v>1.1360211126995929</v>
      </c>
      <c r="D4625" s="3">
        <f t="shared" si="72"/>
        <v>0.33527059835934603</v>
      </c>
    </row>
    <row r="4626" spans="1:4" x14ac:dyDescent="0.3">
      <c r="A4626" s="2">
        <v>14668</v>
      </c>
      <c r="B4626" s="3">
        <v>1.471291711058939</v>
      </c>
      <c r="C4626" s="3">
        <v>0.68223553566286865</v>
      </c>
      <c r="D4626" s="3">
        <f t="shared" si="72"/>
        <v>0.78905617539607031</v>
      </c>
    </row>
    <row r="4627" spans="1:4" x14ac:dyDescent="0.3">
      <c r="A4627" s="2">
        <v>1478</v>
      </c>
      <c r="B4627" s="3">
        <v>1.469822015978163</v>
      </c>
      <c r="C4627" s="3">
        <v>1.2671044298556831</v>
      </c>
      <c r="D4627" s="3">
        <f t="shared" si="72"/>
        <v>0.20271758612247992</v>
      </c>
    </row>
    <row r="4628" spans="1:4" x14ac:dyDescent="0.3">
      <c r="A4628" s="2">
        <v>1595</v>
      </c>
      <c r="B4628" s="3">
        <v>1.469822015978163</v>
      </c>
      <c r="C4628" s="3">
        <v>0.41991140249910069</v>
      </c>
      <c r="D4628" s="3">
        <f t="shared" si="72"/>
        <v>1.0499106134790623</v>
      </c>
    </row>
    <row r="4629" spans="1:4" x14ac:dyDescent="0.3">
      <c r="A4629" s="2">
        <v>3625</v>
      </c>
      <c r="B4629" s="3">
        <v>1.469822015978163</v>
      </c>
      <c r="C4629" s="3">
        <v>1.440056394959363</v>
      </c>
      <c r="D4629" s="3">
        <f t="shared" si="72"/>
        <v>2.9765621018799981E-2</v>
      </c>
    </row>
    <row r="4630" spans="1:4" x14ac:dyDescent="0.3">
      <c r="A4630" s="2">
        <v>4742</v>
      </c>
      <c r="B4630" s="3">
        <v>1.469822015978163</v>
      </c>
      <c r="C4630" s="3">
        <v>1.7089146709880421</v>
      </c>
      <c r="D4630" s="3">
        <f t="shared" si="72"/>
        <v>0.23909265500987908</v>
      </c>
    </row>
    <row r="4631" spans="1:4" x14ac:dyDescent="0.3">
      <c r="A4631" s="2">
        <v>7525</v>
      </c>
      <c r="B4631" s="3">
        <v>1.469822015978163</v>
      </c>
      <c r="C4631" s="3">
        <v>0.89043941391301429</v>
      </c>
      <c r="D4631" s="3">
        <f t="shared" si="72"/>
        <v>0.57938260206514869</v>
      </c>
    </row>
    <row r="4632" spans="1:4" x14ac:dyDescent="0.3">
      <c r="A4632" s="2">
        <v>13194</v>
      </c>
      <c r="B4632" s="3">
        <v>1.469822015978163</v>
      </c>
      <c r="C4632" s="3">
        <v>0.98525828210645428</v>
      </c>
      <c r="D4632" s="3">
        <f t="shared" si="72"/>
        <v>0.4845637338717087</v>
      </c>
    </row>
    <row r="4633" spans="1:4" x14ac:dyDescent="0.3">
      <c r="A4633" s="2">
        <v>13744</v>
      </c>
      <c r="B4633" s="3">
        <v>1.469822015978163</v>
      </c>
      <c r="C4633" s="3">
        <v>1.4630292163804159</v>
      </c>
      <c r="D4633" s="3">
        <f t="shared" si="72"/>
        <v>6.7927995977470346E-3</v>
      </c>
    </row>
    <row r="4634" spans="1:4" x14ac:dyDescent="0.3">
      <c r="A4634" s="2">
        <v>14126</v>
      </c>
      <c r="B4634" s="3">
        <v>1.469822015978163</v>
      </c>
      <c r="C4634" s="3">
        <v>1.2373692175268529</v>
      </c>
      <c r="D4634" s="3">
        <f t="shared" si="72"/>
        <v>0.23245279845131006</v>
      </c>
    </row>
    <row r="4635" spans="1:4" x14ac:dyDescent="0.3">
      <c r="A4635" s="2">
        <v>5523</v>
      </c>
      <c r="B4635" s="3">
        <v>1.468347330412157</v>
      </c>
      <c r="C4635" s="3">
        <v>1.594528354267738</v>
      </c>
      <c r="D4635" s="3">
        <f t="shared" si="72"/>
        <v>0.12618102385558094</v>
      </c>
    </row>
    <row r="4636" spans="1:4" x14ac:dyDescent="0.3">
      <c r="A4636" s="2">
        <v>9472</v>
      </c>
      <c r="B4636" s="3">
        <v>1.468347330412157</v>
      </c>
      <c r="C4636" s="3">
        <v>1.262954367857958</v>
      </c>
      <c r="D4636" s="3">
        <f t="shared" si="72"/>
        <v>0.20539296255419903</v>
      </c>
    </row>
    <row r="4637" spans="1:4" x14ac:dyDescent="0.3">
      <c r="A4637" s="2">
        <v>2813</v>
      </c>
      <c r="B4637" s="3">
        <v>1.46736141693699</v>
      </c>
      <c r="C4637" s="3">
        <v>1.3468879506613389</v>
      </c>
      <c r="D4637" s="3">
        <f t="shared" si="72"/>
        <v>0.12047346627565103</v>
      </c>
    </row>
    <row r="4638" spans="1:4" x14ac:dyDescent="0.3">
      <c r="A4638" s="2">
        <v>3837</v>
      </c>
      <c r="B4638" s="3">
        <v>1.4673120629805521</v>
      </c>
      <c r="C4638" s="3">
        <v>1.4457283943581369</v>
      </c>
      <c r="D4638" s="3">
        <f t="shared" si="72"/>
        <v>2.158366862241512E-2</v>
      </c>
    </row>
    <row r="4639" spans="1:4" x14ac:dyDescent="0.3">
      <c r="A4639" s="2">
        <v>6375</v>
      </c>
      <c r="B4639" s="3">
        <v>1.4668676203541089</v>
      </c>
      <c r="C4639" s="3">
        <v>1.399666177897996</v>
      </c>
      <c r="D4639" s="3">
        <f t="shared" si="72"/>
        <v>6.7201442456112925E-2</v>
      </c>
    </row>
    <row r="4640" spans="1:4" x14ac:dyDescent="0.3">
      <c r="A4640" s="2">
        <v>10567</v>
      </c>
      <c r="B4640" s="3">
        <v>1.4668676203541089</v>
      </c>
      <c r="C4640" s="3">
        <v>1.523962984868009</v>
      </c>
      <c r="D4640" s="3">
        <f t="shared" si="72"/>
        <v>5.7095364513900071E-2</v>
      </c>
    </row>
    <row r="4641" spans="1:4" x14ac:dyDescent="0.3">
      <c r="A4641" s="2">
        <v>11085</v>
      </c>
      <c r="B4641" s="3">
        <v>1.4668676203541089</v>
      </c>
      <c r="C4641" s="3">
        <v>1.487188809809985</v>
      </c>
      <c r="D4641" s="3">
        <f t="shared" si="72"/>
        <v>2.0321189455876132E-2</v>
      </c>
    </row>
    <row r="4642" spans="1:4" x14ac:dyDescent="0.3">
      <c r="A4642" s="2">
        <v>7838</v>
      </c>
      <c r="B4642" s="3">
        <v>1.465382851448418</v>
      </c>
      <c r="C4642" s="3">
        <v>0.91570602701693948</v>
      </c>
      <c r="D4642" s="3">
        <f t="shared" si="72"/>
        <v>0.54967682443147847</v>
      </c>
    </row>
    <row r="4643" spans="1:4" x14ac:dyDescent="0.3">
      <c r="A4643" s="2">
        <v>11258</v>
      </c>
      <c r="B4643" s="3">
        <v>1.465382851448418</v>
      </c>
      <c r="C4643" s="3">
        <v>0.1164303246640802</v>
      </c>
      <c r="D4643" s="3">
        <f t="shared" si="72"/>
        <v>1.3489525267843379</v>
      </c>
    </row>
    <row r="4644" spans="1:4" x14ac:dyDescent="0.3">
      <c r="A4644" s="2">
        <v>12550</v>
      </c>
      <c r="B4644" s="3">
        <v>1.465382851448418</v>
      </c>
      <c r="C4644" s="3">
        <v>0.98582859506849829</v>
      </c>
      <c r="D4644" s="3">
        <f t="shared" si="72"/>
        <v>0.47955425637991966</v>
      </c>
    </row>
    <row r="4645" spans="1:4" x14ac:dyDescent="0.3">
      <c r="A4645" s="2">
        <v>125</v>
      </c>
      <c r="B4645" s="3">
        <v>1.464787519645937</v>
      </c>
      <c r="C4645" s="3">
        <v>1.3687298695145671</v>
      </c>
      <c r="D4645" s="3">
        <f t="shared" si="72"/>
        <v>9.6057650131369909E-2</v>
      </c>
    </row>
    <row r="4646" spans="1:4" x14ac:dyDescent="0.3">
      <c r="A4646" s="2">
        <v>10570</v>
      </c>
      <c r="B4646" s="3">
        <v>1.464787519645937</v>
      </c>
      <c r="C4646" s="3">
        <v>1.852398746031678</v>
      </c>
      <c r="D4646" s="3">
        <f t="shared" si="72"/>
        <v>0.38761122638574097</v>
      </c>
    </row>
    <row r="4647" spans="1:4" x14ac:dyDescent="0.3">
      <c r="A4647" s="2">
        <v>245</v>
      </c>
      <c r="B4647" s="3">
        <v>1.4638929889859069</v>
      </c>
      <c r="C4647" s="3">
        <v>1.4420648321990059</v>
      </c>
      <c r="D4647" s="3">
        <f t="shared" si="72"/>
        <v>2.1828156786900976E-2</v>
      </c>
    </row>
    <row r="4648" spans="1:4" x14ac:dyDescent="0.3">
      <c r="A4648" s="2">
        <v>3002</v>
      </c>
      <c r="B4648" s="3">
        <v>1.4638929889859069</v>
      </c>
      <c r="C4648" s="3">
        <v>0.89882578398327762</v>
      </c>
      <c r="D4648" s="3">
        <f t="shared" si="72"/>
        <v>0.5650672050026293</v>
      </c>
    </row>
    <row r="4649" spans="1:4" x14ac:dyDescent="0.3">
      <c r="A4649" s="2">
        <v>7622</v>
      </c>
      <c r="B4649" s="3">
        <v>1.4638929889859069</v>
      </c>
      <c r="C4649" s="3">
        <v>1.7698658733704209</v>
      </c>
      <c r="D4649" s="3">
        <f t="shared" si="72"/>
        <v>0.30597288438451398</v>
      </c>
    </row>
    <row r="4650" spans="1:4" x14ac:dyDescent="0.3">
      <c r="A4650" s="2">
        <v>10380</v>
      </c>
      <c r="B4650" s="3">
        <v>1.4638929889859069</v>
      </c>
      <c r="C4650" s="3">
        <v>1.4703994476730291</v>
      </c>
      <c r="D4650" s="3">
        <f t="shared" si="72"/>
        <v>6.5064586871221852E-3</v>
      </c>
    </row>
    <row r="4651" spans="1:4" x14ac:dyDescent="0.3">
      <c r="A4651" s="2">
        <v>548</v>
      </c>
      <c r="B4651" s="3">
        <v>1.4623979978989561</v>
      </c>
      <c r="C4651" s="3">
        <v>-9.4661913753912204E-3</v>
      </c>
      <c r="D4651" s="3">
        <f t="shared" si="72"/>
        <v>1.4718641892743474</v>
      </c>
    </row>
    <row r="4652" spans="1:4" x14ac:dyDescent="0.3">
      <c r="A4652" s="2">
        <v>560</v>
      </c>
      <c r="B4652" s="3">
        <v>1.4623979978989561</v>
      </c>
      <c r="C4652" s="3">
        <v>0.9443878640394332</v>
      </c>
      <c r="D4652" s="3">
        <f t="shared" si="72"/>
        <v>0.51801013385952288</v>
      </c>
    </row>
    <row r="4653" spans="1:4" x14ac:dyDescent="0.3">
      <c r="A4653" s="2">
        <v>915</v>
      </c>
      <c r="B4653" s="3">
        <v>1.4623979978989561</v>
      </c>
      <c r="C4653" s="3">
        <v>1.535858025392371</v>
      </c>
      <c r="D4653" s="3">
        <f t="shared" si="72"/>
        <v>7.3460027493414959E-2</v>
      </c>
    </row>
    <row r="4654" spans="1:4" x14ac:dyDescent="0.3">
      <c r="A4654" s="2">
        <v>990</v>
      </c>
      <c r="B4654" s="3">
        <v>1.4623979978989561</v>
      </c>
      <c r="C4654" s="3">
        <v>0.2049730953088498</v>
      </c>
      <c r="D4654" s="3">
        <f t="shared" si="72"/>
        <v>1.2574249025901063</v>
      </c>
    </row>
    <row r="4655" spans="1:4" x14ac:dyDescent="0.3">
      <c r="A4655" s="2">
        <v>1113</v>
      </c>
      <c r="B4655" s="3">
        <v>1.4623979978989561</v>
      </c>
      <c r="C4655" s="3">
        <v>0.8900005870230282</v>
      </c>
      <c r="D4655" s="3">
        <f t="shared" si="72"/>
        <v>0.57239741087592788</v>
      </c>
    </row>
    <row r="4656" spans="1:4" x14ac:dyDescent="0.3">
      <c r="A4656" s="2">
        <v>1913</v>
      </c>
      <c r="B4656" s="3">
        <v>1.4623979978989561</v>
      </c>
      <c r="C4656" s="3">
        <v>0.63026396232443149</v>
      </c>
      <c r="D4656" s="3">
        <f t="shared" si="72"/>
        <v>0.83213403557452459</v>
      </c>
    </row>
    <row r="4657" spans="1:4" x14ac:dyDescent="0.3">
      <c r="A4657" s="2">
        <v>2040</v>
      </c>
      <c r="B4657" s="3">
        <v>1.4623979978989561</v>
      </c>
      <c r="C4657" s="3">
        <v>1.6292737808346249</v>
      </c>
      <c r="D4657" s="3">
        <f t="shared" si="72"/>
        <v>0.16687578293566885</v>
      </c>
    </row>
    <row r="4658" spans="1:4" x14ac:dyDescent="0.3">
      <c r="A4658" s="2">
        <v>3942</v>
      </c>
      <c r="B4658" s="3">
        <v>1.4623979978989561</v>
      </c>
      <c r="C4658" s="3">
        <v>1.5936242084873851</v>
      </c>
      <c r="D4658" s="3">
        <f t="shared" si="72"/>
        <v>0.13122621058842898</v>
      </c>
    </row>
    <row r="4659" spans="1:4" x14ac:dyDescent="0.3">
      <c r="A4659" s="2">
        <v>4707</v>
      </c>
      <c r="B4659" s="3">
        <v>1.4623979978989561</v>
      </c>
      <c r="C4659" s="3">
        <v>1.4238818462261309</v>
      </c>
      <c r="D4659" s="3">
        <f t="shared" si="72"/>
        <v>3.8516151672825183E-2</v>
      </c>
    </row>
    <row r="4660" spans="1:4" x14ac:dyDescent="0.3">
      <c r="A4660" s="2">
        <v>5961</v>
      </c>
      <c r="B4660" s="3">
        <v>1.4623979978989561</v>
      </c>
      <c r="C4660" s="3">
        <v>1.0248161598342671</v>
      </c>
      <c r="D4660" s="3">
        <f t="shared" si="72"/>
        <v>0.43758183806468898</v>
      </c>
    </row>
    <row r="4661" spans="1:4" x14ac:dyDescent="0.3">
      <c r="A4661" s="2">
        <v>6401</v>
      </c>
      <c r="B4661" s="3">
        <v>1.4623979978989561</v>
      </c>
      <c r="C4661" s="3">
        <v>1.144678680753944</v>
      </c>
      <c r="D4661" s="3">
        <f t="shared" si="72"/>
        <v>0.31771931714501211</v>
      </c>
    </row>
    <row r="4662" spans="1:4" x14ac:dyDescent="0.3">
      <c r="A4662" s="2">
        <v>7106</v>
      </c>
      <c r="B4662" s="3">
        <v>1.4623979978989561</v>
      </c>
      <c r="C4662" s="3">
        <v>1.3029106489490789</v>
      </c>
      <c r="D4662" s="3">
        <f t="shared" si="72"/>
        <v>0.15948734894987715</v>
      </c>
    </row>
    <row r="4663" spans="1:4" x14ac:dyDescent="0.3">
      <c r="A4663" s="2">
        <v>7811</v>
      </c>
      <c r="B4663" s="3">
        <v>1.4623979978989561</v>
      </c>
      <c r="C4663" s="3">
        <v>0.7138537426485404</v>
      </c>
      <c r="D4663" s="3">
        <f t="shared" si="72"/>
        <v>0.74854425525041568</v>
      </c>
    </row>
    <row r="4664" spans="1:4" x14ac:dyDescent="0.3">
      <c r="A4664" s="2">
        <v>8032</v>
      </c>
      <c r="B4664" s="3">
        <v>1.4623979978989561</v>
      </c>
      <c r="C4664" s="3">
        <v>0.38133051782391247</v>
      </c>
      <c r="D4664" s="3">
        <f t="shared" si="72"/>
        <v>1.0810674800750437</v>
      </c>
    </row>
    <row r="4665" spans="1:4" x14ac:dyDescent="0.3">
      <c r="A4665" s="2">
        <v>8153</v>
      </c>
      <c r="B4665" s="3">
        <v>1.4623979978989561</v>
      </c>
      <c r="C4665" s="3">
        <v>1.296469321986627</v>
      </c>
      <c r="D4665" s="3">
        <f t="shared" si="72"/>
        <v>0.16592867591232907</v>
      </c>
    </row>
    <row r="4666" spans="1:4" x14ac:dyDescent="0.3">
      <c r="A4666" s="2">
        <v>9758</v>
      </c>
      <c r="B4666" s="3">
        <v>1.4623979978989561</v>
      </c>
      <c r="C4666" s="3">
        <v>1.295420419958341</v>
      </c>
      <c r="D4666" s="3">
        <f t="shared" si="72"/>
        <v>0.16697757794061507</v>
      </c>
    </row>
    <row r="4667" spans="1:4" x14ac:dyDescent="0.3">
      <c r="A4667" s="2">
        <v>10318</v>
      </c>
      <c r="B4667" s="3">
        <v>1.4623979978989561</v>
      </c>
      <c r="C4667" s="3">
        <v>1.7370523663624129</v>
      </c>
      <c r="D4667" s="3">
        <f t="shared" si="72"/>
        <v>0.27465436846345681</v>
      </c>
    </row>
    <row r="4668" spans="1:4" x14ac:dyDescent="0.3">
      <c r="A4668" s="2">
        <v>10488</v>
      </c>
      <c r="B4668" s="3">
        <v>1.4623979978989561</v>
      </c>
      <c r="C4668" s="3">
        <v>9.0387997710956652E-2</v>
      </c>
      <c r="D4668" s="3">
        <f t="shared" si="72"/>
        <v>1.3720100001879993</v>
      </c>
    </row>
    <row r="4669" spans="1:4" x14ac:dyDescent="0.3">
      <c r="A4669" s="2">
        <v>10616</v>
      </c>
      <c r="B4669" s="3">
        <v>1.4623979978989561</v>
      </c>
      <c r="C4669" s="3">
        <v>1.3346507299943251</v>
      </c>
      <c r="D4669" s="3">
        <f t="shared" si="72"/>
        <v>0.12774726790463098</v>
      </c>
    </row>
    <row r="4670" spans="1:4" x14ac:dyDescent="0.3">
      <c r="A4670" s="2">
        <v>10675</v>
      </c>
      <c r="B4670" s="3">
        <v>1.4623979978989561</v>
      </c>
      <c r="C4670" s="3">
        <v>1.340191789282293</v>
      </c>
      <c r="D4670" s="3">
        <f t="shared" si="72"/>
        <v>0.12220620861666309</v>
      </c>
    </row>
    <row r="4671" spans="1:4" x14ac:dyDescent="0.3">
      <c r="A4671" s="2">
        <v>10689</v>
      </c>
      <c r="B4671" s="3">
        <v>1.4623979978989561</v>
      </c>
      <c r="C4671" s="3">
        <v>0.31199491970024129</v>
      </c>
      <c r="D4671" s="3">
        <f t="shared" si="72"/>
        <v>1.1504030781987149</v>
      </c>
    </row>
    <row r="4672" spans="1:4" x14ac:dyDescent="0.3">
      <c r="A4672" s="2">
        <v>10990</v>
      </c>
      <c r="B4672" s="3">
        <v>1.4623979978989561</v>
      </c>
      <c r="C4672" s="3">
        <v>8.1562721054709006E-2</v>
      </c>
      <c r="D4672" s="3">
        <f t="shared" si="72"/>
        <v>1.3808352768442471</v>
      </c>
    </row>
    <row r="4673" spans="1:4" x14ac:dyDescent="0.3">
      <c r="A4673" s="2">
        <v>11170</v>
      </c>
      <c r="B4673" s="3">
        <v>1.4623979978989561</v>
      </c>
      <c r="C4673" s="3">
        <v>1.15168845338665</v>
      </c>
      <c r="D4673" s="3">
        <f t="shared" si="72"/>
        <v>0.31070954451230604</v>
      </c>
    </row>
    <row r="4674" spans="1:4" x14ac:dyDescent="0.3">
      <c r="A4674" s="2">
        <v>11500</v>
      </c>
      <c r="B4674" s="3">
        <v>1.4623979978989561</v>
      </c>
      <c r="C4674" s="3">
        <v>1.627080112616893</v>
      </c>
      <c r="D4674" s="3">
        <f t="shared" si="72"/>
        <v>0.16468211471793692</v>
      </c>
    </row>
    <row r="4675" spans="1:4" x14ac:dyDescent="0.3">
      <c r="A4675" s="2">
        <v>11696</v>
      </c>
      <c r="B4675" s="3">
        <v>1.4623979978989561</v>
      </c>
      <c r="C4675" s="3">
        <v>1.275475267875446</v>
      </c>
      <c r="D4675" s="3">
        <f t="shared" ref="D4675:D4738" si="73">ABS(B4675-C4675)</f>
        <v>0.18692273002351012</v>
      </c>
    </row>
    <row r="4676" spans="1:4" x14ac:dyDescent="0.3">
      <c r="A4676" s="2">
        <v>12067</v>
      </c>
      <c r="B4676" s="3">
        <v>1.4623979978989561</v>
      </c>
      <c r="C4676" s="3">
        <v>1.700096319137538</v>
      </c>
      <c r="D4676" s="3">
        <f t="shared" si="73"/>
        <v>0.23769832123858192</v>
      </c>
    </row>
    <row r="4677" spans="1:4" x14ac:dyDescent="0.3">
      <c r="A4677" s="2">
        <v>12367</v>
      </c>
      <c r="B4677" s="3">
        <v>1.4623979978989561</v>
      </c>
      <c r="C4677" s="3">
        <v>1.252100206437913</v>
      </c>
      <c r="D4677" s="3">
        <f t="shared" si="73"/>
        <v>0.2102977914610431</v>
      </c>
    </row>
    <row r="4678" spans="1:4" x14ac:dyDescent="0.3">
      <c r="A4678" s="2">
        <v>13004</v>
      </c>
      <c r="B4678" s="3">
        <v>1.4623979978989561</v>
      </c>
      <c r="C4678" s="3">
        <v>1.827009715727629</v>
      </c>
      <c r="D4678" s="3">
        <f t="shared" si="73"/>
        <v>0.36461171782867297</v>
      </c>
    </row>
    <row r="4679" spans="1:4" x14ac:dyDescent="0.3">
      <c r="A4679" s="2">
        <v>13516</v>
      </c>
      <c r="B4679" s="3">
        <v>1.4623979978989561</v>
      </c>
      <c r="C4679" s="3">
        <v>2.4642828787245681</v>
      </c>
      <c r="D4679" s="3">
        <f t="shared" si="73"/>
        <v>1.001884880825612</v>
      </c>
    </row>
    <row r="4680" spans="1:4" x14ac:dyDescent="0.3">
      <c r="A4680" s="2">
        <v>13754</v>
      </c>
      <c r="B4680" s="3">
        <v>1.4623979978989561</v>
      </c>
      <c r="C4680" s="3">
        <v>1.258191123051815</v>
      </c>
      <c r="D4680" s="3">
        <f t="shared" si="73"/>
        <v>0.20420687484714106</v>
      </c>
    </row>
    <row r="4681" spans="1:4" x14ac:dyDescent="0.3">
      <c r="A4681" s="2">
        <v>15448</v>
      </c>
      <c r="B4681" s="3">
        <v>1.4623979978989561</v>
      </c>
      <c r="C4681" s="3">
        <v>-0.46840399025958251</v>
      </c>
      <c r="D4681" s="3">
        <f t="shared" si="73"/>
        <v>1.9308019881585385</v>
      </c>
    </row>
    <row r="4682" spans="1:4" x14ac:dyDescent="0.3">
      <c r="A4682" s="2">
        <v>15624</v>
      </c>
      <c r="B4682" s="3">
        <v>1.4623979978989561</v>
      </c>
      <c r="C4682" s="3">
        <v>1.066181988823899</v>
      </c>
      <c r="D4682" s="3">
        <f t="shared" si="73"/>
        <v>0.39621600907505705</v>
      </c>
    </row>
    <row r="4683" spans="1:4" x14ac:dyDescent="0.3">
      <c r="A4683" s="2">
        <v>15713</v>
      </c>
      <c r="B4683" s="3">
        <v>1.4623979978989561</v>
      </c>
      <c r="C4683" s="3">
        <v>1.6510561115295539</v>
      </c>
      <c r="D4683" s="3">
        <f t="shared" si="73"/>
        <v>0.18865811363059781</v>
      </c>
    </row>
    <row r="4684" spans="1:4" x14ac:dyDescent="0.3">
      <c r="A4684" s="2">
        <v>16054</v>
      </c>
      <c r="B4684" s="3">
        <v>1.4623979978989561</v>
      </c>
      <c r="C4684" s="3">
        <v>0.9554490108388688</v>
      </c>
      <c r="D4684" s="3">
        <f t="shared" si="73"/>
        <v>0.50694898706008729</v>
      </c>
    </row>
    <row r="4685" spans="1:4" x14ac:dyDescent="0.3">
      <c r="A4685" s="2">
        <v>16123</v>
      </c>
      <c r="B4685" s="3">
        <v>1.4623979978989561</v>
      </c>
      <c r="C4685" s="3">
        <v>1.6574995587197401</v>
      </c>
      <c r="D4685" s="3">
        <f t="shared" si="73"/>
        <v>0.195101560820784</v>
      </c>
    </row>
    <row r="4686" spans="1:4" x14ac:dyDescent="0.3">
      <c r="A4686" s="2">
        <v>16364</v>
      </c>
      <c r="B4686" s="3">
        <v>1.4623979978989561</v>
      </c>
      <c r="C4686" s="3">
        <v>1.7043952340108619</v>
      </c>
      <c r="D4686" s="3">
        <f t="shared" si="73"/>
        <v>0.24199723611190582</v>
      </c>
    </row>
    <row r="4687" spans="1:4" x14ac:dyDescent="0.3">
      <c r="A4687" s="2">
        <v>14469</v>
      </c>
      <c r="B4687" s="3">
        <v>1.4622482153549969</v>
      </c>
      <c r="C4687" s="3">
        <v>1.176695352631842</v>
      </c>
      <c r="D4687" s="3">
        <f t="shared" si="73"/>
        <v>0.28555286272315494</v>
      </c>
    </row>
    <row r="4688" spans="1:4" x14ac:dyDescent="0.3">
      <c r="A4688" s="2">
        <v>5795</v>
      </c>
      <c r="B4688" s="3">
        <v>1.4617985575251089</v>
      </c>
      <c r="C4688" s="3">
        <v>0.55307605327155451</v>
      </c>
      <c r="D4688" s="3">
        <f t="shared" si="73"/>
        <v>0.90872250425355439</v>
      </c>
    </row>
    <row r="4689" spans="1:4" x14ac:dyDescent="0.3">
      <c r="A4689" s="2">
        <v>12168</v>
      </c>
      <c r="B4689" s="3">
        <v>1.460897842756548</v>
      </c>
      <c r="C4689" s="3">
        <v>1.15368823662123</v>
      </c>
      <c r="D4689" s="3">
        <f t="shared" si="73"/>
        <v>0.307209606135318</v>
      </c>
    </row>
    <row r="4690" spans="1:4" x14ac:dyDescent="0.3">
      <c r="A4690" s="2">
        <v>834</v>
      </c>
      <c r="B4690" s="3">
        <v>1.4598446423882081</v>
      </c>
      <c r="C4690" s="3">
        <v>1.5576476759721509</v>
      </c>
      <c r="D4690" s="3">
        <f t="shared" si="73"/>
        <v>9.7803033583942822E-2</v>
      </c>
    </row>
    <row r="4691" spans="1:4" x14ac:dyDescent="0.3">
      <c r="A4691" s="2">
        <v>2778</v>
      </c>
      <c r="B4691" s="3">
        <v>1.459392487759231</v>
      </c>
      <c r="C4691" s="3">
        <v>2.4704098183381591</v>
      </c>
      <c r="D4691" s="3">
        <f t="shared" si="73"/>
        <v>1.0110173305789281</v>
      </c>
    </row>
    <row r="4692" spans="1:4" x14ac:dyDescent="0.3">
      <c r="A4692" s="2">
        <v>13515</v>
      </c>
      <c r="B4692" s="3">
        <v>1.459392487759231</v>
      </c>
      <c r="C4692" s="3">
        <v>1.374467445755603</v>
      </c>
      <c r="D4692" s="3">
        <f t="shared" si="73"/>
        <v>8.4925042003628048E-2</v>
      </c>
    </row>
    <row r="4693" spans="1:4" x14ac:dyDescent="0.3">
      <c r="A4693" s="2">
        <v>1049</v>
      </c>
      <c r="B4693" s="3">
        <v>1.4578818967339919</v>
      </c>
      <c r="C4693" s="3">
        <v>0.95221436631402478</v>
      </c>
      <c r="D4693" s="3">
        <f t="shared" si="73"/>
        <v>0.50566753041996715</v>
      </c>
    </row>
    <row r="4694" spans="1:4" x14ac:dyDescent="0.3">
      <c r="A4694" s="2">
        <v>10791</v>
      </c>
      <c r="B4694" s="3">
        <v>1.4578818967339919</v>
      </c>
      <c r="C4694" s="3">
        <v>0.38492164844680438</v>
      </c>
      <c r="D4694" s="3">
        <f t="shared" si="73"/>
        <v>1.0729602482871876</v>
      </c>
    </row>
    <row r="4695" spans="1:4" x14ac:dyDescent="0.3">
      <c r="A4695" s="2">
        <v>16452</v>
      </c>
      <c r="B4695" s="3">
        <v>1.456821348021599</v>
      </c>
      <c r="C4695" s="3">
        <v>1.398584496059124</v>
      </c>
      <c r="D4695" s="3">
        <f t="shared" si="73"/>
        <v>5.8236851962474967E-2</v>
      </c>
    </row>
    <row r="4696" spans="1:4" x14ac:dyDescent="0.3">
      <c r="A4696" s="2">
        <v>2074</v>
      </c>
      <c r="B4696" s="3">
        <v>1.4563660331290429</v>
      </c>
      <c r="C4696" s="3">
        <v>1.3675085672415721</v>
      </c>
      <c r="D4696" s="3">
        <f t="shared" si="73"/>
        <v>8.8857465887470788E-2</v>
      </c>
    </row>
    <row r="4697" spans="1:4" x14ac:dyDescent="0.3">
      <c r="A4697" s="2">
        <v>4050</v>
      </c>
      <c r="B4697" s="3">
        <v>1.4563660331290429</v>
      </c>
      <c r="C4697" s="3">
        <v>0.74642063048472718</v>
      </c>
      <c r="D4697" s="3">
        <f t="shared" si="73"/>
        <v>0.70994540264431572</v>
      </c>
    </row>
    <row r="4698" spans="1:4" x14ac:dyDescent="0.3">
      <c r="A4698" s="2">
        <v>4226</v>
      </c>
      <c r="B4698" s="3">
        <v>1.45484486000851</v>
      </c>
      <c r="C4698" s="3">
        <v>1.3954441367904979</v>
      </c>
      <c r="D4698" s="3">
        <f t="shared" si="73"/>
        <v>5.9400723218012041E-2</v>
      </c>
    </row>
    <row r="4699" spans="1:4" x14ac:dyDescent="0.3">
      <c r="A4699" s="2">
        <v>5127</v>
      </c>
      <c r="B4699" s="3">
        <v>1.45484486000851</v>
      </c>
      <c r="C4699" s="3">
        <v>1.2337581043017189</v>
      </c>
      <c r="D4699" s="3">
        <f t="shared" si="73"/>
        <v>0.22108675570679104</v>
      </c>
    </row>
    <row r="4700" spans="1:4" x14ac:dyDescent="0.3">
      <c r="A4700" s="2">
        <v>6915</v>
      </c>
      <c r="B4700" s="3">
        <v>1.45484486000851</v>
      </c>
      <c r="C4700" s="3">
        <v>6.4874249556940933E-2</v>
      </c>
      <c r="D4700" s="3">
        <f t="shared" si="73"/>
        <v>1.389970610451569</v>
      </c>
    </row>
    <row r="4701" spans="1:4" x14ac:dyDescent="0.3">
      <c r="A4701" s="2">
        <v>8406</v>
      </c>
      <c r="B4701" s="3">
        <v>1.45484486000851</v>
      </c>
      <c r="C4701" s="3">
        <v>1.417850947178428</v>
      </c>
      <c r="D4701" s="3">
        <f t="shared" si="73"/>
        <v>3.6993912830082021E-2</v>
      </c>
    </row>
    <row r="4702" spans="1:4" x14ac:dyDescent="0.3">
      <c r="A4702" s="2">
        <v>10741</v>
      </c>
      <c r="B4702" s="3">
        <v>1.45484486000851</v>
      </c>
      <c r="C4702" s="3">
        <v>1.230507900165406</v>
      </c>
      <c r="D4702" s="3">
        <f t="shared" si="73"/>
        <v>0.22433695984310398</v>
      </c>
    </row>
    <row r="4703" spans="1:4" x14ac:dyDescent="0.3">
      <c r="A4703" s="2">
        <v>11304</v>
      </c>
      <c r="B4703" s="3">
        <v>1.45484486000851</v>
      </c>
      <c r="C4703" s="3">
        <v>1.2738509006622081</v>
      </c>
      <c r="D4703" s="3">
        <f t="shared" si="73"/>
        <v>0.18099395934630191</v>
      </c>
    </row>
    <row r="4704" spans="1:4" x14ac:dyDescent="0.3">
      <c r="A4704" s="2">
        <v>13979</v>
      </c>
      <c r="B4704" s="3">
        <v>1.45484486000851</v>
      </c>
      <c r="C4704" s="3">
        <v>0.75407529123791472</v>
      </c>
      <c r="D4704" s="3">
        <f t="shared" si="73"/>
        <v>0.70076956877059526</v>
      </c>
    </row>
    <row r="4705" spans="1:4" x14ac:dyDescent="0.3">
      <c r="A4705" s="2">
        <v>15203</v>
      </c>
      <c r="B4705" s="3">
        <v>1.45484486000851</v>
      </c>
      <c r="C4705" s="3">
        <v>1.0865669487540091</v>
      </c>
      <c r="D4705" s="3">
        <f t="shared" si="73"/>
        <v>0.36827791125450093</v>
      </c>
    </row>
    <row r="4706" spans="1:4" x14ac:dyDescent="0.3">
      <c r="A4706" s="2">
        <v>174</v>
      </c>
      <c r="B4706" s="3">
        <v>1.453318340047038</v>
      </c>
      <c r="C4706" s="3">
        <v>0.81135658038074598</v>
      </c>
      <c r="D4706" s="3">
        <f t="shared" si="73"/>
        <v>0.64196175966629199</v>
      </c>
    </row>
    <row r="4707" spans="1:4" x14ac:dyDescent="0.3">
      <c r="A4707" s="2">
        <v>3263</v>
      </c>
      <c r="B4707" s="3">
        <v>1.45229767099463</v>
      </c>
      <c r="C4707" s="3">
        <v>2.0131599813815599</v>
      </c>
      <c r="D4707" s="3">
        <f t="shared" si="73"/>
        <v>0.56086231038692991</v>
      </c>
    </row>
    <row r="4708" spans="1:4" x14ac:dyDescent="0.3">
      <c r="A4708" s="2">
        <v>3064</v>
      </c>
      <c r="B4708" s="3">
        <v>1.452297670483695</v>
      </c>
      <c r="C4708" s="3">
        <v>1.745191914492457</v>
      </c>
      <c r="D4708" s="3">
        <f t="shared" si="73"/>
        <v>0.29289424400876207</v>
      </c>
    </row>
    <row r="4709" spans="1:4" x14ac:dyDescent="0.3">
      <c r="A4709" s="2">
        <v>6558</v>
      </c>
      <c r="B4709" s="3">
        <v>1.4522465745204369</v>
      </c>
      <c r="C4709" s="3">
        <v>1.159664030693246</v>
      </c>
      <c r="D4709" s="3">
        <f t="shared" si="73"/>
        <v>0.29258254382719096</v>
      </c>
    </row>
    <row r="4710" spans="1:4" x14ac:dyDescent="0.3">
      <c r="A4710" s="2">
        <v>1899</v>
      </c>
      <c r="B4710" s="3">
        <v>1.45178643552429</v>
      </c>
      <c r="C4710" s="3">
        <v>1.4388620876310361</v>
      </c>
      <c r="D4710" s="3">
        <f t="shared" si="73"/>
        <v>1.2924347893253918E-2</v>
      </c>
    </row>
    <row r="4711" spans="1:4" x14ac:dyDescent="0.3">
      <c r="A4711" s="2">
        <v>5755</v>
      </c>
      <c r="B4711" s="3">
        <v>1.45178643552429</v>
      </c>
      <c r="C4711" s="3">
        <v>1.105282217835118</v>
      </c>
      <c r="D4711" s="3">
        <f t="shared" si="73"/>
        <v>0.34650421768917194</v>
      </c>
    </row>
    <row r="4712" spans="1:4" x14ac:dyDescent="0.3">
      <c r="A4712" s="2">
        <v>6687</v>
      </c>
      <c r="B4712" s="3">
        <v>1.45178643552429</v>
      </c>
      <c r="C4712" s="3">
        <v>1.534589653979785</v>
      </c>
      <c r="D4712" s="3">
        <f t="shared" si="73"/>
        <v>8.2803218455494987E-2</v>
      </c>
    </row>
    <row r="4713" spans="1:4" x14ac:dyDescent="0.3">
      <c r="A4713" s="2">
        <v>13418</v>
      </c>
      <c r="B4713" s="3">
        <v>1.45178643552429</v>
      </c>
      <c r="C4713" s="3">
        <v>1.6166946560139559</v>
      </c>
      <c r="D4713" s="3">
        <f t="shared" si="73"/>
        <v>0.16490822048966591</v>
      </c>
    </row>
    <row r="4714" spans="1:4" x14ac:dyDescent="0.3">
      <c r="A4714" s="2">
        <v>16792</v>
      </c>
      <c r="B4714" s="3">
        <v>1.45178643552429</v>
      </c>
      <c r="C4714" s="3">
        <v>1.649691516693343</v>
      </c>
      <c r="D4714" s="3">
        <f t="shared" si="73"/>
        <v>0.19790508116905303</v>
      </c>
    </row>
    <row r="4715" spans="1:4" x14ac:dyDescent="0.3">
      <c r="A4715" s="2">
        <v>15711</v>
      </c>
      <c r="B4715" s="3">
        <v>1.45132580848952</v>
      </c>
      <c r="C4715" s="3">
        <v>1.462790647195193</v>
      </c>
      <c r="D4715" s="3">
        <f t="shared" si="73"/>
        <v>1.1464838705673053E-2</v>
      </c>
    </row>
    <row r="4716" spans="1:4" x14ac:dyDescent="0.3">
      <c r="A4716" s="2">
        <v>7510</v>
      </c>
      <c r="B4716" s="3">
        <v>1.4502491083193609</v>
      </c>
      <c r="C4716" s="3">
        <v>1.2333649429405129</v>
      </c>
      <c r="D4716" s="3">
        <f t="shared" si="73"/>
        <v>0.21688416537884803</v>
      </c>
    </row>
    <row r="4717" spans="1:4" x14ac:dyDescent="0.3">
      <c r="A4717" s="2">
        <v>12755</v>
      </c>
      <c r="B4717" s="3">
        <v>1.4502491083193609</v>
      </c>
      <c r="C4717" s="3">
        <v>1.0087270933324159</v>
      </c>
      <c r="D4717" s="3">
        <f t="shared" si="73"/>
        <v>0.44152201498694499</v>
      </c>
    </row>
    <row r="4718" spans="1:4" x14ac:dyDescent="0.3">
      <c r="A4718" s="2">
        <v>6168</v>
      </c>
      <c r="B4718" s="3">
        <v>1.449735454743988</v>
      </c>
      <c r="C4718" s="3">
        <v>1.0048992406965269</v>
      </c>
      <c r="D4718" s="3">
        <f t="shared" si="73"/>
        <v>0.4448362140474611</v>
      </c>
    </row>
    <row r="4719" spans="1:4" x14ac:dyDescent="0.3">
      <c r="A4719" s="2">
        <v>10740</v>
      </c>
      <c r="B4719" s="3">
        <v>1.44870631990508</v>
      </c>
      <c r="C4719" s="3">
        <v>1.1900983523925379</v>
      </c>
      <c r="D4719" s="3">
        <f t="shared" si="73"/>
        <v>0.25860796751254211</v>
      </c>
    </row>
    <row r="4720" spans="1:4" x14ac:dyDescent="0.3">
      <c r="A4720" s="2">
        <v>11442</v>
      </c>
      <c r="B4720" s="3">
        <v>1.44870631990508</v>
      </c>
      <c r="C4720" s="3">
        <v>0.6178526910712292</v>
      </c>
      <c r="D4720" s="3">
        <f t="shared" si="73"/>
        <v>0.83085362883385083</v>
      </c>
    </row>
    <row r="4721" spans="1:4" x14ac:dyDescent="0.3">
      <c r="A4721" s="2">
        <v>13344</v>
      </c>
      <c r="B4721" s="3">
        <v>1.44870631990508</v>
      </c>
      <c r="C4721" s="3">
        <v>0.59423323511187542</v>
      </c>
      <c r="D4721" s="3">
        <f t="shared" si="73"/>
        <v>0.85447308479320461</v>
      </c>
    </row>
    <row r="4722" spans="1:4" x14ac:dyDescent="0.3">
      <c r="A4722" s="2">
        <v>15587</v>
      </c>
      <c r="B4722" s="3">
        <v>1.44870631990508</v>
      </c>
      <c r="C4722" s="3">
        <v>1.2939660640160959</v>
      </c>
      <c r="D4722" s="3">
        <f t="shared" si="73"/>
        <v>0.1547402558889841</v>
      </c>
    </row>
    <row r="4723" spans="1:4" x14ac:dyDescent="0.3">
      <c r="A4723" s="2">
        <v>15343</v>
      </c>
      <c r="B4723" s="3">
        <v>1.4479328655921799</v>
      </c>
      <c r="C4723" s="3">
        <v>1.7958775996977201</v>
      </c>
      <c r="D4723" s="3">
        <f t="shared" si="73"/>
        <v>0.34794473410554017</v>
      </c>
    </row>
    <row r="4724" spans="1:4" x14ac:dyDescent="0.3">
      <c r="A4724" s="2">
        <v>944</v>
      </c>
      <c r="B4724" s="3">
        <v>1.447158031342219</v>
      </c>
      <c r="C4724" s="3">
        <v>1.332695361882364</v>
      </c>
      <c r="D4724" s="3">
        <f t="shared" si="73"/>
        <v>0.11446266945985495</v>
      </c>
    </row>
    <row r="4725" spans="1:4" x14ac:dyDescent="0.3">
      <c r="A4725" s="2">
        <v>1181</v>
      </c>
      <c r="B4725" s="3">
        <v>1.447158031342219</v>
      </c>
      <c r="C4725" s="3">
        <v>0.81064979796452352</v>
      </c>
      <c r="D4725" s="3">
        <f t="shared" si="73"/>
        <v>0.63650823337769546</v>
      </c>
    </row>
    <row r="4726" spans="1:4" x14ac:dyDescent="0.3">
      <c r="A4726" s="2">
        <v>2053</v>
      </c>
      <c r="B4726" s="3">
        <v>1.447158031342219</v>
      </c>
      <c r="C4726" s="3">
        <v>1.148784445139893</v>
      </c>
      <c r="D4726" s="3">
        <f t="shared" si="73"/>
        <v>0.29837358620232601</v>
      </c>
    </row>
    <row r="4727" spans="1:4" x14ac:dyDescent="0.3">
      <c r="A4727" s="2">
        <v>2904</v>
      </c>
      <c r="B4727" s="3">
        <v>1.447158031342219</v>
      </c>
      <c r="C4727" s="3">
        <v>0.58399064526756794</v>
      </c>
      <c r="D4727" s="3">
        <f t="shared" si="73"/>
        <v>0.86316738607465104</v>
      </c>
    </row>
    <row r="4728" spans="1:4" x14ac:dyDescent="0.3">
      <c r="A4728" s="2">
        <v>3170</v>
      </c>
      <c r="B4728" s="3">
        <v>1.447158031342219</v>
      </c>
      <c r="C4728" s="3">
        <v>1.276906865190407</v>
      </c>
      <c r="D4728" s="3">
        <f t="shared" si="73"/>
        <v>0.17025116615181202</v>
      </c>
    </row>
    <row r="4729" spans="1:4" x14ac:dyDescent="0.3">
      <c r="A4729" s="2">
        <v>3580</v>
      </c>
      <c r="B4729" s="3">
        <v>1.447158031342219</v>
      </c>
      <c r="C4729" s="3">
        <v>-1.5717362187651209</v>
      </c>
      <c r="D4729" s="3">
        <f t="shared" si="73"/>
        <v>3.0188942501073397</v>
      </c>
    </row>
    <row r="4730" spans="1:4" x14ac:dyDescent="0.3">
      <c r="A4730" s="2">
        <v>3583</v>
      </c>
      <c r="B4730" s="3">
        <v>1.447158031342219</v>
      </c>
      <c r="C4730" s="3">
        <v>-0.43394989400991357</v>
      </c>
      <c r="D4730" s="3">
        <f t="shared" si="73"/>
        <v>1.8811079253521326</v>
      </c>
    </row>
    <row r="4731" spans="1:4" x14ac:dyDescent="0.3">
      <c r="A4731" s="2">
        <v>4338</v>
      </c>
      <c r="B4731" s="3">
        <v>1.447158031342219</v>
      </c>
      <c r="C4731" s="3">
        <v>1.354835472363153</v>
      </c>
      <c r="D4731" s="3">
        <f t="shared" si="73"/>
        <v>9.2322558979065938E-2</v>
      </c>
    </row>
    <row r="4732" spans="1:4" x14ac:dyDescent="0.3">
      <c r="A4732" s="2">
        <v>5557</v>
      </c>
      <c r="B4732" s="3">
        <v>1.447158031342219</v>
      </c>
      <c r="C4732" s="3">
        <v>1.1470887566793799</v>
      </c>
      <c r="D4732" s="3">
        <f t="shared" si="73"/>
        <v>0.30006927466283906</v>
      </c>
    </row>
    <row r="4733" spans="1:4" x14ac:dyDescent="0.3">
      <c r="A4733" s="2">
        <v>5584</v>
      </c>
      <c r="B4733" s="3">
        <v>1.447158031342219</v>
      </c>
      <c r="C4733" s="3">
        <v>0.87050968152745012</v>
      </c>
      <c r="D4733" s="3">
        <f t="shared" si="73"/>
        <v>0.57664834981476887</v>
      </c>
    </row>
    <row r="4734" spans="1:4" x14ac:dyDescent="0.3">
      <c r="A4734" s="2">
        <v>8742</v>
      </c>
      <c r="B4734" s="3">
        <v>1.447158031342219</v>
      </c>
      <c r="C4734" s="3">
        <v>1.2860884123802361</v>
      </c>
      <c r="D4734" s="3">
        <f t="shared" si="73"/>
        <v>0.16106961896198291</v>
      </c>
    </row>
    <row r="4735" spans="1:4" x14ac:dyDescent="0.3">
      <c r="A4735" s="2">
        <v>9127</v>
      </c>
      <c r="B4735" s="3">
        <v>1.447158031342219</v>
      </c>
      <c r="C4735" s="3">
        <v>1.6504353116083521</v>
      </c>
      <c r="D4735" s="3">
        <f t="shared" si="73"/>
        <v>0.20327728026613312</v>
      </c>
    </row>
    <row r="4736" spans="1:4" x14ac:dyDescent="0.3">
      <c r="A4736" s="2">
        <v>9510</v>
      </c>
      <c r="B4736" s="3">
        <v>1.447158031342219</v>
      </c>
      <c r="C4736" s="3">
        <v>1.4435403276258669</v>
      </c>
      <c r="D4736" s="3">
        <f t="shared" si="73"/>
        <v>3.6177037163520609E-3</v>
      </c>
    </row>
    <row r="4737" spans="1:4" x14ac:dyDescent="0.3">
      <c r="A4737" s="2">
        <v>9920</v>
      </c>
      <c r="B4737" s="3">
        <v>1.447158031342219</v>
      </c>
      <c r="C4737" s="3">
        <v>1.5413251272314781</v>
      </c>
      <c r="D4737" s="3">
        <f t="shared" si="73"/>
        <v>9.4167095889259089E-2</v>
      </c>
    </row>
    <row r="4738" spans="1:4" x14ac:dyDescent="0.3">
      <c r="A4738" s="2">
        <v>9921</v>
      </c>
      <c r="B4738" s="3">
        <v>1.447158031342219</v>
      </c>
      <c r="C4738" s="3">
        <v>1.352760111284051</v>
      </c>
      <c r="D4738" s="3">
        <f t="shared" si="73"/>
        <v>9.4397920058167939E-2</v>
      </c>
    </row>
    <row r="4739" spans="1:4" x14ac:dyDescent="0.3">
      <c r="A4739" s="2">
        <v>10230</v>
      </c>
      <c r="B4739" s="3">
        <v>1.447158031342219</v>
      </c>
      <c r="C4739" s="3">
        <v>2.2679392005623491</v>
      </c>
      <c r="D4739" s="3">
        <f t="shared" ref="D4739:D4802" si="74">ABS(B4739-C4739)</f>
        <v>0.82078116922013011</v>
      </c>
    </row>
    <row r="4740" spans="1:4" x14ac:dyDescent="0.3">
      <c r="A4740" s="2">
        <v>11056</v>
      </c>
      <c r="B4740" s="3">
        <v>1.447158031342219</v>
      </c>
      <c r="C4740" s="3">
        <v>1.25659029656171</v>
      </c>
      <c r="D4740" s="3">
        <f t="shared" si="74"/>
        <v>0.19056773478050903</v>
      </c>
    </row>
    <row r="4741" spans="1:4" x14ac:dyDescent="0.3">
      <c r="A4741" s="2">
        <v>11945</v>
      </c>
      <c r="B4741" s="3">
        <v>1.447158031342219</v>
      </c>
      <c r="C4741" s="3">
        <v>0.85617047829768367</v>
      </c>
      <c r="D4741" s="3">
        <f t="shared" si="74"/>
        <v>0.59098755304453532</v>
      </c>
    </row>
    <row r="4742" spans="1:4" x14ac:dyDescent="0.3">
      <c r="A4742" s="2">
        <v>12366</v>
      </c>
      <c r="B4742" s="3">
        <v>1.447158031342219</v>
      </c>
      <c r="C4742" s="3">
        <v>1.1058801608176509</v>
      </c>
      <c r="D4742" s="3">
        <f t="shared" si="74"/>
        <v>0.34127787052456804</v>
      </c>
    </row>
    <row r="4743" spans="1:4" x14ac:dyDescent="0.3">
      <c r="A4743" s="2">
        <v>13271</v>
      </c>
      <c r="B4743" s="3">
        <v>1.447158031342219</v>
      </c>
      <c r="C4743" s="3">
        <v>0.41726108386188521</v>
      </c>
      <c r="D4743" s="3">
        <f t="shared" si="74"/>
        <v>1.0298969474803337</v>
      </c>
    </row>
    <row r="4744" spans="1:4" x14ac:dyDescent="0.3">
      <c r="A4744" s="2">
        <v>15460</v>
      </c>
      <c r="B4744" s="3">
        <v>1.447158031342219</v>
      </c>
      <c r="C4744" s="3">
        <v>1.3461896090614009</v>
      </c>
      <c r="D4744" s="3">
        <f t="shared" si="74"/>
        <v>0.10096842228081804</v>
      </c>
    </row>
    <row r="4745" spans="1:4" x14ac:dyDescent="0.3">
      <c r="A4745" s="2">
        <v>16164</v>
      </c>
      <c r="B4745" s="3">
        <v>1.447158031342219</v>
      </c>
      <c r="C4745" s="3">
        <v>1.3307667676394019</v>
      </c>
      <c r="D4745" s="3">
        <f t="shared" si="74"/>
        <v>0.11639126370281705</v>
      </c>
    </row>
    <row r="4746" spans="1:4" x14ac:dyDescent="0.3">
      <c r="A4746" s="2">
        <v>16294</v>
      </c>
      <c r="B4746" s="3">
        <v>1.447158031342219</v>
      </c>
      <c r="C4746" s="3">
        <v>1.0479326888679741</v>
      </c>
      <c r="D4746" s="3">
        <f t="shared" si="74"/>
        <v>0.3992253424742449</v>
      </c>
    </row>
    <row r="4747" spans="1:4" x14ac:dyDescent="0.3">
      <c r="A4747" s="2">
        <v>16678</v>
      </c>
      <c r="B4747" s="3">
        <v>1.447158031342219</v>
      </c>
      <c r="C4747" s="3">
        <v>1.048360772873155</v>
      </c>
      <c r="D4747" s="3">
        <f t="shared" si="74"/>
        <v>0.398797258469064</v>
      </c>
    </row>
    <row r="4748" spans="1:4" x14ac:dyDescent="0.3">
      <c r="A4748" s="2">
        <v>16744</v>
      </c>
      <c r="B4748" s="3">
        <v>1.447158031342219</v>
      </c>
      <c r="C4748" s="3">
        <v>0.64154664769359271</v>
      </c>
      <c r="D4748" s="3">
        <f t="shared" si="74"/>
        <v>0.80561138364862628</v>
      </c>
    </row>
    <row r="4749" spans="1:4" x14ac:dyDescent="0.3">
      <c r="A4749" s="2">
        <v>9901</v>
      </c>
      <c r="B4749" s="3">
        <v>1.446692466371527</v>
      </c>
      <c r="C4749" s="3">
        <v>1.421090064037779</v>
      </c>
      <c r="D4749" s="3">
        <f t="shared" si="74"/>
        <v>2.5602402333747998E-2</v>
      </c>
    </row>
    <row r="4750" spans="1:4" x14ac:dyDescent="0.3">
      <c r="A4750" s="2">
        <v>3624</v>
      </c>
      <c r="B4750" s="3">
        <v>1.444044795918076</v>
      </c>
      <c r="C4750" s="3">
        <v>1.43046162558727</v>
      </c>
      <c r="D4750" s="3">
        <f t="shared" si="74"/>
        <v>1.3583170330806027E-2</v>
      </c>
    </row>
    <row r="4751" spans="1:4" x14ac:dyDescent="0.3">
      <c r="A4751" s="2">
        <v>5211</v>
      </c>
      <c r="B4751" s="3">
        <v>1.444044795918076</v>
      </c>
      <c r="C4751" s="3">
        <v>1.1671935004702949</v>
      </c>
      <c r="D4751" s="3">
        <f t="shared" si="74"/>
        <v>0.27685129544778109</v>
      </c>
    </row>
    <row r="4752" spans="1:4" x14ac:dyDescent="0.3">
      <c r="A4752" s="2">
        <v>6997</v>
      </c>
      <c r="B4752" s="3">
        <v>1.444044795918076</v>
      </c>
      <c r="C4752" s="3">
        <v>1.4231453903568121</v>
      </c>
      <c r="D4752" s="3">
        <f t="shared" si="74"/>
        <v>2.0899405561263906E-2</v>
      </c>
    </row>
    <row r="4753" spans="1:4" x14ac:dyDescent="0.3">
      <c r="A4753" s="2">
        <v>15963</v>
      </c>
      <c r="B4753" s="3">
        <v>1.4432629874586951</v>
      </c>
      <c r="C4753" s="3">
        <v>2.235879540956812</v>
      </c>
      <c r="D4753" s="3">
        <f t="shared" si="74"/>
        <v>0.79261655349811688</v>
      </c>
    </row>
    <row r="4754" spans="1:4" x14ac:dyDescent="0.3">
      <c r="A4754" s="2">
        <v>2811</v>
      </c>
      <c r="B4754" s="3">
        <v>1.443002071049073</v>
      </c>
      <c r="C4754" s="3">
        <v>1.358700909729315</v>
      </c>
      <c r="D4754" s="3">
        <f t="shared" si="74"/>
        <v>8.4301161319757956E-2</v>
      </c>
    </row>
    <row r="4755" spans="1:4" x14ac:dyDescent="0.3">
      <c r="A4755" s="2">
        <v>2968</v>
      </c>
      <c r="B4755" s="3">
        <v>1.442479769064448</v>
      </c>
      <c r="C4755" s="3">
        <v>0.87175898950055752</v>
      </c>
      <c r="D4755" s="3">
        <f t="shared" si="74"/>
        <v>0.57072077956389045</v>
      </c>
    </row>
    <row r="4756" spans="1:4" x14ac:dyDescent="0.3">
      <c r="A4756" s="2">
        <v>8518</v>
      </c>
      <c r="B4756" s="3">
        <v>1.442479769064448</v>
      </c>
      <c r="C4756" s="3">
        <v>0.69122216297190198</v>
      </c>
      <c r="D4756" s="3">
        <f t="shared" si="74"/>
        <v>0.75125760609254599</v>
      </c>
    </row>
    <row r="4757" spans="1:4" x14ac:dyDescent="0.3">
      <c r="A4757" s="2">
        <v>13062</v>
      </c>
      <c r="B4757" s="3">
        <v>1.442479769064448</v>
      </c>
      <c r="C4757" s="3">
        <v>1.2337375621890381</v>
      </c>
      <c r="D4757" s="3">
        <f t="shared" si="74"/>
        <v>0.2087422068754099</v>
      </c>
    </row>
    <row r="4758" spans="1:4" x14ac:dyDescent="0.3">
      <c r="A4758" s="2">
        <v>15403</v>
      </c>
      <c r="B4758" s="3">
        <v>1.442479769064448</v>
      </c>
      <c r="C4758" s="3">
        <v>1.111933474313169</v>
      </c>
      <c r="D4758" s="3">
        <f t="shared" si="74"/>
        <v>0.33054629475127895</v>
      </c>
    </row>
    <row r="4759" spans="1:4" x14ac:dyDescent="0.3">
      <c r="A4759" s="2">
        <v>1127</v>
      </c>
      <c r="B4759" s="3">
        <v>1.4409090820652179</v>
      </c>
      <c r="C4759" s="3">
        <v>0.99272234841500795</v>
      </c>
      <c r="D4759" s="3">
        <f t="shared" si="74"/>
        <v>0.44818673365021</v>
      </c>
    </row>
    <row r="4760" spans="1:4" x14ac:dyDescent="0.3">
      <c r="A4760" s="2">
        <v>10805</v>
      </c>
      <c r="B4760" s="3">
        <v>1.4409090820652179</v>
      </c>
      <c r="C4760" s="3">
        <v>0.27226584623810918</v>
      </c>
      <c r="D4760" s="3">
        <f t="shared" si="74"/>
        <v>1.1686432358271088</v>
      </c>
    </row>
    <row r="4761" spans="1:4" x14ac:dyDescent="0.3">
      <c r="A4761" s="2">
        <v>6616</v>
      </c>
      <c r="B4761" s="3">
        <v>1.4398062113933301</v>
      </c>
      <c r="C4761" s="3">
        <v>0.81763315364183731</v>
      </c>
      <c r="D4761" s="3">
        <f t="shared" si="74"/>
        <v>0.62217305775149279</v>
      </c>
    </row>
    <row r="4762" spans="1:4" x14ac:dyDescent="0.3">
      <c r="A4762" s="2">
        <v>9737</v>
      </c>
      <c r="B4762" s="3">
        <v>1.4398062113933301</v>
      </c>
      <c r="C4762" s="3">
        <v>1.4084089971997451</v>
      </c>
      <c r="D4762" s="3">
        <f t="shared" si="74"/>
        <v>3.1397214193584988E-2</v>
      </c>
    </row>
    <row r="4763" spans="1:4" x14ac:dyDescent="0.3">
      <c r="A4763" s="2">
        <v>4536</v>
      </c>
      <c r="B4763" s="3">
        <v>1.4393326938302631</v>
      </c>
      <c r="C4763" s="3">
        <v>1.2378478136942579</v>
      </c>
      <c r="D4763" s="3">
        <f t="shared" si="74"/>
        <v>0.20148488013600518</v>
      </c>
    </row>
    <row r="4764" spans="1:4" x14ac:dyDescent="0.3">
      <c r="A4764" s="2">
        <v>6846</v>
      </c>
      <c r="B4764" s="3">
        <v>1.4393326938302631</v>
      </c>
      <c r="C4764" s="3">
        <v>1.2184662565507971</v>
      </c>
      <c r="D4764" s="3">
        <f t="shared" si="74"/>
        <v>0.22086643727946598</v>
      </c>
    </row>
    <row r="4765" spans="1:4" x14ac:dyDescent="0.3">
      <c r="A4765" s="2">
        <v>8629</v>
      </c>
      <c r="B4765" s="3">
        <v>1.4393326938302631</v>
      </c>
      <c r="C4765" s="3">
        <v>0.73628484996163612</v>
      </c>
      <c r="D4765" s="3">
        <f t="shared" si="74"/>
        <v>0.70304784386862695</v>
      </c>
    </row>
    <row r="4766" spans="1:4" x14ac:dyDescent="0.3">
      <c r="A4766" s="2">
        <v>10668</v>
      </c>
      <c r="B4766" s="3">
        <v>1.4393326938302631</v>
      </c>
      <c r="C4766" s="3">
        <v>1.3810845903879789</v>
      </c>
      <c r="D4766" s="3">
        <f t="shared" si="74"/>
        <v>5.8248103442284149E-2</v>
      </c>
    </row>
    <row r="4767" spans="1:4" x14ac:dyDescent="0.3">
      <c r="A4767" s="2">
        <v>12025</v>
      </c>
      <c r="B4767" s="3">
        <v>1.4393326938302631</v>
      </c>
      <c r="C4767" s="3">
        <v>1.316139403087331</v>
      </c>
      <c r="D4767" s="3">
        <f t="shared" si="74"/>
        <v>0.12319329074293206</v>
      </c>
    </row>
    <row r="4768" spans="1:4" x14ac:dyDescent="0.3">
      <c r="A4768" s="2">
        <v>12334</v>
      </c>
      <c r="B4768" s="3">
        <v>1.4393326938302631</v>
      </c>
      <c r="C4768" s="3">
        <v>-9.4399866149099718E-2</v>
      </c>
      <c r="D4768" s="3">
        <f t="shared" si="74"/>
        <v>1.5337325599793628</v>
      </c>
    </row>
    <row r="4769" spans="1:4" x14ac:dyDescent="0.3">
      <c r="A4769" s="2">
        <v>4412</v>
      </c>
      <c r="B4769" s="3">
        <v>1.4377505628203879</v>
      </c>
      <c r="C4769" s="3">
        <v>1.426950168100364</v>
      </c>
      <c r="D4769" s="3">
        <f t="shared" si="74"/>
        <v>1.080039472002392E-2</v>
      </c>
    </row>
    <row r="4770" spans="1:4" x14ac:dyDescent="0.3">
      <c r="A4770" s="2">
        <v>13443</v>
      </c>
      <c r="B4770" s="3">
        <v>1.4366925971344271</v>
      </c>
      <c r="C4770" s="3">
        <v>1.528619677042683</v>
      </c>
      <c r="D4770" s="3">
        <f t="shared" si="74"/>
        <v>9.1927079908255882E-2</v>
      </c>
    </row>
    <row r="4771" spans="1:4" x14ac:dyDescent="0.3">
      <c r="A4771" s="2">
        <v>3769</v>
      </c>
      <c r="B4771" s="3">
        <v>1.436162647040756</v>
      </c>
      <c r="C4771" s="3">
        <v>1.3292050968232101</v>
      </c>
      <c r="D4771" s="3">
        <f t="shared" si="74"/>
        <v>0.10695755021754594</v>
      </c>
    </row>
    <row r="4772" spans="1:4" x14ac:dyDescent="0.3">
      <c r="A4772" s="2">
        <v>6867</v>
      </c>
      <c r="B4772" s="3">
        <v>1.4355258514986551</v>
      </c>
      <c r="C4772" s="3">
        <v>1.509244059636959</v>
      </c>
      <c r="D4772" s="3">
        <f t="shared" si="74"/>
        <v>7.3718208138303876E-2</v>
      </c>
    </row>
    <row r="4773" spans="1:4" x14ac:dyDescent="0.3">
      <c r="A4773" s="2">
        <v>2456</v>
      </c>
      <c r="B4773" s="3">
        <v>1.434568904034198</v>
      </c>
      <c r="C4773" s="3">
        <v>2.6883021084039229</v>
      </c>
      <c r="D4773" s="3">
        <f t="shared" si="74"/>
        <v>1.2537332043697249</v>
      </c>
    </row>
    <row r="4774" spans="1:4" x14ac:dyDescent="0.3">
      <c r="A4774" s="2">
        <v>14303</v>
      </c>
      <c r="B4774" s="3">
        <v>1.434568904034198</v>
      </c>
      <c r="C4774" s="3">
        <v>1.6150001008747339</v>
      </c>
      <c r="D4774" s="3">
        <f t="shared" si="74"/>
        <v>0.18043119684053588</v>
      </c>
    </row>
    <row r="4775" spans="1:4" x14ac:dyDescent="0.3">
      <c r="A4775" s="2">
        <v>1097</v>
      </c>
      <c r="B4775" s="3">
        <v>1.4329692908744061</v>
      </c>
      <c r="C4775" s="3">
        <v>0.85634440025480929</v>
      </c>
      <c r="D4775" s="3">
        <f t="shared" si="74"/>
        <v>0.57662489061959676</v>
      </c>
    </row>
    <row r="4776" spans="1:4" x14ac:dyDescent="0.3">
      <c r="A4776" s="2">
        <v>15077</v>
      </c>
      <c r="B4776" s="3">
        <v>1.4329692908744061</v>
      </c>
      <c r="C4776" s="3">
        <v>0.29577712230564562</v>
      </c>
      <c r="D4776" s="3">
        <f t="shared" si="74"/>
        <v>1.1371921685687605</v>
      </c>
    </row>
    <row r="4777" spans="1:4" x14ac:dyDescent="0.3">
      <c r="A4777" s="2">
        <v>1447</v>
      </c>
      <c r="B4777" s="3">
        <v>1.4313637641589869</v>
      </c>
      <c r="C4777" s="3">
        <v>1.4566511181364641</v>
      </c>
      <c r="D4777" s="3">
        <f t="shared" si="74"/>
        <v>2.5287353977477167E-2</v>
      </c>
    </row>
    <row r="4778" spans="1:4" x14ac:dyDescent="0.3">
      <c r="A4778" s="2">
        <v>1758</v>
      </c>
      <c r="B4778" s="3">
        <v>1.4313637641589869</v>
      </c>
      <c r="C4778" s="3">
        <v>1.062522205433678</v>
      </c>
      <c r="D4778" s="3">
        <f t="shared" si="74"/>
        <v>0.36884155872530888</v>
      </c>
    </row>
    <row r="4779" spans="1:4" x14ac:dyDescent="0.3">
      <c r="A4779" s="2">
        <v>1851</v>
      </c>
      <c r="B4779" s="3">
        <v>1.4313637641589869</v>
      </c>
      <c r="C4779" s="3">
        <v>0.62379938455543016</v>
      </c>
      <c r="D4779" s="3">
        <f t="shared" si="74"/>
        <v>0.80756437960355676</v>
      </c>
    </row>
    <row r="4780" spans="1:4" x14ac:dyDescent="0.3">
      <c r="A4780" s="2">
        <v>2289</v>
      </c>
      <c r="B4780" s="3">
        <v>1.4313637641589869</v>
      </c>
      <c r="C4780" s="3">
        <v>1.5994771170629109E-2</v>
      </c>
      <c r="D4780" s="3">
        <f t="shared" si="74"/>
        <v>1.4153689929883577</v>
      </c>
    </row>
    <row r="4781" spans="1:4" x14ac:dyDescent="0.3">
      <c r="A4781" s="2">
        <v>2704</v>
      </c>
      <c r="B4781" s="3">
        <v>1.4313637641589869</v>
      </c>
      <c r="C4781" s="3">
        <v>1.575801316420171</v>
      </c>
      <c r="D4781" s="3">
        <f t="shared" si="74"/>
        <v>0.14443755226118404</v>
      </c>
    </row>
    <row r="4782" spans="1:4" x14ac:dyDescent="0.3">
      <c r="A4782" s="2">
        <v>2998</v>
      </c>
      <c r="B4782" s="3">
        <v>1.4313637641589869</v>
      </c>
      <c r="C4782" s="3">
        <v>0.75324926464201558</v>
      </c>
      <c r="D4782" s="3">
        <f t="shared" si="74"/>
        <v>0.67811449951697134</v>
      </c>
    </row>
    <row r="4783" spans="1:4" x14ac:dyDescent="0.3">
      <c r="A4783" s="2">
        <v>4688</v>
      </c>
      <c r="B4783" s="3">
        <v>1.4313637641589869</v>
      </c>
      <c r="C4783" s="3">
        <v>1.4298772993363229</v>
      </c>
      <c r="D4783" s="3">
        <f t="shared" si="74"/>
        <v>1.4864648226640131E-3</v>
      </c>
    </row>
    <row r="4784" spans="1:4" x14ac:dyDescent="0.3">
      <c r="A4784" s="2">
        <v>4794</v>
      </c>
      <c r="B4784" s="3">
        <v>1.4313637641589869</v>
      </c>
      <c r="C4784" s="3">
        <v>1.20122001480901</v>
      </c>
      <c r="D4784" s="3">
        <f t="shared" si="74"/>
        <v>0.23014374934997694</v>
      </c>
    </row>
    <row r="4785" spans="1:4" x14ac:dyDescent="0.3">
      <c r="A4785" s="2">
        <v>4971</v>
      </c>
      <c r="B4785" s="3">
        <v>1.4313637641589869</v>
      </c>
      <c r="C4785" s="3">
        <v>1.8335102491951361</v>
      </c>
      <c r="D4785" s="3">
        <f t="shared" si="74"/>
        <v>0.40214648503614914</v>
      </c>
    </row>
    <row r="4786" spans="1:4" x14ac:dyDescent="0.3">
      <c r="A4786" s="2">
        <v>5343</v>
      </c>
      <c r="B4786" s="3">
        <v>1.4313637641589869</v>
      </c>
      <c r="C4786" s="3">
        <v>1.221215372140499</v>
      </c>
      <c r="D4786" s="3">
        <f t="shared" si="74"/>
        <v>0.2101483920184879</v>
      </c>
    </row>
    <row r="4787" spans="1:4" x14ac:dyDescent="0.3">
      <c r="A4787" s="2">
        <v>5715</v>
      </c>
      <c r="B4787" s="3">
        <v>1.4313637641589869</v>
      </c>
      <c r="C4787" s="3">
        <v>1.2934773348911619</v>
      </c>
      <c r="D4787" s="3">
        <f t="shared" si="74"/>
        <v>0.13788642926782502</v>
      </c>
    </row>
    <row r="4788" spans="1:4" x14ac:dyDescent="0.3">
      <c r="A4788" s="2">
        <v>5900</v>
      </c>
      <c r="B4788" s="3">
        <v>1.4313637641589869</v>
      </c>
      <c r="C4788" s="3">
        <v>-4.5995344422955611E-4</v>
      </c>
      <c r="D4788" s="3">
        <f t="shared" si="74"/>
        <v>1.4318237176032165</v>
      </c>
    </row>
    <row r="4789" spans="1:4" x14ac:dyDescent="0.3">
      <c r="A4789" s="2">
        <v>6252</v>
      </c>
      <c r="B4789" s="3">
        <v>1.4313637641589869</v>
      </c>
      <c r="C4789" s="3">
        <v>1.106155457612215</v>
      </c>
      <c r="D4789" s="3">
        <f t="shared" si="74"/>
        <v>0.32520830654677191</v>
      </c>
    </row>
    <row r="4790" spans="1:4" x14ac:dyDescent="0.3">
      <c r="A4790" s="2">
        <v>7196</v>
      </c>
      <c r="B4790" s="3">
        <v>1.4313637641589869</v>
      </c>
      <c r="C4790" s="3">
        <v>0.90711955966046331</v>
      </c>
      <c r="D4790" s="3">
        <f t="shared" si="74"/>
        <v>0.5242442044985236</v>
      </c>
    </row>
    <row r="4791" spans="1:4" x14ac:dyDescent="0.3">
      <c r="A4791" s="2">
        <v>7247</v>
      </c>
      <c r="B4791" s="3">
        <v>1.4313637641589869</v>
      </c>
      <c r="C4791" s="3">
        <v>0.54137886396154433</v>
      </c>
      <c r="D4791" s="3">
        <f t="shared" si="74"/>
        <v>0.88998490019744259</v>
      </c>
    </row>
    <row r="4792" spans="1:4" x14ac:dyDescent="0.3">
      <c r="A4792" s="2">
        <v>10661</v>
      </c>
      <c r="B4792" s="3">
        <v>1.4313637641589869</v>
      </c>
      <c r="C4792" s="3">
        <v>1.2369395030317241</v>
      </c>
      <c r="D4792" s="3">
        <f t="shared" si="74"/>
        <v>0.19442426112726285</v>
      </c>
    </row>
    <row r="4793" spans="1:4" x14ac:dyDescent="0.3">
      <c r="A4793" s="2">
        <v>10989</v>
      </c>
      <c r="B4793" s="3">
        <v>1.4313637641589869</v>
      </c>
      <c r="C4793" s="3">
        <v>1.01950358343134</v>
      </c>
      <c r="D4793" s="3">
        <f t="shared" si="74"/>
        <v>0.41186018072764696</v>
      </c>
    </row>
    <row r="4794" spans="1:4" x14ac:dyDescent="0.3">
      <c r="A4794" s="2">
        <v>11120</v>
      </c>
      <c r="B4794" s="3">
        <v>1.4313637641589869</v>
      </c>
      <c r="C4794" s="3">
        <v>1.5538281947906221</v>
      </c>
      <c r="D4794" s="3">
        <f t="shared" si="74"/>
        <v>0.12246443063163515</v>
      </c>
    </row>
    <row r="4795" spans="1:4" x14ac:dyDescent="0.3">
      <c r="A4795" s="2">
        <v>11856</v>
      </c>
      <c r="B4795" s="3">
        <v>1.4313637641589869</v>
      </c>
      <c r="C4795" s="3">
        <v>0.95667634051445516</v>
      </c>
      <c r="D4795" s="3">
        <f t="shared" si="74"/>
        <v>0.47468742364453176</v>
      </c>
    </row>
    <row r="4796" spans="1:4" x14ac:dyDescent="0.3">
      <c r="A4796" s="2">
        <v>11876</v>
      </c>
      <c r="B4796" s="3">
        <v>1.4313637641589869</v>
      </c>
      <c r="C4796" s="3">
        <v>1.850492351055796</v>
      </c>
      <c r="D4796" s="3">
        <f t="shared" si="74"/>
        <v>0.4191285868968091</v>
      </c>
    </row>
    <row r="4797" spans="1:4" x14ac:dyDescent="0.3">
      <c r="A4797" s="2">
        <v>13070</v>
      </c>
      <c r="B4797" s="3">
        <v>1.4313637641589869</v>
      </c>
      <c r="C4797" s="3">
        <v>0.60774665896211488</v>
      </c>
      <c r="D4797" s="3">
        <f t="shared" si="74"/>
        <v>0.82361710519687203</v>
      </c>
    </row>
    <row r="4798" spans="1:4" x14ac:dyDescent="0.3">
      <c r="A4798" s="2">
        <v>13268</v>
      </c>
      <c r="B4798" s="3">
        <v>1.4313637641589869</v>
      </c>
      <c r="C4798" s="3">
        <v>-0.28816941121848821</v>
      </c>
      <c r="D4798" s="3">
        <f t="shared" si="74"/>
        <v>1.7195331753774752</v>
      </c>
    </row>
    <row r="4799" spans="1:4" x14ac:dyDescent="0.3">
      <c r="A4799" s="2">
        <v>13483</v>
      </c>
      <c r="B4799" s="3">
        <v>1.4313637641589869</v>
      </c>
      <c r="C4799" s="3">
        <v>1.604704407498672</v>
      </c>
      <c r="D4799" s="3">
        <f t="shared" si="74"/>
        <v>0.17334064333968513</v>
      </c>
    </row>
    <row r="4800" spans="1:4" x14ac:dyDescent="0.3">
      <c r="A4800" s="2">
        <v>14356</v>
      </c>
      <c r="B4800" s="3">
        <v>1.4313637641589869</v>
      </c>
      <c r="C4800" s="3">
        <v>2.225948217365266</v>
      </c>
      <c r="D4800" s="3">
        <f t="shared" si="74"/>
        <v>0.79458445320627913</v>
      </c>
    </row>
    <row r="4801" spans="1:4" x14ac:dyDescent="0.3">
      <c r="A4801" s="2">
        <v>14369</v>
      </c>
      <c r="B4801" s="3">
        <v>1.4313637641589869</v>
      </c>
      <c r="C4801" s="3">
        <v>0.94900412416873881</v>
      </c>
      <c r="D4801" s="3">
        <f t="shared" si="74"/>
        <v>0.48235963999024811</v>
      </c>
    </row>
    <row r="4802" spans="1:4" x14ac:dyDescent="0.3">
      <c r="A4802" s="2">
        <v>14426</v>
      </c>
      <c r="B4802" s="3">
        <v>1.4313637641589869</v>
      </c>
      <c r="C4802" s="3">
        <v>1.2526866986835019</v>
      </c>
      <c r="D4802" s="3">
        <f t="shared" si="74"/>
        <v>0.17867706547548501</v>
      </c>
    </row>
    <row r="4803" spans="1:4" x14ac:dyDescent="0.3">
      <c r="A4803" s="2">
        <v>14878</v>
      </c>
      <c r="B4803" s="3">
        <v>1.4313637641589869</v>
      </c>
      <c r="C4803" s="3">
        <v>1.210164358297017</v>
      </c>
      <c r="D4803" s="3">
        <f t="shared" ref="D4803:D4866" si="75">ABS(B4803-C4803)</f>
        <v>0.22119940586196996</v>
      </c>
    </row>
    <row r="4804" spans="1:4" x14ac:dyDescent="0.3">
      <c r="A4804" s="2">
        <v>15469</v>
      </c>
      <c r="B4804" s="3">
        <v>1.4313637641589869</v>
      </c>
      <c r="C4804" s="3">
        <v>1.4396916509142219</v>
      </c>
      <c r="D4804" s="3">
        <f t="shared" si="75"/>
        <v>8.3278867552349922E-3</v>
      </c>
    </row>
    <row r="4805" spans="1:4" x14ac:dyDescent="0.3">
      <c r="A4805" s="2">
        <v>15667</v>
      </c>
      <c r="B4805" s="3">
        <v>1.4313637641589869</v>
      </c>
      <c r="C4805" s="3">
        <v>0.98690463989930921</v>
      </c>
      <c r="D4805" s="3">
        <f t="shared" si="75"/>
        <v>0.44445912425967771</v>
      </c>
    </row>
    <row r="4806" spans="1:4" x14ac:dyDescent="0.3">
      <c r="A4806" s="2">
        <v>15810</v>
      </c>
      <c r="B4806" s="3">
        <v>1.4313637641589869</v>
      </c>
      <c r="C4806" s="3">
        <v>0.68445741285087247</v>
      </c>
      <c r="D4806" s="3">
        <f t="shared" si="75"/>
        <v>0.74690635130811445</v>
      </c>
    </row>
    <row r="4807" spans="1:4" x14ac:dyDescent="0.3">
      <c r="A4807" s="2">
        <v>15981</v>
      </c>
      <c r="B4807" s="3">
        <v>1.4313637641589869</v>
      </c>
      <c r="C4807" s="3">
        <v>1.5582708860334209</v>
      </c>
      <c r="D4807" s="3">
        <f t="shared" si="75"/>
        <v>0.12690712187443398</v>
      </c>
    </row>
    <row r="4808" spans="1:4" x14ac:dyDescent="0.3">
      <c r="A4808" s="2">
        <v>2535</v>
      </c>
      <c r="B4808" s="3">
        <v>1.4300212768213041</v>
      </c>
      <c r="C4808" s="3">
        <v>1.557748566883062</v>
      </c>
      <c r="D4808" s="3">
        <f t="shared" si="75"/>
        <v>0.12772729006175787</v>
      </c>
    </row>
    <row r="4809" spans="1:4" x14ac:dyDescent="0.3">
      <c r="A4809" s="2">
        <v>1194</v>
      </c>
      <c r="B4809" s="3">
        <v>1.4286746251087099</v>
      </c>
      <c r="C4809" s="3">
        <v>1.2436506369175351</v>
      </c>
      <c r="D4809" s="3">
        <f t="shared" si="75"/>
        <v>0.18502398819117483</v>
      </c>
    </row>
    <row r="4810" spans="1:4" x14ac:dyDescent="0.3">
      <c r="A4810" s="2">
        <v>7919</v>
      </c>
      <c r="B4810" s="3">
        <v>1.4286746251087099</v>
      </c>
      <c r="C4810" s="3">
        <v>1.3149121589341199</v>
      </c>
      <c r="D4810" s="3">
        <f t="shared" si="75"/>
        <v>0.11376246617458996</v>
      </c>
    </row>
    <row r="4811" spans="1:4" x14ac:dyDescent="0.3">
      <c r="A4811" s="2">
        <v>2072</v>
      </c>
      <c r="B4811" s="3">
        <v>1.428134794028789</v>
      </c>
      <c r="C4811" s="3">
        <v>1.385763840191147</v>
      </c>
      <c r="D4811" s="3">
        <f t="shared" si="75"/>
        <v>4.2370953837642E-2</v>
      </c>
    </row>
    <row r="4812" spans="1:4" x14ac:dyDescent="0.3">
      <c r="A4812" s="2">
        <v>14614</v>
      </c>
      <c r="B4812" s="3">
        <v>1.428134794028789</v>
      </c>
      <c r="C4812" s="3">
        <v>0.95628050564632672</v>
      </c>
      <c r="D4812" s="3">
        <f t="shared" si="75"/>
        <v>0.47185428838246224</v>
      </c>
    </row>
    <row r="4813" spans="1:4" x14ac:dyDescent="0.3">
      <c r="A4813" s="2">
        <v>3993</v>
      </c>
      <c r="B4813" s="3">
        <v>1.426511261364575</v>
      </c>
      <c r="C4813" s="3">
        <v>0.83122405902032237</v>
      </c>
      <c r="D4813" s="3">
        <f t="shared" si="75"/>
        <v>0.59528720234425259</v>
      </c>
    </row>
    <row r="4814" spans="1:4" x14ac:dyDescent="0.3">
      <c r="A4814" s="2">
        <v>10231</v>
      </c>
      <c r="B4814" s="3">
        <v>1.426511261364575</v>
      </c>
      <c r="C4814" s="3">
        <v>1.5820230179098169</v>
      </c>
      <c r="D4814" s="3">
        <f t="shared" si="75"/>
        <v>0.15551175654524196</v>
      </c>
    </row>
    <row r="4815" spans="1:4" x14ac:dyDescent="0.3">
      <c r="A4815" s="2">
        <v>14977</v>
      </c>
      <c r="B4815" s="3">
        <v>1.426511261364575</v>
      </c>
      <c r="C4815" s="3">
        <v>0.75225364027137887</v>
      </c>
      <c r="D4815" s="3">
        <f t="shared" si="75"/>
        <v>0.67425762109319609</v>
      </c>
    </row>
    <row r="4816" spans="1:4" x14ac:dyDescent="0.3">
      <c r="A4816" s="2">
        <v>15369</v>
      </c>
      <c r="B4816" s="3">
        <v>1.426511261364575</v>
      </c>
      <c r="C4816" s="3">
        <v>-6.6878355493472957E-2</v>
      </c>
      <c r="D4816" s="3">
        <f t="shared" si="75"/>
        <v>1.4933896168580478</v>
      </c>
    </row>
    <row r="4817" spans="1:4" x14ac:dyDescent="0.3">
      <c r="A4817" s="2">
        <v>1162</v>
      </c>
      <c r="B4817" s="3">
        <v>1.424881636631067</v>
      </c>
      <c r="C4817" s="3">
        <v>1.487785995315507</v>
      </c>
      <c r="D4817" s="3">
        <f t="shared" si="75"/>
        <v>6.2904358684439998E-2</v>
      </c>
    </row>
    <row r="4818" spans="1:4" x14ac:dyDescent="0.3">
      <c r="A4818" s="2">
        <v>3166</v>
      </c>
      <c r="B4818" s="3">
        <v>1.424881636631067</v>
      </c>
      <c r="C4818" s="3">
        <v>1.5606467717060251</v>
      </c>
      <c r="D4818" s="3">
        <f t="shared" si="75"/>
        <v>0.13576513507495802</v>
      </c>
    </row>
    <row r="4819" spans="1:4" x14ac:dyDescent="0.3">
      <c r="A4819" s="2">
        <v>3908</v>
      </c>
      <c r="B4819" s="3">
        <v>1.424881636631067</v>
      </c>
      <c r="C4819" s="3">
        <v>1.219901812499862</v>
      </c>
      <c r="D4819" s="3">
        <f t="shared" si="75"/>
        <v>0.20497982413120508</v>
      </c>
    </row>
    <row r="4820" spans="1:4" x14ac:dyDescent="0.3">
      <c r="A4820" s="2">
        <v>8877</v>
      </c>
      <c r="B4820" s="3">
        <v>1.424881636631067</v>
      </c>
      <c r="C4820" s="3">
        <v>1.585572176715224</v>
      </c>
      <c r="D4820" s="3">
        <f t="shared" si="75"/>
        <v>0.16069054008415695</v>
      </c>
    </row>
    <row r="4821" spans="1:4" x14ac:dyDescent="0.3">
      <c r="A4821" s="2">
        <v>13383</v>
      </c>
      <c r="B4821" s="3">
        <v>1.424881636631067</v>
      </c>
      <c r="C4821" s="3">
        <v>-0.2203752584659428</v>
      </c>
      <c r="D4821" s="3">
        <f t="shared" si="75"/>
        <v>1.6452568950970099</v>
      </c>
    </row>
    <row r="4822" spans="1:4" x14ac:dyDescent="0.3">
      <c r="A4822" s="2">
        <v>6340</v>
      </c>
      <c r="B4822" s="3">
        <v>1.4237372499823291</v>
      </c>
      <c r="C4822" s="3">
        <v>0.69210782528100379</v>
      </c>
      <c r="D4822" s="3">
        <f t="shared" si="75"/>
        <v>0.7316294247013253</v>
      </c>
    </row>
    <row r="4823" spans="1:4" x14ac:dyDescent="0.3">
      <c r="A4823" s="2">
        <v>8994</v>
      </c>
      <c r="B4823" s="3">
        <v>1.4237372499823291</v>
      </c>
      <c r="C4823" s="3">
        <v>1.4808844615816961</v>
      </c>
      <c r="D4823" s="3">
        <f t="shared" si="75"/>
        <v>5.7147211599366976E-2</v>
      </c>
    </row>
    <row r="4824" spans="1:4" x14ac:dyDescent="0.3">
      <c r="A4824" s="2">
        <v>319</v>
      </c>
      <c r="B4824" s="3">
        <v>1.4232458739368079</v>
      </c>
      <c r="C4824" s="3">
        <v>-0.77244993038519882</v>
      </c>
      <c r="D4824" s="3">
        <f t="shared" si="75"/>
        <v>2.1956958043220069</v>
      </c>
    </row>
    <row r="4825" spans="1:4" x14ac:dyDescent="0.3">
      <c r="A4825" s="2">
        <v>3922</v>
      </c>
      <c r="B4825" s="3">
        <v>1.4216039268698311</v>
      </c>
      <c r="C4825" s="3">
        <v>1.170025645771136</v>
      </c>
      <c r="D4825" s="3">
        <f t="shared" si="75"/>
        <v>0.25157828109869507</v>
      </c>
    </row>
    <row r="4826" spans="1:4" x14ac:dyDescent="0.3">
      <c r="A4826" s="2">
        <v>10029</v>
      </c>
      <c r="B4826" s="3">
        <v>1.4216039268698311</v>
      </c>
      <c r="C4826" s="3">
        <v>0.95521268772904055</v>
      </c>
      <c r="D4826" s="3">
        <f t="shared" si="75"/>
        <v>0.4663912391407905</v>
      </c>
    </row>
    <row r="4827" spans="1:4" x14ac:dyDescent="0.3">
      <c r="A4827" s="2">
        <v>11059</v>
      </c>
      <c r="B4827" s="3">
        <v>1.4216039268698311</v>
      </c>
      <c r="C4827" s="3">
        <v>0.86873941617903128</v>
      </c>
      <c r="D4827" s="3">
        <f t="shared" si="75"/>
        <v>0.55286451069079978</v>
      </c>
    </row>
    <row r="4828" spans="1:4" x14ac:dyDescent="0.3">
      <c r="A4828" s="2">
        <v>13473</v>
      </c>
      <c r="B4828" s="3">
        <v>1.4216039268698311</v>
      </c>
      <c r="C4828" s="3">
        <v>1.8983694959006741</v>
      </c>
      <c r="D4828" s="3">
        <f t="shared" si="75"/>
        <v>0.47676556903084299</v>
      </c>
    </row>
    <row r="4829" spans="1:4" x14ac:dyDescent="0.3">
      <c r="A4829" s="2">
        <v>13753</v>
      </c>
      <c r="B4829" s="3">
        <v>1.4216039268698311</v>
      </c>
      <c r="C4829" s="3">
        <v>1.9300855294377379</v>
      </c>
      <c r="D4829" s="3">
        <f t="shared" si="75"/>
        <v>0.50848160256790687</v>
      </c>
    </row>
    <row r="4830" spans="1:4" x14ac:dyDescent="0.3">
      <c r="A4830" s="2">
        <v>15888</v>
      </c>
      <c r="B4830" s="3">
        <v>1.4216039268698311</v>
      </c>
      <c r="C4830" s="3">
        <v>1.8597342217880699</v>
      </c>
      <c r="D4830" s="3">
        <f t="shared" si="75"/>
        <v>0.43813029491823885</v>
      </c>
    </row>
    <row r="4831" spans="1:4" x14ac:dyDescent="0.3">
      <c r="A4831" s="2">
        <v>2967</v>
      </c>
      <c r="B4831" s="3">
        <v>1.419955748489758</v>
      </c>
      <c r="C4831" s="3">
        <v>1.015823577659088</v>
      </c>
      <c r="D4831" s="3">
        <f t="shared" si="75"/>
        <v>0.40413217083066999</v>
      </c>
    </row>
    <row r="4832" spans="1:4" x14ac:dyDescent="0.3">
      <c r="A4832" s="2">
        <v>3292</v>
      </c>
      <c r="B4832" s="3">
        <v>1.419955748489758</v>
      </c>
      <c r="C4832" s="3">
        <v>0.72575755860510582</v>
      </c>
      <c r="D4832" s="3">
        <f t="shared" si="75"/>
        <v>0.69419818988465221</v>
      </c>
    </row>
    <row r="4833" spans="1:4" x14ac:dyDescent="0.3">
      <c r="A4833" s="2">
        <v>3623</v>
      </c>
      <c r="B4833" s="3">
        <v>1.419955748489758</v>
      </c>
      <c r="C4833" s="3">
        <v>1.3558124896908299</v>
      </c>
      <c r="D4833" s="3">
        <f t="shared" si="75"/>
        <v>6.4143258798928127E-2</v>
      </c>
    </row>
    <row r="4834" spans="1:4" x14ac:dyDescent="0.3">
      <c r="A4834" s="2">
        <v>4160</v>
      </c>
      <c r="B4834" s="3">
        <v>1.419955748489758</v>
      </c>
      <c r="C4834" s="3">
        <v>1.08542123867913</v>
      </c>
      <c r="D4834" s="3">
        <f t="shared" si="75"/>
        <v>0.33453450981062804</v>
      </c>
    </row>
    <row r="4835" spans="1:4" x14ac:dyDescent="0.3">
      <c r="A4835" s="2">
        <v>10023</v>
      </c>
      <c r="B4835" s="3">
        <v>1.419955748489758</v>
      </c>
      <c r="C4835" s="3">
        <v>0.77920976036426692</v>
      </c>
      <c r="D4835" s="3">
        <f t="shared" si="75"/>
        <v>0.64074598812549111</v>
      </c>
    </row>
    <row r="4836" spans="1:4" x14ac:dyDescent="0.3">
      <c r="A4836" s="2">
        <v>11809</v>
      </c>
      <c r="B4836" s="3">
        <v>1.419955748489758</v>
      </c>
      <c r="C4836" s="3">
        <v>1.473724314181978</v>
      </c>
      <c r="D4836" s="3">
        <f t="shared" si="75"/>
        <v>5.3768565692219994E-2</v>
      </c>
    </row>
    <row r="4837" spans="1:4" x14ac:dyDescent="0.3">
      <c r="A4837" s="2">
        <v>13742</v>
      </c>
      <c r="B4837" s="3">
        <v>1.419955748489758</v>
      </c>
      <c r="C4837" s="3">
        <v>1.4048075802858959</v>
      </c>
      <c r="D4837" s="3">
        <f t="shared" si="75"/>
        <v>1.5148168203862111E-2</v>
      </c>
    </row>
    <row r="4838" spans="1:4" x14ac:dyDescent="0.3">
      <c r="A4838" s="2">
        <v>15483</v>
      </c>
      <c r="B4838" s="3">
        <v>1.419955748489758</v>
      </c>
      <c r="C4838" s="3">
        <v>0.94277741689205152</v>
      </c>
      <c r="D4838" s="3">
        <f t="shared" si="75"/>
        <v>0.47717833159770651</v>
      </c>
    </row>
    <row r="4839" spans="1:4" x14ac:dyDescent="0.3">
      <c r="A4839" s="2">
        <v>6475</v>
      </c>
      <c r="B4839" s="3">
        <v>1.418577472791829</v>
      </c>
      <c r="C4839" s="3">
        <v>1.3060260464699229</v>
      </c>
      <c r="D4839" s="3">
        <f t="shared" si="75"/>
        <v>0.11255142632190607</v>
      </c>
    </row>
    <row r="4840" spans="1:4" x14ac:dyDescent="0.3">
      <c r="A4840" s="2">
        <v>1283</v>
      </c>
      <c r="B4840" s="3">
        <v>1.418301291319745</v>
      </c>
      <c r="C4840" s="3">
        <v>0.87002012806946549</v>
      </c>
      <c r="D4840" s="3">
        <f t="shared" si="75"/>
        <v>0.54828116325027954</v>
      </c>
    </row>
    <row r="4841" spans="1:4" x14ac:dyDescent="0.3">
      <c r="A4841" s="2">
        <v>1685</v>
      </c>
      <c r="B4841" s="3">
        <v>1.418301291319745</v>
      </c>
      <c r="C4841" s="3">
        <v>1.243723438652653</v>
      </c>
      <c r="D4841" s="3">
        <f t="shared" si="75"/>
        <v>0.17457785266709203</v>
      </c>
    </row>
    <row r="4842" spans="1:4" x14ac:dyDescent="0.3">
      <c r="A4842" s="2">
        <v>2312</v>
      </c>
      <c r="B4842" s="3">
        <v>1.418301291319745</v>
      </c>
      <c r="C4842" s="3">
        <v>0.2264207623871356</v>
      </c>
      <c r="D4842" s="3">
        <f t="shared" si="75"/>
        <v>1.1918805289326095</v>
      </c>
    </row>
    <row r="4843" spans="1:4" x14ac:dyDescent="0.3">
      <c r="A4843" s="2">
        <v>6854</v>
      </c>
      <c r="B4843" s="3">
        <v>1.418301291319745</v>
      </c>
      <c r="C4843" s="3">
        <v>0.81945473393642176</v>
      </c>
      <c r="D4843" s="3">
        <f t="shared" si="75"/>
        <v>0.59884655738332326</v>
      </c>
    </row>
    <row r="4844" spans="1:4" x14ac:dyDescent="0.3">
      <c r="A4844" s="2">
        <v>13916</v>
      </c>
      <c r="B4844" s="3">
        <v>1.418301291319745</v>
      </c>
      <c r="C4844" s="3">
        <v>1.5092993604877329</v>
      </c>
      <c r="D4844" s="3">
        <f t="shared" si="75"/>
        <v>9.0998069167987916E-2</v>
      </c>
    </row>
    <row r="4845" spans="1:4" x14ac:dyDescent="0.3">
      <c r="A4845" s="2">
        <v>15012</v>
      </c>
      <c r="B4845" s="3">
        <v>1.418301291319745</v>
      </c>
      <c r="C4845" s="3">
        <v>0.71218096874317649</v>
      </c>
      <c r="D4845" s="3">
        <f t="shared" si="75"/>
        <v>0.70612032257656854</v>
      </c>
    </row>
    <row r="4846" spans="1:4" x14ac:dyDescent="0.3">
      <c r="A4846" s="2">
        <v>1032</v>
      </c>
      <c r="B4846" s="3">
        <v>1.4166405073382811</v>
      </c>
      <c r="C4846" s="3">
        <v>1.5254010024404721</v>
      </c>
      <c r="D4846" s="3">
        <f t="shared" si="75"/>
        <v>0.10876049510219099</v>
      </c>
    </row>
    <row r="4847" spans="1:4" x14ac:dyDescent="0.3">
      <c r="A4847" s="2">
        <v>5435</v>
      </c>
      <c r="B4847" s="3">
        <v>1.4166405073382811</v>
      </c>
      <c r="C4847" s="3">
        <v>1.415854556910815</v>
      </c>
      <c r="D4847" s="3">
        <f t="shared" si="75"/>
        <v>7.8595042746609778E-4</v>
      </c>
    </row>
    <row r="4848" spans="1:4" x14ac:dyDescent="0.3">
      <c r="A4848" s="2">
        <v>878</v>
      </c>
      <c r="B4848" s="3">
        <v>1.414973347970818</v>
      </c>
      <c r="C4848" s="3">
        <v>1.2910376484412851</v>
      </c>
      <c r="D4848" s="3">
        <f t="shared" si="75"/>
        <v>0.12393569952953287</v>
      </c>
    </row>
    <row r="4849" spans="1:4" x14ac:dyDescent="0.3">
      <c r="A4849" s="2">
        <v>1292</v>
      </c>
      <c r="B4849" s="3">
        <v>1.414973347970818</v>
      </c>
      <c r="C4849" s="3">
        <v>0.64952735216016422</v>
      </c>
      <c r="D4849" s="3">
        <f t="shared" si="75"/>
        <v>0.76544599581065376</v>
      </c>
    </row>
    <row r="4850" spans="1:4" x14ac:dyDescent="0.3">
      <c r="A4850" s="2">
        <v>2113</v>
      </c>
      <c r="B4850" s="3">
        <v>1.414973347970818</v>
      </c>
      <c r="C4850" s="3">
        <v>1.4936972922719269</v>
      </c>
      <c r="D4850" s="3">
        <f t="shared" si="75"/>
        <v>7.8723944301108961E-2</v>
      </c>
    </row>
    <row r="4851" spans="1:4" x14ac:dyDescent="0.3">
      <c r="A4851" s="2">
        <v>2544</v>
      </c>
      <c r="B4851" s="3">
        <v>1.414973347970818</v>
      </c>
      <c r="C4851" s="3">
        <v>2.1185637093131722</v>
      </c>
      <c r="D4851" s="3">
        <f t="shared" si="75"/>
        <v>0.7035903613423542</v>
      </c>
    </row>
    <row r="4852" spans="1:4" x14ac:dyDescent="0.3">
      <c r="A4852" s="2">
        <v>2551</v>
      </c>
      <c r="B4852" s="3">
        <v>1.414973347970818</v>
      </c>
      <c r="C4852" s="3">
        <v>1.250191128971655</v>
      </c>
      <c r="D4852" s="3">
        <f t="shared" si="75"/>
        <v>0.16478221899916301</v>
      </c>
    </row>
    <row r="4853" spans="1:4" x14ac:dyDescent="0.3">
      <c r="A4853" s="2">
        <v>2685</v>
      </c>
      <c r="B4853" s="3">
        <v>1.414973347970818</v>
      </c>
      <c r="C4853" s="3">
        <v>1.5361498902848669</v>
      </c>
      <c r="D4853" s="3">
        <f t="shared" si="75"/>
        <v>0.12117654231404895</v>
      </c>
    </row>
    <row r="4854" spans="1:4" x14ac:dyDescent="0.3">
      <c r="A4854" s="2">
        <v>2686</v>
      </c>
      <c r="B4854" s="3">
        <v>1.414973347970818</v>
      </c>
      <c r="C4854" s="3">
        <v>1.406314441779271</v>
      </c>
      <c r="D4854" s="3">
        <f t="shared" si="75"/>
        <v>8.6589061915469667E-3</v>
      </c>
    </row>
    <row r="4855" spans="1:4" x14ac:dyDescent="0.3">
      <c r="A4855" s="2">
        <v>3019</v>
      </c>
      <c r="B4855" s="3">
        <v>1.414973347970818</v>
      </c>
      <c r="C4855" s="3">
        <v>0.98345568122310789</v>
      </c>
      <c r="D4855" s="3">
        <f t="shared" si="75"/>
        <v>0.43151766674771008</v>
      </c>
    </row>
    <row r="4856" spans="1:4" x14ac:dyDescent="0.3">
      <c r="A4856" s="2">
        <v>3877</v>
      </c>
      <c r="B4856" s="3">
        <v>1.414973347970818</v>
      </c>
      <c r="C4856" s="3">
        <v>-5.6217574469239313E-2</v>
      </c>
      <c r="D4856" s="3">
        <f t="shared" si="75"/>
        <v>1.4711909224400572</v>
      </c>
    </row>
    <row r="4857" spans="1:4" x14ac:dyDescent="0.3">
      <c r="A4857" s="2">
        <v>4072</v>
      </c>
      <c r="B4857" s="3">
        <v>1.414973347970818</v>
      </c>
      <c r="C4857" s="3">
        <v>1.4759243545163241</v>
      </c>
      <c r="D4857" s="3">
        <f t="shared" si="75"/>
        <v>6.0951006545506115E-2</v>
      </c>
    </row>
    <row r="4858" spans="1:4" x14ac:dyDescent="0.3">
      <c r="A4858" s="2">
        <v>4377</v>
      </c>
      <c r="B4858" s="3">
        <v>1.414973347970818</v>
      </c>
      <c r="C4858" s="3">
        <v>0.1147803228903298</v>
      </c>
      <c r="D4858" s="3">
        <f t="shared" si="75"/>
        <v>1.3001930250804881</v>
      </c>
    </row>
    <row r="4859" spans="1:4" x14ac:dyDescent="0.3">
      <c r="A4859" s="2">
        <v>4628</v>
      </c>
      <c r="B4859" s="3">
        <v>1.414973347970818</v>
      </c>
      <c r="C4859" s="3">
        <v>0.34219743799198732</v>
      </c>
      <c r="D4859" s="3">
        <f t="shared" si="75"/>
        <v>1.0727759099788305</v>
      </c>
    </row>
    <row r="4860" spans="1:4" x14ac:dyDescent="0.3">
      <c r="A4860" s="2">
        <v>5340</v>
      </c>
      <c r="B4860" s="3">
        <v>1.414973347970818</v>
      </c>
      <c r="C4860" s="3">
        <v>1.538798936409006</v>
      </c>
      <c r="D4860" s="3">
        <f t="shared" si="75"/>
        <v>0.12382558843818803</v>
      </c>
    </row>
    <row r="4861" spans="1:4" x14ac:dyDescent="0.3">
      <c r="A4861" s="2">
        <v>5716</v>
      </c>
      <c r="B4861" s="3">
        <v>1.414973347970818</v>
      </c>
      <c r="C4861" s="3">
        <v>1.3221430572782049</v>
      </c>
      <c r="D4861" s="3">
        <f t="shared" si="75"/>
        <v>9.283029069261306E-2</v>
      </c>
    </row>
    <row r="4862" spans="1:4" x14ac:dyDescent="0.3">
      <c r="A4862" s="2">
        <v>7018</v>
      </c>
      <c r="B4862" s="3">
        <v>1.414973347970818</v>
      </c>
      <c r="C4862" s="3">
        <v>0.48586650135510262</v>
      </c>
      <c r="D4862" s="3">
        <f t="shared" si="75"/>
        <v>0.9291068466157153</v>
      </c>
    </row>
    <row r="4863" spans="1:4" x14ac:dyDescent="0.3">
      <c r="A4863" s="2">
        <v>7524</v>
      </c>
      <c r="B4863" s="3">
        <v>1.414973347970818</v>
      </c>
      <c r="C4863" s="3">
        <v>1.29681250786431</v>
      </c>
      <c r="D4863" s="3">
        <f t="shared" si="75"/>
        <v>0.11816084010650796</v>
      </c>
    </row>
    <row r="4864" spans="1:4" x14ac:dyDescent="0.3">
      <c r="A4864" s="2">
        <v>8287</v>
      </c>
      <c r="B4864" s="3">
        <v>1.414973347970818</v>
      </c>
      <c r="C4864" s="3">
        <v>1.762039736931496</v>
      </c>
      <c r="D4864" s="3">
        <f t="shared" si="75"/>
        <v>0.34706638896067799</v>
      </c>
    </row>
    <row r="4865" spans="1:4" x14ac:dyDescent="0.3">
      <c r="A4865" s="2">
        <v>8342</v>
      </c>
      <c r="B4865" s="3">
        <v>1.414973347970818</v>
      </c>
      <c r="C4865" s="3">
        <v>1.313851468857405</v>
      </c>
      <c r="D4865" s="3">
        <f t="shared" si="75"/>
        <v>0.10112187911341297</v>
      </c>
    </row>
    <row r="4866" spans="1:4" x14ac:dyDescent="0.3">
      <c r="A4866" s="2">
        <v>8750</v>
      </c>
      <c r="B4866" s="3">
        <v>1.414973347970818</v>
      </c>
      <c r="C4866" s="3">
        <v>1.41761481589125</v>
      </c>
      <c r="D4866" s="3">
        <f t="shared" si="75"/>
        <v>2.6414679204320723E-3</v>
      </c>
    </row>
    <row r="4867" spans="1:4" x14ac:dyDescent="0.3">
      <c r="A4867" s="2">
        <v>9000</v>
      </c>
      <c r="B4867" s="3">
        <v>1.414973347970818</v>
      </c>
      <c r="C4867" s="3">
        <v>2.1297756178707989</v>
      </c>
      <c r="D4867" s="3">
        <f t="shared" ref="D4867:D4930" si="76">ABS(B4867-C4867)</f>
        <v>0.71480226989998097</v>
      </c>
    </row>
    <row r="4868" spans="1:4" x14ac:dyDescent="0.3">
      <c r="A4868" s="2">
        <v>9111</v>
      </c>
      <c r="B4868" s="3">
        <v>1.414973347970818</v>
      </c>
      <c r="C4868" s="3">
        <v>1.788442971885617</v>
      </c>
      <c r="D4868" s="3">
        <f t="shared" si="76"/>
        <v>0.37346962391479899</v>
      </c>
    </row>
    <row r="4869" spans="1:4" x14ac:dyDescent="0.3">
      <c r="A4869" s="2">
        <v>9271</v>
      </c>
      <c r="B4869" s="3">
        <v>1.414973347970818</v>
      </c>
      <c r="C4869" s="3">
        <v>1.3829203376359871</v>
      </c>
      <c r="D4869" s="3">
        <f t="shared" si="76"/>
        <v>3.2053010334830878E-2</v>
      </c>
    </row>
    <row r="4870" spans="1:4" x14ac:dyDescent="0.3">
      <c r="A4870" s="2">
        <v>9272</v>
      </c>
      <c r="B4870" s="3">
        <v>1.414973347970818</v>
      </c>
      <c r="C4870" s="3">
        <v>1.5579950708874959</v>
      </c>
      <c r="D4870" s="3">
        <f t="shared" si="76"/>
        <v>0.14302172291667792</v>
      </c>
    </row>
    <row r="4871" spans="1:4" x14ac:dyDescent="0.3">
      <c r="A4871" s="2">
        <v>9930</v>
      </c>
      <c r="B4871" s="3">
        <v>1.414973347970818</v>
      </c>
      <c r="C4871" s="3">
        <v>0.73362490901703126</v>
      </c>
      <c r="D4871" s="3">
        <f t="shared" si="76"/>
        <v>0.68134843895378672</v>
      </c>
    </row>
    <row r="4872" spans="1:4" x14ac:dyDescent="0.3">
      <c r="A4872" s="2">
        <v>10001</v>
      </c>
      <c r="B4872" s="3">
        <v>1.414973347970818</v>
      </c>
      <c r="C4872" s="3">
        <v>1.0859881451501161</v>
      </c>
      <c r="D4872" s="3">
        <f t="shared" si="76"/>
        <v>0.32898520282070187</v>
      </c>
    </row>
    <row r="4873" spans="1:4" x14ac:dyDescent="0.3">
      <c r="A4873" s="2">
        <v>10474</v>
      </c>
      <c r="B4873" s="3">
        <v>1.414973347970818</v>
      </c>
      <c r="C4873" s="3">
        <v>1.2831494251978439</v>
      </c>
      <c r="D4873" s="3">
        <f t="shared" si="76"/>
        <v>0.13182392277297406</v>
      </c>
    </row>
    <row r="4874" spans="1:4" x14ac:dyDescent="0.3">
      <c r="A4874" s="2">
        <v>10739</v>
      </c>
      <c r="B4874" s="3">
        <v>1.414973347970818</v>
      </c>
      <c r="C4874" s="3">
        <v>1.136097779136843</v>
      </c>
      <c r="D4874" s="3">
        <f t="shared" si="76"/>
        <v>0.27887556883397502</v>
      </c>
    </row>
    <row r="4875" spans="1:4" x14ac:dyDescent="0.3">
      <c r="A4875" s="2">
        <v>10826</v>
      </c>
      <c r="B4875" s="3">
        <v>1.414973347970818</v>
      </c>
      <c r="C4875" s="3">
        <v>0.87580579939714143</v>
      </c>
      <c r="D4875" s="3">
        <f t="shared" si="76"/>
        <v>0.53916754857367655</v>
      </c>
    </row>
    <row r="4876" spans="1:4" x14ac:dyDescent="0.3">
      <c r="A4876" s="2">
        <v>10883</v>
      </c>
      <c r="B4876" s="3">
        <v>1.414973347970818</v>
      </c>
      <c r="C4876" s="3">
        <v>1.515107590293385</v>
      </c>
      <c r="D4876" s="3">
        <f t="shared" si="76"/>
        <v>0.10013424232256707</v>
      </c>
    </row>
    <row r="4877" spans="1:4" x14ac:dyDescent="0.3">
      <c r="A4877" s="2">
        <v>11197</v>
      </c>
      <c r="B4877" s="3">
        <v>1.414973347970818</v>
      </c>
      <c r="C4877" s="3">
        <v>-0.2220927994049835</v>
      </c>
      <c r="D4877" s="3">
        <f t="shared" si="76"/>
        <v>1.6370661473758015</v>
      </c>
    </row>
    <row r="4878" spans="1:4" x14ac:dyDescent="0.3">
      <c r="A4878" s="2">
        <v>11467</v>
      </c>
      <c r="B4878" s="3">
        <v>1.414973347970818</v>
      </c>
      <c r="C4878" s="3">
        <v>1.073973586058913</v>
      </c>
      <c r="D4878" s="3">
        <f t="shared" si="76"/>
        <v>0.34099976191190495</v>
      </c>
    </row>
    <row r="4879" spans="1:4" x14ac:dyDescent="0.3">
      <c r="A4879" s="2">
        <v>11695</v>
      </c>
      <c r="B4879" s="3">
        <v>1.414973347970818</v>
      </c>
      <c r="C4879" s="3">
        <v>1.169344883111006</v>
      </c>
      <c r="D4879" s="3">
        <f t="shared" si="76"/>
        <v>0.24562846485981193</v>
      </c>
    </row>
    <row r="4880" spans="1:4" x14ac:dyDescent="0.3">
      <c r="A4880" s="2">
        <v>11817</v>
      </c>
      <c r="B4880" s="3">
        <v>1.414973347970818</v>
      </c>
      <c r="C4880" s="3">
        <v>1.1374423510491221</v>
      </c>
      <c r="D4880" s="3">
        <f t="shared" si="76"/>
        <v>0.27753099692169592</v>
      </c>
    </row>
    <row r="4881" spans="1:4" x14ac:dyDescent="0.3">
      <c r="A4881" s="2">
        <v>12498</v>
      </c>
      <c r="B4881" s="3">
        <v>1.414973347970818</v>
      </c>
      <c r="C4881" s="3">
        <v>1.405456331162269</v>
      </c>
      <c r="D4881" s="3">
        <f t="shared" si="76"/>
        <v>9.5170168085489948E-3</v>
      </c>
    </row>
    <row r="4882" spans="1:4" x14ac:dyDescent="0.3">
      <c r="A4882" s="2">
        <v>13126</v>
      </c>
      <c r="B4882" s="3">
        <v>1.414973347970818</v>
      </c>
      <c r="C4882" s="3">
        <v>1.246040782585853</v>
      </c>
      <c r="D4882" s="3">
        <f t="shared" si="76"/>
        <v>0.16893256538496493</v>
      </c>
    </row>
    <row r="4883" spans="1:4" x14ac:dyDescent="0.3">
      <c r="A4883" s="2">
        <v>13543</v>
      </c>
      <c r="B4883" s="3">
        <v>1.414973347970818</v>
      </c>
      <c r="C4883" s="3">
        <v>1.4781247962281849</v>
      </c>
      <c r="D4883" s="3">
        <f t="shared" si="76"/>
        <v>6.315144825736696E-2</v>
      </c>
    </row>
    <row r="4884" spans="1:4" x14ac:dyDescent="0.3">
      <c r="A4884" s="2">
        <v>13826</v>
      </c>
      <c r="B4884" s="3">
        <v>1.414973347970818</v>
      </c>
      <c r="C4884" s="3">
        <v>1.9650770790735601</v>
      </c>
      <c r="D4884" s="3">
        <f t="shared" si="76"/>
        <v>0.55010373110274213</v>
      </c>
    </row>
    <row r="4885" spans="1:4" x14ac:dyDescent="0.3">
      <c r="A4885" s="2">
        <v>14619</v>
      </c>
      <c r="B4885" s="3">
        <v>1.414973347970818</v>
      </c>
      <c r="C4885" s="3">
        <v>-0.52403753103550832</v>
      </c>
      <c r="D4885" s="3">
        <f t="shared" si="76"/>
        <v>1.9390108790063263</v>
      </c>
    </row>
    <row r="4886" spans="1:4" x14ac:dyDescent="0.3">
      <c r="A4886" s="2">
        <v>14722</v>
      </c>
      <c r="B4886" s="3">
        <v>1.414973347970818</v>
      </c>
      <c r="C4886" s="3">
        <v>0.66462273891612811</v>
      </c>
      <c r="D4886" s="3">
        <f t="shared" si="76"/>
        <v>0.75035060905468987</v>
      </c>
    </row>
    <row r="4887" spans="1:4" x14ac:dyDescent="0.3">
      <c r="A4887" s="2">
        <v>16172</v>
      </c>
      <c r="B4887" s="3">
        <v>1.414973347970818</v>
      </c>
      <c r="C4887" s="3">
        <v>1.0072887492132161</v>
      </c>
      <c r="D4887" s="3">
        <f t="shared" si="76"/>
        <v>0.40768459875760188</v>
      </c>
    </row>
    <row r="4888" spans="1:4" x14ac:dyDescent="0.3">
      <c r="A4888" s="2">
        <v>9473</v>
      </c>
      <c r="B4888" s="3">
        <v>1.4132997640812519</v>
      </c>
      <c r="C4888" s="3">
        <v>1.7992067924959469</v>
      </c>
      <c r="D4888" s="3">
        <f t="shared" si="76"/>
        <v>0.38590702841469504</v>
      </c>
    </row>
    <row r="4889" spans="1:4" x14ac:dyDescent="0.3">
      <c r="A4889" s="2">
        <v>11157</v>
      </c>
      <c r="B4889" s="3">
        <v>1.4132997640812519</v>
      </c>
      <c r="C4889" s="3">
        <v>0.78790828564544935</v>
      </c>
      <c r="D4889" s="3">
        <f t="shared" si="76"/>
        <v>0.62539147843580256</v>
      </c>
    </row>
    <row r="4890" spans="1:4" x14ac:dyDescent="0.3">
      <c r="A4890" s="2">
        <v>13825</v>
      </c>
      <c r="B4890" s="3">
        <v>1.4132997640812519</v>
      </c>
      <c r="C4890" s="3">
        <v>0.78035295701216323</v>
      </c>
      <c r="D4890" s="3">
        <f t="shared" si="76"/>
        <v>0.63294680706908868</v>
      </c>
    </row>
    <row r="4891" spans="1:4" x14ac:dyDescent="0.3">
      <c r="A4891" s="2">
        <v>15919</v>
      </c>
      <c r="B4891" s="3">
        <v>1.4132997640812519</v>
      </c>
      <c r="C4891" s="3">
        <v>1.3929999023941591</v>
      </c>
      <c r="D4891" s="3">
        <f t="shared" si="76"/>
        <v>2.0299861687092857E-2</v>
      </c>
    </row>
    <row r="4892" spans="1:4" x14ac:dyDescent="0.3">
      <c r="A4892" s="2">
        <v>7981</v>
      </c>
      <c r="B4892" s="3">
        <v>1.4116197059632301</v>
      </c>
      <c r="C4892" s="3">
        <v>1.5915908808847301</v>
      </c>
      <c r="D4892" s="3">
        <f t="shared" si="76"/>
        <v>0.17997117492150005</v>
      </c>
    </row>
    <row r="4893" spans="1:4" x14ac:dyDescent="0.3">
      <c r="A4893" s="2">
        <v>8380</v>
      </c>
      <c r="B4893" s="3">
        <v>1.4116197059632301</v>
      </c>
      <c r="C4893" s="3">
        <v>0.82736315211141376</v>
      </c>
      <c r="D4893" s="3">
        <f t="shared" si="76"/>
        <v>0.5842565538518163</v>
      </c>
    </row>
    <row r="4894" spans="1:4" x14ac:dyDescent="0.3">
      <c r="A4894" s="2">
        <v>10700</v>
      </c>
      <c r="B4894" s="3">
        <v>1.4116197059632301</v>
      </c>
      <c r="C4894" s="3">
        <v>1.3057281489952419</v>
      </c>
      <c r="D4894" s="3">
        <f t="shared" si="76"/>
        <v>0.10589155696798813</v>
      </c>
    </row>
    <row r="4895" spans="1:4" x14ac:dyDescent="0.3">
      <c r="A4895" s="2">
        <v>15880</v>
      </c>
      <c r="B4895" s="3">
        <v>1.41010207664286</v>
      </c>
      <c r="C4895" s="3">
        <v>0.76939357375017048</v>
      </c>
      <c r="D4895" s="3">
        <f t="shared" si="76"/>
        <v>0.64070850289268955</v>
      </c>
    </row>
    <row r="4896" spans="1:4" x14ac:dyDescent="0.3">
      <c r="A4896" s="2">
        <v>10729</v>
      </c>
      <c r="B4896" s="3">
        <v>1.4099331233312939</v>
      </c>
      <c r="C4896" s="3">
        <v>1.1717857278159891</v>
      </c>
      <c r="D4896" s="3">
        <f t="shared" si="76"/>
        <v>0.23814739551530484</v>
      </c>
    </row>
    <row r="4897" spans="1:4" x14ac:dyDescent="0.3">
      <c r="A4897" s="2">
        <v>2794</v>
      </c>
      <c r="B4897" s="3">
        <v>1.409651387771123</v>
      </c>
      <c r="C4897" s="3">
        <v>0.64229049742132172</v>
      </c>
      <c r="D4897" s="3">
        <f t="shared" si="76"/>
        <v>0.76736089034980126</v>
      </c>
    </row>
    <row r="4898" spans="1:4" x14ac:dyDescent="0.3">
      <c r="A4898" s="2">
        <v>8794</v>
      </c>
      <c r="B4898" s="3">
        <v>1.40925665203891</v>
      </c>
      <c r="C4898" s="3">
        <v>1.478234685081782</v>
      </c>
      <c r="D4898" s="3">
        <f t="shared" si="76"/>
        <v>6.8978033042871978E-2</v>
      </c>
    </row>
    <row r="4899" spans="1:4" x14ac:dyDescent="0.3">
      <c r="A4899" s="2">
        <v>2812</v>
      </c>
      <c r="B4899" s="3">
        <v>1.409087369447835</v>
      </c>
      <c r="C4899" s="3">
        <v>1.64247214270419</v>
      </c>
      <c r="D4899" s="3">
        <f t="shared" si="76"/>
        <v>0.23338477325635498</v>
      </c>
    </row>
    <row r="4900" spans="1:4" x14ac:dyDescent="0.3">
      <c r="A4900" s="2">
        <v>12005</v>
      </c>
      <c r="B4900" s="3">
        <v>1.408579125408667</v>
      </c>
      <c r="C4900" s="3">
        <v>1.1327239180597111</v>
      </c>
      <c r="D4900" s="3">
        <f t="shared" si="76"/>
        <v>0.27585520734895597</v>
      </c>
    </row>
    <row r="4901" spans="1:4" x14ac:dyDescent="0.3">
      <c r="A4901" s="2">
        <v>15286</v>
      </c>
      <c r="B4901" s="3">
        <v>1.408579125408667</v>
      </c>
      <c r="C4901" s="3">
        <v>0.89282309088877565</v>
      </c>
      <c r="D4901" s="3">
        <f t="shared" si="76"/>
        <v>0.51575603451989138</v>
      </c>
    </row>
    <row r="4902" spans="1:4" x14ac:dyDescent="0.3">
      <c r="A4902" s="2">
        <v>2473</v>
      </c>
      <c r="B4902" s="3">
        <v>1.4082399653118489</v>
      </c>
      <c r="C4902" s="3">
        <v>1.055556969046368</v>
      </c>
      <c r="D4902" s="3">
        <f t="shared" si="76"/>
        <v>0.35268299626548094</v>
      </c>
    </row>
    <row r="4903" spans="1:4" x14ac:dyDescent="0.3">
      <c r="A4903" s="2">
        <v>8440</v>
      </c>
      <c r="B4903" s="3">
        <v>1.4082399653118489</v>
      </c>
      <c r="C4903" s="3">
        <v>0.65227191955625496</v>
      </c>
      <c r="D4903" s="3">
        <f t="shared" si="76"/>
        <v>0.75596804575559395</v>
      </c>
    </row>
    <row r="4904" spans="1:4" x14ac:dyDescent="0.3">
      <c r="A4904" s="2">
        <v>11690</v>
      </c>
      <c r="B4904" s="3">
        <v>1.4082399653118489</v>
      </c>
      <c r="C4904" s="3">
        <v>0.74014239564021522</v>
      </c>
      <c r="D4904" s="3">
        <f t="shared" si="76"/>
        <v>0.6680975696716337</v>
      </c>
    </row>
    <row r="4905" spans="1:4" x14ac:dyDescent="0.3">
      <c r="A4905" s="2">
        <v>13655</v>
      </c>
      <c r="B4905" s="3">
        <v>1.4082399653118489</v>
      </c>
      <c r="C4905" s="3">
        <v>1.748094936582109</v>
      </c>
      <c r="D4905" s="3">
        <f t="shared" si="76"/>
        <v>0.3398549712702601</v>
      </c>
    </row>
    <row r="4906" spans="1:4" x14ac:dyDescent="0.3">
      <c r="A4906" s="2">
        <v>13696</v>
      </c>
      <c r="B4906" s="3">
        <v>1.4082399653118489</v>
      </c>
      <c r="C4906" s="3">
        <v>0.93462071929359281</v>
      </c>
      <c r="D4906" s="3">
        <f t="shared" si="76"/>
        <v>0.47361924601825611</v>
      </c>
    </row>
    <row r="4907" spans="1:4" x14ac:dyDescent="0.3">
      <c r="A4907" s="2">
        <v>16412</v>
      </c>
      <c r="B4907" s="3">
        <v>1.4082399653118489</v>
      </c>
      <c r="C4907" s="3">
        <v>1.2010156739842539</v>
      </c>
      <c r="D4907" s="3">
        <f t="shared" si="76"/>
        <v>0.20722429132759501</v>
      </c>
    </row>
    <row r="4908" spans="1:4" x14ac:dyDescent="0.3">
      <c r="A4908" s="2">
        <v>1212</v>
      </c>
      <c r="B4908" s="3">
        <v>1.406540180433955</v>
      </c>
      <c r="C4908" s="3">
        <v>-1.3357877076383961E-2</v>
      </c>
      <c r="D4908" s="3">
        <f t="shared" si="76"/>
        <v>1.419898057510339</v>
      </c>
    </row>
    <row r="4909" spans="1:4" x14ac:dyDescent="0.3">
      <c r="A4909" s="2">
        <v>1771</v>
      </c>
      <c r="B4909" s="3">
        <v>1.406540180433955</v>
      </c>
      <c r="C4909" s="3">
        <v>1.8642720526721519</v>
      </c>
      <c r="D4909" s="3">
        <f t="shared" si="76"/>
        <v>0.45773187223819689</v>
      </c>
    </row>
    <row r="4910" spans="1:4" x14ac:dyDescent="0.3">
      <c r="A4910" s="2">
        <v>3663</v>
      </c>
      <c r="B4910" s="3">
        <v>1.406540180433955</v>
      </c>
      <c r="C4910" s="3">
        <v>0.58202382349410386</v>
      </c>
      <c r="D4910" s="3">
        <f t="shared" si="76"/>
        <v>0.82451635693985115</v>
      </c>
    </row>
    <row r="4911" spans="1:4" x14ac:dyDescent="0.3">
      <c r="A4911" s="2">
        <v>13898</v>
      </c>
      <c r="B4911" s="3">
        <v>1.406540180433955</v>
      </c>
      <c r="C4911" s="3">
        <v>1.8840857891441061</v>
      </c>
      <c r="D4911" s="3">
        <f t="shared" si="76"/>
        <v>0.47754560871015106</v>
      </c>
    </row>
    <row r="4912" spans="1:4" x14ac:dyDescent="0.3">
      <c r="A4912" s="2">
        <v>14686</v>
      </c>
      <c r="B4912" s="3">
        <v>1.406540180433955</v>
      </c>
      <c r="C4912" s="3">
        <v>1.2201658365135779</v>
      </c>
      <c r="D4912" s="3">
        <f t="shared" si="76"/>
        <v>0.18637434392037711</v>
      </c>
    </row>
    <row r="4913" spans="1:4" x14ac:dyDescent="0.3">
      <c r="A4913" s="2">
        <v>16018</v>
      </c>
      <c r="B4913" s="3">
        <v>1.406540180433955</v>
      </c>
      <c r="C4913" s="3">
        <v>1.490070693072673</v>
      </c>
      <c r="D4913" s="3">
        <f t="shared" si="76"/>
        <v>8.3530512638718024E-2</v>
      </c>
    </row>
    <row r="4914" spans="1:4" x14ac:dyDescent="0.3">
      <c r="A4914" s="2">
        <v>4298</v>
      </c>
      <c r="B4914" s="3">
        <v>1.4048337166199381</v>
      </c>
      <c r="C4914" s="3">
        <v>1.6891976590279221</v>
      </c>
      <c r="D4914" s="3">
        <f t="shared" si="76"/>
        <v>0.28436394240798402</v>
      </c>
    </row>
    <row r="4915" spans="1:4" x14ac:dyDescent="0.3">
      <c r="A4915" s="2">
        <v>9342</v>
      </c>
      <c r="B4915" s="3">
        <v>1.4048337166199381</v>
      </c>
      <c r="C4915" s="3">
        <v>1.0064931405272941</v>
      </c>
      <c r="D4915" s="3">
        <f t="shared" si="76"/>
        <v>0.39834057609264395</v>
      </c>
    </row>
    <row r="4916" spans="1:4" x14ac:dyDescent="0.3">
      <c r="A4916" s="2">
        <v>5005</v>
      </c>
      <c r="B4916" s="3">
        <v>1.403120521175818</v>
      </c>
      <c r="C4916" s="3">
        <v>1.4287680694985849</v>
      </c>
      <c r="D4916" s="3">
        <f t="shared" si="76"/>
        <v>2.5647548322766944E-2</v>
      </c>
    </row>
    <row r="4917" spans="1:4" x14ac:dyDescent="0.3">
      <c r="A4917" s="2">
        <v>5006</v>
      </c>
      <c r="B4917" s="3">
        <v>1.403120521175818</v>
      </c>
      <c r="C4917" s="3">
        <v>1.4895723527657001</v>
      </c>
      <c r="D4917" s="3">
        <f t="shared" si="76"/>
        <v>8.6451831589882122E-2</v>
      </c>
    </row>
    <row r="4918" spans="1:4" x14ac:dyDescent="0.3">
      <c r="A4918" s="2">
        <v>8031</v>
      </c>
      <c r="B4918" s="3">
        <v>1.403120521175818</v>
      </c>
      <c r="C4918" s="3">
        <v>1.2669909322592929</v>
      </c>
      <c r="D4918" s="3">
        <f t="shared" si="76"/>
        <v>0.13612958891652505</v>
      </c>
    </row>
    <row r="4919" spans="1:4" x14ac:dyDescent="0.3">
      <c r="A4919" s="2">
        <v>11846</v>
      </c>
      <c r="B4919" s="3">
        <v>1.403120521175818</v>
      </c>
      <c r="C4919" s="3">
        <v>1.424077562023119</v>
      </c>
      <c r="D4919" s="3">
        <f t="shared" si="76"/>
        <v>2.0957040847300989E-2</v>
      </c>
    </row>
    <row r="4920" spans="1:4" x14ac:dyDescent="0.3">
      <c r="A4920" s="2">
        <v>16129</v>
      </c>
      <c r="B4920" s="3">
        <v>1.403120521175818</v>
      </c>
      <c r="C4920" s="3">
        <v>0.61167921868109443</v>
      </c>
      <c r="D4920" s="3">
        <f t="shared" si="76"/>
        <v>0.79144130249472355</v>
      </c>
    </row>
    <row r="4921" spans="1:4" x14ac:dyDescent="0.3">
      <c r="A4921" s="2">
        <v>16057</v>
      </c>
      <c r="B4921" s="3">
        <v>1.401400540781544</v>
      </c>
      <c r="C4921" s="3">
        <v>1.105134309337934</v>
      </c>
      <c r="D4921" s="3">
        <f t="shared" si="76"/>
        <v>0.29626623144360997</v>
      </c>
    </row>
    <row r="4922" spans="1:4" x14ac:dyDescent="0.3">
      <c r="A4922" s="2">
        <v>877</v>
      </c>
      <c r="B4922" s="3">
        <v>1.399673721481038</v>
      </c>
      <c r="C4922" s="3">
        <v>0.82189955114364921</v>
      </c>
      <c r="D4922" s="3">
        <f t="shared" si="76"/>
        <v>0.57777417033738876</v>
      </c>
    </row>
    <row r="4923" spans="1:4" x14ac:dyDescent="0.3">
      <c r="A4923" s="2">
        <v>3196</v>
      </c>
      <c r="B4923" s="3">
        <v>1.399673721481038</v>
      </c>
      <c r="C4923" s="3">
        <v>1.6357876876948849</v>
      </c>
      <c r="D4923" s="3">
        <f t="shared" si="76"/>
        <v>0.23611396621384695</v>
      </c>
    </row>
    <row r="4924" spans="1:4" x14ac:dyDescent="0.3">
      <c r="A4924" s="2">
        <v>982</v>
      </c>
      <c r="B4924" s="3">
        <v>1.397940008672037</v>
      </c>
      <c r="C4924" s="3">
        <v>1.796028113557139</v>
      </c>
      <c r="D4924" s="3">
        <f t="shared" si="76"/>
        <v>0.39808810488510193</v>
      </c>
    </row>
    <row r="4925" spans="1:4" x14ac:dyDescent="0.3">
      <c r="A4925" s="2">
        <v>1150</v>
      </c>
      <c r="B4925" s="3">
        <v>1.397940008672037</v>
      </c>
      <c r="C4925" s="3">
        <v>1.069320642752247</v>
      </c>
      <c r="D4925" s="3">
        <f t="shared" si="76"/>
        <v>0.32861936591979002</v>
      </c>
    </row>
    <row r="4926" spans="1:4" x14ac:dyDescent="0.3">
      <c r="A4926" s="2">
        <v>1156</v>
      </c>
      <c r="B4926" s="3">
        <v>1.397940008672037</v>
      </c>
      <c r="C4926" s="3">
        <v>1.362867235316914</v>
      </c>
      <c r="D4926" s="3">
        <f t="shared" si="76"/>
        <v>3.5072773355123044E-2</v>
      </c>
    </row>
    <row r="4927" spans="1:4" x14ac:dyDescent="0.3">
      <c r="A4927" s="2">
        <v>1178</v>
      </c>
      <c r="B4927" s="3">
        <v>1.397940008672037</v>
      </c>
      <c r="C4927" s="3">
        <v>-1.0317238468480801</v>
      </c>
      <c r="D4927" s="3">
        <f t="shared" si="76"/>
        <v>2.4296638555201171</v>
      </c>
    </row>
    <row r="4928" spans="1:4" x14ac:dyDescent="0.3">
      <c r="A4928" s="2">
        <v>1594</v>
      </c>
      <c r="B4928" s="3">
        <v>1.397940008672037</v>
      </c>
      <c r="C4928" s="3">
        <v>1.813167327470534</v>
      </c>
      <c r="D4928" s="3">
        <f t="shared" si="76"/>
        <v>0.41522731879849695</v>
      </c>
    </row>
    <row r="4929" spans="1:4" x14ac:dyDescent="0.3">
      <c r="A4929" s="2">
        <v>1705</v>
      </c>
      <c r="B4929" s="3">
        <v>1.397940008672037</v>
      </c>
      <c r="C4929" s="3">
        <v>1.5808494490691121</v>
      </c>
      <c r="D4929" s="3">
        <f t="shared" si="76"/>
        <v>0.18290944039707502</v>
      </c>
    </row>
    <row r="4930" spans="1:4" x14ac:dyDescent="0.3">
      <c r="A4930" s="2">
        <v>1957</v>
      </c>
      <c r="B4930" s="3">
        <v>1.397940008672037</v>
      </c>
      <c r="C4930" s="3">
        <v>1.535465418565551</v>
      </c>
      <c r="D4930" s="3">
        <f t="shared" si="76"/>
        <v>0.13752540989351392</v>
      </c>
    </row>
    <row r="4931" spans="1:4" x14ac:dyDescent="0.3">
      <c r="A4931" s="2">
        <v>2549</v>
      </c>
      <c r="B4931" s="3">
        <v>1.397940008672037</v>
      </c>
      <c r="C4931" s="3">
        <v>0.86707912787729724</v>
      </c>
      <c r="D4931" s="3">
        <f t="shared" ref="D4931:D4994" si="77">ABS(B4931-C4931)</f>
        <v>0.53086088079473981</v>
      </c>
    </row>
    <row r="4932" spans="1:4" x14ac:dyDescent="0.3">
      <c r="A4932" s="2">
        <v>2708</v>
      </c>
      <c r="B4932" s="3">
        <v>1.397940008672037</v>
      </c>
      <c r="C4932" s="3">
        <v>1.587448977217627</v>
      </c>
      <c r="D4932" s="3">
        <f t="shared" si="77"/>
        <v>0.18950896854558996</v>
      </c>
    </row>
    <row r="4933" spans="1:4" x14ac:dyDescent="0.3">
      <c r="A4933" s="2">
        <v>2858</v>
      </c>
      <c r="B4933" s="3">
        <v>1.397940008672037</v>
      </c>
      <c r="C4933" s="3">
        <v>1.7121935442251091</v>
      </c>
      <c r="D4933" s="3">
        <f t="shared" si="77"/>
        <v>0.31425353555307201</v>
      </c>
    </row>
    <row r="4934" spans="1:4" x14ac:dyDescent="0.3">
      <c r="A4934" s="2">
        <v>3215</v>
      </c>
      <c r="B4934" s="3">
        <v>1.397940008672037</v>
      </c>
      <c r="C4934" s="3">
        <v>1.304932452411965</v>
      </c>
      <c r="D4934" s="3">
        <f t="shared" si="77"/>
        <v>9.3007556260072066E-2</v>
      </c>
    </row>
    <row r="4935" spans="1:4" x14ac:dyDescent="0.3">
      <c r="A4935" s="2">
        <v>3743</v>
      </c>
      <c r="B4935" s="3">
        <v>1.397940008672037</v>
      </c>
      <c r="C4935" s="3">
        <v>1.9763516925164659</v>
      </c>
      <c r="D4935" s="3">
        <f t="shared" si="77"/>
        <v>0.57841168384442887</v>
      </c>
    </row>
    <row r="4936" spans="1:4" x14ac:dyDescent="0.3">
      <c r="A4936" s="2">
        <v>3784</v>
      </c>
      <c r="B4936" s="3">
        <v>1.397940008672037</v>
      </c>
      <c r="C4936" s="3">
        <v>1.116641632226183</v>
      </c>
      <c r="D4936" s="3">
        <f t="shared" si="77"/>
        <v>0.28129837644585409</v>
      </c>
    </row>
    <row r="4937" spans="1:4" x14ac:dyDescent="0.3">
      <c r="A4937" s="2">
        <v>3941</v>
      </c>
      <c r="B4937" s="3">
        <v>1.397940008672037</v>
      </c>
      <c r="C4937" s="3">
        <v>1.142393151552838</v>
      </c>
      <c r="D4937" s="3">
        <f t="shared" si="77"/>
        <v>0.255546857119199</v>
      </c>
    </row>
    <row r="4938" spans="1:4" x14ac:dyDescent="0.3">
      <c r="A4938" s="2">
        <v>4071</v>
      </c>
      <c r="B4938" s="3">
        <v>1.397940008672037</v>
      </c>
      <c r="C4938" s="3">
        <v>1.702657790125518</v>
      </c>
      <c r="D4938" s="3">
        <f t="shared" si="77"/>
        <v>0.30471778145348094</v>
      </c>
    </row>
    <row r="4939" spans="1:4" x14ac:dyDescent="0.3">
      <c r="A4939" s="2">
        <v>4375</v>
      </c>
      <c r="B4939" s="3">
        <v>1.397940008672037</v>
      </c>
      <c r="C4939" s="3">
        <v>1.5846182569568401</v>
      </c>
      <c r="D4939" s="3">
        <f t="shared" si="77"/>
        <v>0.18667824828480306</v>
      </c>
    </row>
    <row r="4940" spans="1:4" x14ac:dyDescent="0.3">
      <c r="A4940" s="2">
        <v>5219</v>
      </c>
      <c r="B4940" s="3">
        <v>1.397940008672037</v>
      </c>
      <c r="C4940" s="3">
        <v>0.36336700872571781</v>
      </c>
      <c r="D4940" s="3">
        <f t="shared" si="77"/>
        <v>1.0345729999463193</v>
      </c>
    </row>
    <row r="4941" spans="1:4" x14ac:dyDescent="0.3">
      <c r="A4941" s="2">
        <v>6052</v>
      </c>
      <c r="B4941" s="3">
        <v>1.397940008672037</v>
      </c>
      <c r="C4941" s="3">
        <v>1.3182454927591229</v>
      </c>
      <c r="D4941" s="3">
        <f t="shared" si="77"/>
        <v>7.9694515912914099E-2</v>
      </c>
    </row>
    <row r="4942" spans="1:4" x14ac:dyDescent="0.3">
      <c r="A4942" s="2">
        <v>6071</v>
      </c>
      <c r="B4942" s="3">
        <v>1.397940008672037</v>
      </c>
      <c r="C4942" s="3">
        <v>1.5648088466484631</v>
      </c>
      <c r="D4942" s="3">
        <f t="shared" si="77"/>
        <v>0.16686883797642604</v>
      </c>
    </row>
    <row r="4943" spans="1:4" x14ac:dyDescent="0.3">
      <c r="A4943" s="2">
        <v>6428</v>
      </c>
      <c r="B4943" s="3">
        <v>1.397940008672037</v>
      </c>
      <c r="C4943" s="3">
        <v>1.2707315519236679</v>
      </c>
      <c r="D4943" s="3">
        <f t="shared" si="77"/>
        <v>0.12720845674836911</v>
      </c>
    </row>
    <row r="4944" spans="1:4" x14ac:dyDescent="0.3">
      <c r="A4944" s="2">
        <v>6941</v>
      </c>
      <c r="B4944" s="3">
        <v>1.397940008672037</v>
      </c>
      <c r="C4944" s="3">
        <v>0.44722968184193668</v>
      </c>
      <c r="D4944" s="3">
        <f t="shared" si="77"/>
        <v>0.95071032683010037</v>
      </c>
    </row>
    <row r="4945" spans="1:4" x14ac:dyDescent="0.3">
      <c r="A4945" s="2">
        <v>7119</v>
      </c>
      <c r="B4945" s="3">
        <v>1.397940008672037</v>
      </c>
      <c r="C4945" s="3">
        <v>1.1470193476529751</v>
      </c>
      <c r="D4945" s="3">
        <f t="shared" si="77"/>
        <v>0.25092066101906196</v>
      </c>
    </row>
    <row r="4946" spans="1:4" x14ac:dyDescent="0.3">
      <c r="A4946" s="2">
        <v>8748</v>
      </c>
      <c r="B4946" s="3">
        <v>1.397940008672037</v>
      </c>
      <c r="C4946" s="3">
        <v>1.5106729443287641</v>
      </c>
      <c r="D4946" s="3">
        <f t="shared" si="77"/>
        <v>0.11273293565672704</v>
      </c>
    </row>
    <row r="4947" spans="1:4" x14ac:dyDescent="0.3">
      <c r="A4947" s="2">
        <v>8749</v>
      </c>
      <c r="B4947" s="3">
        <v>1.397940008672037</v>
      </c>
      <c r="C4947" s="3">
        <v>1.185998185284868</v>
      </c>
      <c r="D4947" s="3">
        <f t="shared" si="77"/>
        <v>0.21194182338716905</v>
      </c>
    </row>
    <row r="4948" spans="1:4" x14ac:dyDescent="0.3">
      <c r="A4948" s="2">
        <v>8759</v>
      </c>
      <c r="B4948" s="3">
        <v>1.397940008672037</v>
      </c>
      <c r="C4948" s="3">
        <v>1.2851035654690779</v>
      </c>
      <c r="D4948" s="3">
        <f t="shared" si="77"/>
        <v>0.11283644320295916</v>
      </c>
    </row>
    <row r="4949" spans="1:4" x14ac:dyDescent="0.3">
      <c r="A4949" s="2">
        <v>8920</v>
      </c>
      <c r="B4949" s="3">
        <v>1.397940008672037</v>
      </c>
      <c r="C4949" s="3">
        <v>0.74866040553134172</v>
      </c>
      <c r="D4949" s="3">
        <f t="shared" si="77"/>
        <v>0.64927960314069533</v>
      </c>
    </row>
    <row r="4950" spans="1:4" x14ac:dyDescent="0.3">
      <c r="A4950" s="2">
        <v>9148</v>
      </c>
      <c r="B4950" s="3">
        <v>1.397940008672037</v>
      </c>
      <c r="C4950" s="3">
        <v>2.1284531727891469</v>
      </c>
      <c r="D4950" s="3">
        <f t="shared" si="77"/>
        <v>0.73051316411710987</v>
      </c>
    </row>
    <row r="4951" spans="1:4" x14ac:dyDescent="0.3">
      <c r="A4951" s="2">
        <v>10397</v>
      </c>
      <c r="B4951" s="3">
        <v>1.397940008672037</v>
      </c>
      <c r="C4951" s="3">
        <v>1.185494328634507</v>
      </c>
      <c r="D4951" s="3">
        <f t="shared" si="77"/>
        <v>0.21244568003753006</v>
      </c>
    </row>
    <row r="4952" spans="1:4" x14ac:dyDescent="0.3">
      <c r="A4952" s="2">
        <v>10637</v>
      </c>
      <c r="B4952" s="3">
        <v>1.397940008672037</v>
      </c>
      <c r="C4952" s="3">
        <v>1.0059030927984829</v>
      </c>
      <c r="D4952" s="3">
        <f t="shared" si="77"/>
        <v>0.39203691587355416</v>
      </c>
    </row>
    <row r="4953" spans="1:4" x14ac:dyDescent="0.3">
      <c r="A4953" s="2">
        <v>10748</v>
      </c>
      <c r="B4953" s="3">
        <v>1.397940008672037</v>
      </c>
      <c r="C4953" s="3">
        <v>0.53724266299785572</v>
      </c>
      <c r="D4953" s="3">
        <f t="shared" si="77"/>
        <v>0.86069734567418132</v>
      </c>
    </row>
    <row r="4954" spans="1:4" x14ac:dyDescent="0.3">
      <c r="A4954" s="2">
        <v>11694</v>
      </c>
      <c r="B4954" s="3">
        <v>1.397940008672037</v>
      </c>
      <c r="C4954" s="3">
        <v>1.593747903418415</v>
      </c>
      <c r="D4954" s="3">
        <f t="shared" si="77"/>
        <v>0.19580789474637794</v>
      </c>
    </row>
    <row r="4955" spans="1:4" x14ac:dyDescent="0.3">
      <c r="A4955" s="2">
        <v>12162</v>
      </c>
      <c r="B4955" s="3">
        <v>1.397940008672037</v>
      </c>
      <c r="C4955" s="3">
        <v>1.3762330541238841</v>
      </c>
      <c r="D4955" s="3">
        <f t="shared" si="77"/>
        <v>2.1706954548152968E-2</v>
      </c>
    </row>
    <row r="4956" spans="1:4" x14ac:dyDescent="0.3">
      <c r="A4956" s="2">
        <v>12264</v>
      </c>
      <c r="B4956" s="3">
        <v>1.397940008672037</v>
      </c>
      <c r="C4956" s="3">
        <v>-1.853487548179279</v>
      </c>
      <c r="D4956" s="3">
        <f t="shared" si="77"/>
        <v>3.2514275568513158</v>
      </c>
    </row>
    <row r="4957" spans="1:4" x14ac:dyDescent="0.3">
      <c r="A4957" s="2">
        <v>12279</v>
      </c>
      <c r="B4957" s="3">
        <v>1.397940008672037</v>
      </c>
      <c r="C4957" s="3">
        <v>0.81426534815443463</v>
      </c>
      <c r="D4957" s="3">
        <f t="shared" si="77"/>
        <v>0.58367466051760242</v>
      </c>
    </row>
    <row r="4958" spans="1:4" x14ac:dyDescent="0.3">
      <c r="A4958" s="2">
        <v>12959</v>
      </c>
      <c r="B4958" s="3">
        <v>1.397940008672037</v>
      </c>
      <c r="C4958" s="3">
        <v>2.1762853287263488</v>
      </c>
      <c r="D4958" s="3">
        <f t="shared" si="77"/>
        <v>0.77834532005431178</v>
      </c>
    </row>
    <row r="4959" spans="1:4" x14ac:dyDescent="0.3">
      <c r="A4959" s="2">
        <v>13695</v>
      </c>
      <c r="B4959" s="3">
        <v>1.397940008672037</v>
      </c>
      <c r="C4959" s="3">
        <v>1.451878856291144</v>
      </c>
      <c r="D4959" s="3">
        <f t="shared" si="77"/>
        <v>5.3938847619106944E-2</v>
      </c>
    </row>
    <row r="4960" spans="1:4" x14ac:dyDescent="0.3">
      <c r="A4960" s="2">
        <v>13862</v>
      </c>
      <c r="B4960" s="3">
        <v>1.397940008672037</v>
      </c>
      <c r="C4960" s="3">
        <v>1.364921591002219</v>
      </c>
      <c r="D4960" s="3">
        <f t="shared" si="77"/>
        <v>3.3018417669818056E-2</v>
      </c>
    </row>
    <row r="4961" spans="1:4" x14ac:dyDescent="0.3">
      <c r="A4961" s="2">
        <v>14575</v>
      </c>
      <c r="B4961" s="3">
        <v>1.397940008672037</v>
      </c>
      <c r="C4961" s="3">
        <v>1.6107572132837571</v>
      </c>
      <c r="D4961" s="3">
        <f t="shared" si="77"/>
        <v>0.21281720461172005</v>
      </c>
    </row>
    <row r="4962" spans="1:4" x14ac:dyDescent="0.3">
      <c r="A4962" s="2">
        <v>15065</v>
      </c>
      <c r="B4962" s="3">
        <v>1.397940008672037</v>
      </c>
      <c r="C4962" s="3">
        <v>1.58296767309464</v>
      </c>
      <c r="D4962" s="3">
        <f t="shared" si="77"/>
        <v>0.18502766442260299</v>
      </c>
    </row>
    <row r="4963" spans="1:4" x14ac:dyDescent="0.3">
      <c r="A4963" s="2">
        <v>15468</v>
      </c>
      <c r="B4963" s="3">
        <v>1.397940008672037</v>
      </c>
      <c r="C4963" s="3">
        <v>1.2060842118054249</v>
      </c>
      <c r="D4963" s="3">
        <f t="shared" si="77"/>
        <v>0.19185579686661214</v>
      </c>
    </row>
    <row r="4964" spans="1:4" x14ac:dyDescent="0.3">
      <c r="A4964" s="2">
        <v>16334</v>
      </c>
      <c r="B4964" s="3">
        <v>1.397940008672037</v>
      </c>
      <c r="C4964" s="3">
        <v>1.8718868238061379</v>
      </c>
      <c r="D4964" s="3">
        <f t="shared" si="77"/>
        <v>0.47394681513410086</v>
      </c>
    </row>
    <row r="4965" spans="1:4" x14ac:dyDescent="0.3">
      <c r="A4965" s="2">
        <v>16528</v>
      </c>
      <c r="B4965" s="3">
        <v>1.397940008672037</v>
      </c>
      <c r="C4965" s="3">
        <v>1.1297898375805711</v>
      </c>
      <c r="D4965" s="3">
        <f t="shared" si="77"/>
        <v>0.26815017109146599</v>
      </c>
    </row>
    <row r="4966" spans="1:4" x14ac:dyDescent="0.3">
      <c r="A4966" s="2">
        <v>2105</v>
      </c>
      <c r="B4966" s="3">
        <v>1.3961993470957359</v>
      </c>
      <c r="C4966" s="3">
        <v>1.656846443983772</v>
      </c>
      <c r="D4966" s="3">
        <f t="shared" si="77"/>
        <v>0.26064709688803611</v>
      </c>
    </row>
    <row r="4967" spans="1:4" x14ac:dyDescent="0.3">
      <c r="A4967" s="2">
        <v>6996</v>
      </c>
      <c r="B4967" s="3">
        <v>1.3961993470957359</v>
      </c>
      <c r="C4967" s="3">
        <v>1.4004438022916501</v>
      </c>
      <c r="D4967" s="3">
        <f t="shared" si="77"/>
        <v>4.2444551959142096E-3</v>
      </c>
    </row>
    <row r="4968" spans="1:4" x14ac:dyDescent="0.3">
      <c r="A4968" s="2">
        <v>13741</v>
      </c>
      <c r="B4968" s="3">
        <v>1.3961993470957359</v>
      </c>
      <c r="C4968" s="3">
        <v>1.3979052724367851</v>
      </c>
      <c r="D4968" s="3">
        <f t="shared" si="77"/>
        <v>1.7059253410491859E-3</v>
      </c>
    </row>
    <row r="4969" spans="1:4" x14ac:dyDescent="0.3">
      <c r="A4969" s="2">
        <v>7227</v>
      </c>
      <c r="B4969" s="3">
        <v>1.394451680826216</v>
      </c>
      <c r="C4969" s="3">
        <v>0.62623047702937584</v>
      </c>
      <c r="D4969" s="3">
        <f t="shared" si="77"/>
        <v>0.76822120379684011</v>
      </c>
    </row>
    <row r="4970" spans="1:4" x14ac:dyDescent="0.3">
      <c r="A4970" s="2">
        <v>11139</v>
      </c>
      <c r="B4970" s="3">
        <v>1.394451680826216</v>
      </c>
      <c r="C4970" s="3">
        <v>1.416892867492364</v>
      </c>
      <c r="D4970" s="3">
        <f t="shared" si="77"/>
        <v>2.2441186666148027E-2</v>
      </c>
    </row>
    <row r="4971" spans="1:4" x14ac:dyDescent="0.3">
      <c r="A4971" s="2">
        <v>13521</v>
      </c>
      <c r="B4971" s="3">
        <v>1.394451680826216</v>
      </c>
      <c r="C4971" s="3">
        <v>1.6747377930510829</v>
      </c>
      <c r="D4971" s="3">
        <f t="shared" si="77"/>
        <v>0.28028611222486699</v>
      </c>
    </row>
    <row r="4972" spans="1:4" x14ac:dyDescent="0.3">
      <c r="A4972" s="2">
        <v>15547</v>
      </c>
      <c r="B4972" s="3">
        <v>1.394451680826216</v>
      </c>
      <c r="C4972" s="3">
        <v>1.3398389361256711</v>
      </c>
      <c r="D4972" s="3">
        <f t="shared" si="77"/>
        <v>5.4612744700544891E-2</v>
      </c>
    </row>
    <row r="4973" spans="1:4" x14ac:dyDescent="0.3">
      <c r="A4973" s="2">
        <v>10246</v>
      </c>
      <c r="B4973" s="3">
        <v>1.393926006585837</v>
      </c>
      <c r="C4973" s="3">
        <v>1.3844738185684531</v>
      </c>
      <c r="D4973" s="3">
        <f t="shared" si="77"/>
        <v>9.4521880173839001E-3</v>
      </c>
    </row>
    <row r="4974" spans="1:4" x14ac:dyDescent="0.3">
      <c r="A4974" s="2">
        <v>1654</v>
      </c>
      <c r="B4974" s="3">
        <v>1.392696953259666</v>
      </c>
      <c r="C4974" s="3">
        <v>1.3559882695042009</v>
      </c>
      <c r="D4974" s="3">
        <f t="shared" si="77"/>
        <v>3.6708683755465099E-2</v>
      </c>
    </row>
    <row r="4975" spans="1:4" x14ac:dyDescent="0.3">
      <c r="A4975" s="2">
        <v>2486</v>
      </c>
      <c r="B4975" s="3">
        <v>1.392696953259666</v>
      </c>
      <c r="C4975" s="3">
        <v>0.73171136498325839</v>
      </c>
      <c r="D4975" s="3">
        <f t="shared" si="77"/>
        <v>0.66098558827640763</v>
      </c>
    </row>
    <row r="4976" spans="1:4" x14ac:dyDescent="0.3">
      <c r="A4976" s="2">
        <v>4461</v>
      </c>
      <c r="B4976" s="3">
        <v>1.392696953259666</v>
      </c>
      <c r="C4976" s="3">
        <v>1.3485518916144841</v>
      </c>
      <c r="D4976" s="3">
        <f t="shared" si="77"/>
        <v>4.4145061645181949E-2</v>
      </c>
    </row>
    <row r="4977" spans="1:4" x14ac:dyDescent="0.3">
      <c r="A4977" s="2">
        <v>8816</v>
      </c>
      <c r="B4977" s="3">
        <v>1.392696953259666</v>
      </c>
      <c r="C4977" s="3">
        <v>1.2599282510999059</v>
      </c>
      <c r="D4977" s="3">
        <f t="shared" si="77"/>
        <v>0.13276870215976011</v>
      </c>
    </row>
    <row r="4978" spans="1:4" x14ac:dyDescent="0.3">
      <c r="A4978" s="2">
        <v>13871</v>
      </c>
      <c r="B4978" s="3">
        <v>1.392696953259666</v>
      </c>
      <c r="C4978" s="3">
        <v>1.1986462851590081</v>
      </c>
      <c r="D4978" s="3">
        <f t="shared" si="77"/>
        <v>0.19405066810065796</v>
      </c>
    </row>
    <row r="4979" spans="1:4" x14ac:dyDescent="0.3">
      <c r="A4979" s="2">
        <v>9664</v>
      </c>
      <c r="B4979" s="3">
        <v>1.3923451553612041</v>
      </c>
      <c r="C4979" s="3">
        <v>0.74498071356036022</v>
      </c>
      <c r="D4979" s="3">
        <f t="shared" si="77"/>
        <v>0.64736444180084385</v>
      </c>
    </row>
    <row r="4980" spans="1:4" x14ac:dyDescent="0.3">
      <c r="A4980" s="2">
        <v>11562</v>
      </c>
      <c r="B4980" s="3">
        <v>1.3923451553612041</v>
      </c>
      <c r="C4980" s="3">
        <v>0.6755842621049607</v>
      </c>
      <c r="D4980" s="3">
        <f t="shared" si="77"/>
        <v>0.71676089325624337</v>
      </c>
    </row>
    <row r="4981" spans="1:4" x14ac:dyDescent="0.3">
      <c r="A4981" s="2">
        <v>13108</v>
      </c>
      <c r="B4981" s="3">
        <v>1.392110465598198</v>
      </c>
      <c r="C4981" s="3">
        <v>1.0843631620509899</v>
      </c>
      <c r="D4981" s="3">
        <f t="shared" si="77"/>
        <v>0.30774730354720803</v>
      </c>
    </row>
    <row r="4982" spans="1:4" x14ac:dyDescent="0.3">
      <c r="A4982" s="2">
        <v>6869</v>
      </c>
      <c r="B4982" s="3">
        <v>1.3918169236132489</v>
      </c>
      <c r="C4982" s="3">
        <v>1.315700893302798</v>
      </c>
      <c r="D4982" s="3">
        <f t="shared" si="77"/>
        <v>7.6116030310450888E-2</v>
      </c>
    </row>
    <row r="4983" spans="1:4" x14ac:dyDescent="0.3">
      <c r="A4983" s="2">
        <v>12286</v>
      </c>
      <c r="B4983" s="3">
        <v>1.3909351071033791</v>
      </c>
      <c r="C4983" s="3">
        <v>2.5982747039833942</v>
      </c>
      <c r="D4983" s="3">
        <f t="shared" si="77"/>
        <v>1.2073395968800151</v>
      </c>
    </row>
    <row r="4984" spans="1:4" x14ac:dyDescent="0.3">
      <c r="A4984" s="2">
        <v>7658</v>
      </c>
      <c r="B4984" s="3">
        <v>1.3891660843645319</v>
      </c>
      <c r="C4984" s="3">
        <v>1.3055755306961681</v>
      </c>
      <c r="D4984" s="3">
        <f t="shared" si="77"/>
        <v>8.3590553668363876E-2</v>
      </c>
    </row>
    <row r="4985" spans="1:4" x14ac:dyDescent="0.3">
      <c r="A4985" s="2">
        <v>9853</v>
      </c>
      <c r="B4985" s="3">
        <v>1.387389826338729</v>
      </c>
      <c r="C4985" s="3">
        <v>1.10489859293849</v>
      </c>
      <c r="D4985" s="3">
        <f t="shared" si="77"/>
        <v>0.28249123340023896</v>
      </c>
    </row>
    <row r="4986" spans="1:4" x14ac:dyDescent="0.3">
      <c r="A4986" s="2">
        <v>14770</v>
      </c>
      <c r="B4986" s="3">
        <v>1.387389826338729</v>
      </c>
      <c r="C4986" s="3">
        <v>1.1671921690092359</v>
      </c>
      <c r="D4986" s="3">
        <f t="shared" si="77"/>
        <v>0.22019765732949304</v>
      </c>
    </row>
    <row r="4987" spans="1:4" x14ac:dyDescent="0.3">
      <c r="A4987" s="2">
        <v>15404</v>
      </c>
      <c r="B4987" s="3">
        <v>1.387389826338729</v>
      </c>
      <c r="C4987" s="3">
        <v>1.4468200458738449</v>
      </c>
      <c r="D4987" s="3">
        <f t="shared" si="77"/>
        <v>5.9430219535115958E-2</v>
      </c>
    </row>
    <row r="4988" spans="1:4" x14ac:dyDescent="0.3">
      <c r="A4988" s="2">
        <v>15882</v>
      </c>
      <c r="B4988" s="3">
        <v>1.3872118003137299</v>
      </c>
      <c r="C4988" s="3">
        <v>0.90666957107293722</v>
      </c>
      <c r="D4988" s="3">
        <f t="shared" si="77"/>
        <v>0.48054222924079271</v>
      </c>
    </row>
    <row r="4989" spans="1:4" x14ac:dyDescent="0.3">
      <c r="A4989" s="2">
        <v>1155</v>
      </c>
      <c r="B4989" s="3">
        <v>1.386201604805869</v>
      </c>
      <c r="C4989" s="3">
        <v>1.3508410749997599</v>
      </c>
      <c r="D4989" s="3">
        <f t="shared" si="77"/>
        <v>3.5360529806109042E-2</v>
      </c>
    </row>
    <row r="4990" spans="1:4" x14ac:dyDescent="0.3">
      <c r="A4990" s="2">
        <v>9750</v>
      </c>
      <c r="B4990" s="3">
        <v>1.386201604805869</v>
      </c>
      <c r="C4990" s="3">
        <v>1.0140438400450751</v>
      </c>
      <c r="D4990" s="3">
        <f t="shared" si="77"/>
        <v>0.37215776476079387</v>
      </c>
    </row>
    <row r="4991" spans="1:4" x14ac:dyDescent="0.3">
      <c r="A4991" s="2">
        <v>2429</v>
      </c>
      <c r="B4991" s="3">
        <v>1.3856062735983119</v>
      </c>
      <c r="C4991" s="3">
        <v>1.2467505984683529</v>
      </c>
      <c r="D4991" s="3">
        <f t="shared" si="77"/>
        <v>0.138855675129959</v>
      </c>
    </row>
    <row r="4992" spans="1:4" x14ac:dyDescent="0.3">
      <c r="A4992" s="2">
        <v>3897</v>
      </c>
      <c r="B4992" s="3">
        <v>1.3856062735983119</v>
      </c>
      <c r="C4992" s="3">
        <v>1.306793258378353</v>
      </c>
      <c r="D4992" s="3">
        <f t="shared" si="77"/>
        <v>7.8813015219958871E-2</v>
      </c>
    </row>
    <row r="4993" spans="1:4" x14ac:dyDescent="0.3">
      <c r="A4993" s="2">
        <v>3907</v>
      </c>
      <c r="B4993" s="3">
        <v>1.3856062735983119</v>
      </c>
      <c r="C4993" s="3">
        <v>1.3591957637838381</v>
      </c>
      <c r="D4993" s="3">
        <f t="shared" si="77"/>
        <v>2.6410509814473793E-2</v>
      </c>
    </row>
    <row r="4994" spans="1:4" x14ac:dyDescent="0.3">
      <c r="A4994" s="2">
        <v>6559</v>
      </c>
      <c r="B4994" s="3">
        <v>1.3838153659804311</v>
      </c>
      <c r="C4994" s="3">
        <v>1.182429454780149</v>
      </c>
      <c r="D4994" s="3">
        <f t="shared" si="77"/>
        <v>0.20138591120028204</v>
      </c>
    </row>
    <row r="4995" spans="1:4" x14ac:dyDescent="0.3">
      <c r="A4995" s="2">
        <v>7244</v>
      </c>
      <c r="B4995" s="3">
        <v>1.3838153659804311</v>
      </c>
      <c r="C4995" s="3">
        <v>0.7648464934077136</v>
      </c>
      <c r="D4995" s="3">
        <f t="shared" ref="D4995:D5058" si="78">ABS(B4995-C4995)</f>
        <v>0.61896887257271749</v>
      </c>
    </row>
    <row r="4996" spans="1:4" x14ac:dyDescent="0.3">
      <c r="A4996" s="2">
        <v>12088</v>
      </c>
      <c r="B4996" s="3">
        <v>1.3838153659804311</v>
      </c>
      <c r="C4996" s="3">
        <v>1.208591343615121</v>
      </c>
      <c r="D4996" s="3">
        <f t="shared" si="78"/>
        <v>0.17522402236531009</v>
      </c>
    </row>
    <row r="4997" spans="1:4" x14ac:dyDescent="0.3">
      <c r="A4997" s="2">
        <v>16214</v>
      </c>
      <c r="B4997" s="3">
        <v>1.3838153659804311</v>
      </c>
      <c r="C4997" s="3">
        <v>1.2348076058476201</v>
      </c>
      <c r="D4997" s="3">
        <f t="shared" si="78"/>
        <v>0.14900776013281103</v>
      </c>
    </row>
    <row r="4998" spans="1:4" x14ac:dyDescent="0.3">
      <c r="A4998" s="2">
        <v>4510</v>
      </c>
      <c r="B4998" s="3">
        <v>1.3829171350875309</v>
      </c>
      <c r="C4998" s="3">
        <v>-1.00381991315737</v>
      </c>
      <c r="D4998" s="3">
        <f t="shared" si="78"/>
        <v>2.3867370482449006</v>
      </c>
    </row>
    <row r="4999" spans="1:4" x14ac:dyDescent="0.3">
      <c r="A4999" s="2">
        <v>4511</v>
      </c>
      <c r="B4999" s="3">
        <v>1.3829171350875309</v>
      </c>
      <c r="C4999" s="3">
        <v>-0.89826957727276924</v>
      </c>
      <c r="D4999" s="3">
        <f t="shared" si="78"/>
        <v>2.2811867123603</v>
      </c>
    </row>
    <row r="5000" spans="1:4" x14ac:dyDescent="0.3">
      <c r="A5000" s="2">
        <v>3999</v>
      </c>
      <c r="B5000" s="3">
        <v>1.3825573219087861</v>
      </c>
      <c r="C5000" s="3">
        <v>0.77278897010790115</v>
      </c>
      <c r="D5000" s="3">
        <f t="shared" si="78"/>
        <v>0.60976835180088496</v>
      </c>
    </row>
    <row r="5001" spans="1:4" x14ac:dyDescent="0.3">
      <c r="A5001" s="2">
        <v>6810</v>
      </c>
      <c r="B5001" s="3">
        <v>1.38111508070985</v>
      </c>
      <c r="C5001" s="3">
        <v>2.122699019161038</v>
      </c>
      <c r="D5001" s="3">
        <f t="shared" si="78"/>
        <v>0.74158393845118797</v>
      </c>
    </row>
    <row r="5002" spans="1:4" x14ac:dyDescent="0.3">
      <c r="A5002" s="2">
        <v>14115</v>
      </c>
      <c r="B5002" s="3">
        <v>1.380573003066887</v>
      </c>
      <c r="C5002" s="3">
        <v>0.84730281927317053</v>
      </c>
      <c r="D5002" s="3">
        <f t="shared" si="78"/>
        <v>0.53327018379371649</v>
      </c>
    </row>
    <row r="5003" spans="1:4" x14ac:dyDescent="0.3">
      <c r="A5003" s="2">
        <v>876</v>
      </c>
      <c r="B5003" s="3">
        <v>1.3802112417116059</v>
      </c>
      <c r="C5003" s="3">
        <v>1.3356560047305011</v>
      </c>
      <c r="D5003" s="3">
        <f t="shared" si="78"/>
        <v>4.4555236981104862E-2</v>
      </c>
    </row>
    <row r="5004" spans="1:4" x14ac:dyDescent="0.3">
      <c r="A5004" s="2">
        <v>1053</v>
      </c>
      <c r="B5004" s="3">
        <v>1.3802112417116059</v>
      </c>
      <c r="C5004" s="3">
        <v>0.36142908509212018</v>
      </c>
      <c r="D5004" s="3">
        <f t="shared" si="78"/>
        <v>1.0187821566194857</v>
      </c>
    </row>
    <row r="5005" spans="1:4" x14ac:dyDescent="0.3">
      <c r="A5005" s="2">
        <v>1209</v>
      </c>
      <c r="B5005" s="3">
        <v>1.3802112417116059</v>
      </c>
      <c r="C5005" s="3">
        <v>0.93228878239953294</v>
      </c>
      <c r="D5005" s="3">
        <f t="shared" si="78"/>
        <v>0.44792245931207297</v>
      </c>
    </row>
    <row r="5006" spans="1:4" x14ac:dyDescent="0.3">
      <c r="A5006" s="2">
        <v>1439</v>
      </c>
      <c r="B5006" s="3">
        <v>1.3802112417116059</v>
      </c>
      <c r="C5006" s="3">
        <v>1.1294527188181871</v>
      </c>
      <c r="D5006" s="3">
        <f t="shared" si="78"/>
        <v>0.25075852289341882</v>
      </c>
    </row>
    <row r="5007" spans="1:4" x14ac:dyDescent="0.3">
      <c r="A5007" s="2">
        <v>1956</v>
      </c>
      <c r="B5007" s="3">
        <v>1.3802112417116059</v>
      </c>
      <c r="C5007" s="3">
        <v>1.227543325325001</v>
      </c>
      <c r="D5007" s="3">
        <f t="shared" si="78"/>
        <v>0.15266791638660493</v>
      </c>
    </row>
    <row r="5008" spans="1:4" x14ac:dyDescent="0.3">
      <c r="A5008" s="2">
        <v>2642</v>
      </c>
      <c r="B5008" s="3">
        <v>1.3802112417116059</v>
      </c>
      <c r="C5008" s="3">
        <v>1.600801025961748</v>
      </c>
      <c r="D5008" s="3">
        <f t="shared" si="78"/>
        <v>0.22058978425014208</v>
      </c>
    </row>
    <row r="5009" spans="1:4" x14ac:dyDescent="0.3">
      <c r="A5009" s="2">
        <v>2845</v>
      </c>
      <c r="B5009" s="3">
        <v>1.3802112417116059</v>
      </c>
      <c r="C5009" s="3">
        <v>0.44907517052390972</v>
      </c>
      <c r="D5009" s="3">
        <f t="shared" si="78"/>
        <v>0.93113607118769615</v>
      </c>
    </row>
    <row r="5010" spans="1:4" x14ac:dyDescent="0.3">
      <c r="A5010" s="2">
        <v>3020</v>
      </c>
      <c r="B5010" s="3">
        <v>1.3802112417116059</v>
      </c>
      <c r="C5010" s="3">
        <v>1.2956186707263631</v>
      </c>
      <c r="D5010" s="3">
        <f t="shared" si="78"/>
        <v>8.4592570985242865E-2</v>
      </c>
    </row>
    <row r="5011" spans="1:4" x14ac:dyDescent="0.3">
      <c r="A5011" s="2">
        <v>4035</v>
      </c>
      <c r="B5011" s="3">
        <v>1.3802112417116059</v>
      </c>
      <c r="C5011" s="3">
        <v>1.05506622235452</v>
      </c>
      <c r="D5011" s="3">
        <f t="shared" si="78"/>
        <v>0.32514501935708595</v>
      </c>
    </row>
    <row r="5012" spans="1:4" x14ac:dyDescent="0.3">
      <c r="A5012" s="2">
        <v>5064</v>
      </c>
      <c r="B5012" s="3">
        <v>1.3802112417116059</v>
      </c>
      <c r="C5012" s="3">
        <v>1.459358013607339</v>
      </c>
      <c r="D5012" s="3">
        <f t="shared" si="78"/>
        <v>7.9146771895733048E-2</v>
      </c>
    </row>
    <row r="5013" spans="1:4" x14ac:dyDescent="0.3">
      <c r="A5013" s="2">
        <v>5442</v>
      </c>
      <c r="B5013" s="3">
        <v>1.3802112417116059</v>
      </c>
      <c r="C5013" s="3">
        <v>-0.58237705515723959</v>
      </c>
      <c r="D5013" s="3">
        <f t="shared" si="78"/>
        <v>1.9625882968688455</v>
      </c>
    </row>
    <row r="5014" spans="1:4" x14ac:dyDescent="0.3">
      <c r="A5014" s="2">
        <v>7750</v>
      </c>
      <c r="B5014" s="3">
        <v>1.3802112417116059</v>
      </c>
      <c r="C5014" s="3">
        <v>1.4099147001413861</v>
      </c>
      <c r="D5014" s="3">
        <f t="shared" si="78"/>
        <v>2.9703458429780172E-2</v>
      </c>
    </row>
    <row r="5015" spans="1:4" x14ac:dyDescent="0.3">
      <c r="A5015" s="2">
        <v>8591</v>
      </c>
      <c r="B5015" s="3">
        <v>1.3802112417116059</v>
      </c>
      <c r="C5015" s="3">
        <v>-0.7901915963553453</v>
      </c>
      <c r="D5015" s="3">
        <f t="shared" si="78"/>
        <v>2.1704028380669511</v>
      </c>
    </row>
    <row r="5016" spans="1:4" x14ac:dyDescent="0.3">
      <c r="A5016" s="2">
        <v>8747</v>
      </c>
      <c r="B5016" s="3">
        <v>1.3802112417116059</v>
      </c>
      <c r="C5016" s="3">
        <v>1.1717284258731899</v>
      </c>
      <c r="D5016" s="3">
        <f t="shared" si="78"/>
        <v>0.20848281583841599</v>
      </c>
    </row>
    <row r="5017" spans="1:4" x14ac:dyDescent="0.3">
      <c r="A5017" s="2">
        <v>8757</v>
      </c>
      <c r="B5017" s="3">
        <v>1.3802112417116059</v>
      </c>
      <c r="C5017" s="3">
        <v>1.446665347451022</v>
      </c>
      <c r="D5017" s="3">
        <f t="shared" si="78"/>
        <v>6.6454105739416125E-2</v>
      </c>
    </row>
    <row r="5018" spans="1:4" x14ac:dyDescent="0.3">
      <c r="A5018" s="2">
        <v>8979</v>
      </c>
      <c r="B5018" s="3">
        <v>1.3802112417116059</v>
      </c>
      <c r="C5018" s="3">
        <v>1.270637936396432</v>
      </c>
      <c r="D5018" s="3">
        <f t="shared" si="78"/>
        <v>0.10957330531517395</v>
      </c>
    </row>
    <row r="5019" spans="1:4" x14ac:dyDescent="0.3">
      <c r="A5019" s="2">
        <v>9013</v>
      </c>
      <c r="B5019" s="3">
        <v>1.3802112417116059</v>
      </c>
      <c r="C5019" s="3">
        <v>0.31488229520961208</v>
      </c>
      <c r="D5019" s="3">
        <f t="shared" si="78"/>
        <v>1.0653289465019937</v>
      </c>
    </row>
    <row r="5020" spans="1:4" x14ac:dyDescent="0.3">
      <c r="A5020" s="2">
        <v>9113</v>
      </c>
      <c r="B5020" s="3">
        <v>1.3802112417116059</v>
      </c>
      <c r="C5020" s="3">
        <v>1.3499352729705409</v>
      </c>
      <c r="D5020" s="3">
        <f t="shared" si="78"/>
        <v>3.0275968741064974E-2</v>
      </c>
    </row>
    <row r="5021" spans="1:4" x14ac:dyDescent="0.3">
      <c r="A5021" s="2">
        <v>9420</v>
      </c>
      <c r="B5021" s="3">
        <v>1.3802112417116059</v>
      </c>
      <c r="C5021" s="3">
        <v>1.264288532087233</v>
      </c>
      <c r="D5021" s="3">
        <f t="shared" si="78"/>
        <v>0.1159227096243729</v>
      </c>
    </row>
    <row r="5022" spans="1:4" x14ac:dyDescent="0.3">
      <c r="A5022" s="2">
        <v>10699</v>
      </c>
      <c r="B5022" s="3">
        <v>1.3802112417116059</v>
      </c>
      <c r="C5022" s="3">
        <v>1.16010383987656</v>
      </c>
      <c r="D5022" s="3">
        <f t="shared" si="78"/>
        <v>0.22010740183504596</v>
      </c>
    </row>
    <row r="5023" spans="1:4" x14ac:dyDescent="0.3">
      <c r="A5023" s="2">
        <v>12160</v>
      </c>
      <c r="B5023" s="3">
        <v>1.3802112417116059</v>
      </c>
      <c r="C5023" s="3">
        <v>0.93846528990111278</v>
      </c>
      <c r="D5023" s="3">
        <f t="shared" si="78"/>
        <v>0.44174595181049314</v>
      </c>
    </row>
    <row r="5024" spans="1:4" x14ac:dyDescent="0.3">
      <c r="A5024" s="2">
        <v>12161</v>
      </c>
      <c r="B5024" s="3">
        <v>1.3802112417116059</v>
      </c>
      <c r="C5024" s="3">
        <v>1.114255515897387</v>
      </c>
      <c r="D5024" s="3">
        <f t="shared" si="78"/>
        <v>0.26595572581421889</v>
      </c>
    </row>
    <row r="5025" spans="1:4" x14ac:dyDescent="0.3">
      <c r="A5025" s="2">
        <v>12641</v>
      </c>
      <c r="B5025" s="3">
        <v>1.3802112417116059</v>
      </c>
      <c r="C5025" s="3">
        <v>1.1390763300620701</v>
      </c>
      <c r="D5025" s="3">
        <f t="shared" si="78"/>
        <v>0.24113491164953582</v>
      </c>
    </row>
    <row r="5026" spans="1:4" x14ac:dyDescent="0.3">
      <c r="A5026" s="2">
        <v>12642</v>
      </c>
      <c r="B5026" s="3">
        <v>1.3802112417116059</v>
      </c>
      <c r="C5026" s="3">
        <v>1.230349972268221</v>
      </c>
      <c r="D5026" s="3">
        <f t="shared" si="78"/>
        <v>0.14986126944338496</v>
      </c>
    </row>
    <row r="5027" spans="1:4" x14ac:dyDescent="0.3">
      <c r="A5027" s="2">
        <v>13549</v>
      </c>
      <c r="B5027" s="3">
        <v>1.3802112417116059</v>
      </c>
      <c r="C5027" s="3">
        <v>1.372577564192287</v>
      </c>
      <c r="D5027" s="3">
        <f t="shared" si="78"/>
        <v>7.6336775193188711E-3</v>
      </c>
    </row>
    <row r="5028" spans="1:4" x14ac:dyDescent="0.3">
      <c r="A5028" s="2">
        <v>16163</v>
      </c>
      <c r="B5028" s="3">
        <v>1.3802112417116059</v>
      </c>
      <c r="C5028" s="3">
        <v>1.3324673663143931</v>
      </c>
      <c r="D5028" s="3">
        <f t="shared" si="78"/>
        <v>4.7743875397212809E-2</v>
      </c>
    </row>
    <row r="5029" spans="1:4" x14ac:dyDescent="0.3">
      <c r="A5029" s="2">
        <v>16443</v>
      </c>
      <c r="B5029" s="3">
        <v>1.3802112417116059</v>
      </c>
      <c r="C5029" s="3">
        <v>-0.28726671582049512</v>
      </c>
      <c r="D5029" s="3">
        <f t="shared" si="78"/>
        <v>1.667477957532101</v>
      </c>
    </row>
    <row r="5030" spans="1:4" x14ac:dyDescent="0.3">
      <c r="A5030" s="2">
        <v>16476</v>
      </c>
      <c r="B5030" s="3">
        <v>1.3802112417116059</v>
      </c>
      <c r="C5030" s="3">
        <v>1.0147877665529119</v>
      </c>
      <c r="D5030" s="3">
        <f t="shared" si="78"/>
        <v>0.365423475158694</v>
      </c>
    </row>
    <row r="5031" spans="1:4" x14ac:dyDescent="0.3">
      <c r="A5031" s="2">
        <v>16504</v>
      </c>
      <c r="B5031" s="3">
        <v>1.3802112417116059</v>
      </c>
      <c r="C5031" s="3">
        <v>1.4003823075124751</v>
      </c>
      <c r="D5031" s="3">
        <f t="shared" si="78"/>
        <v>2.0171065800869137E-2</v>
      </c>
    </row>
    <row r="5032" spans="1:4" x14ac:dyDescent="0.3">
      <c r="A5032" s="2">
        <v>15586</v>
      </c>
      <c r="B5032" s="3">
        <v>1.378397900948138</v>
      </c>
      <c r="C5032" s="3">
        <v>1.4093403114207881</v>
      </c>
      <c r="D5032" s="3">
        <f t="shared" si="78"/>
        <v>3.0942410472650117E-2</v>
      </c>
    </row>
    <row r="5033" spans="1:4" x14ac:dyDescent="0.3">
      <c r="A5033" s="2">
        <v>14125</v>
      </c>
      <c r="B5033" s="3">
        <v>1.3771240423464559</v>
      </c>
      <c r="C5033" s="3">
        <v>1.213107306444474</v>
      </c>
      <c r="D5033" s="3">
        <f t="shared" si="78"/>
        <v>0.16401673590198196</v>
      </c>
    </row>
    <row r="5034" spans="1:4" x14ac:dyDescent="0.3">
      <c r="A5034" s="2">
        <v>7410</v>
      </c>
      <c r="B5034" s="3">
        <v>1.3765769570565121</v>
      </c>
      <c r="C5034" s="3">
        <v>1.254853416404963</v>
      </c>
      <c r="D5034" s="3">
        <f t="shared" si="78"/>
        <v>0.12172354065154911</v>
      </c>
    </row>
    <row r="5035" spans="1:4" x14ac:dyDescent="0.3">
      <c r="A5035" s="2">
        <v>9697</v>
      </c>
      <c r="B5035" s="3">
        <v>1.374748346010104</v>
      </c>
      <c r="C5035" s="3">
        <v>1.300791168828495</v>
      </c>
      <c r="D5035" s="3">
        <f t="shared" si="78"/>
        <v>7.3957177181608991E-2</v>
      </c>
    </row>
    <row r="5036" spans="1:4" x14ac:dyDescent="0.3">
      <c r="A5036" s="2">
        <v>13747</v>
      </c>
      <c r="B5036" s="3">
        <v>1.374748346010104</v>
      </c>
      <c r="C5036" s="3">
        <v>0.45128512275579252</v>
      </c>
      <c r="D5036" s="3">
        <f t="shared" si="78"/>
        <v>0.9234632232543114</v>
      </c>
    </row>
    <row r="5037" spans="1:4" x14ac:dyDescent="0.3">
      <c r="A5037" s="2">
        <v>3512</v>
      </c>
      <c r="B5037" s="3">
        <v>1.372912002970107</v>
      </c>
      <c r="C5037" s="3">
        <v>0.94193414343553661</v>
      </c>
      <c r="D5037" s="3">
        <f t="shared" si="78"/>
        <v>0.43097785953457035</v>
      </c>
    </row>
    <row r="5038" spans="1:4" x14ac:dyDescent="0.3">
      <c r="A5038" s="2">
        <v>14490</v>
      </c>
      <c r="B5038" s="3">
        <v>1.372912002970107</v>
      </c>
      <c r="C5038" s="3">
        <v>1.5070004009448419</v>
      </c>
      <c r="D5038" s="3">
        <f t="shared" si="78"/>
        <v>0.13408839797473493</v>
      </c>
    </row>
    <row r="5039" spans="1:4" x14ac:dyDescent="0.3">
      <c r="A5039" s="2">
        <v>15247</v>
      </c>
      <c r="B5039" s="3">
        <v>1.372912002970107</v>
      </c>
      <c r="C5039" s="3">
        <v>1.3114411278075611</v>
      </c>
      <c r="D5039" s="3">
        <f t="shared" si="78"/>
        <v>6.1470875162545902E-2</v>
      </c>
    </row>
    <row r="5040" spans="1:4" x14ac:dyDescent="0.3">
      <c r="A5040" s="2">
        <v>1541</v>
      </c>
      <c r="B5040" s="3">
        <v>1.371067862271736</v>
      </c>
      <c r="C5040" s="3">
        <v>1.839741970965056</v>
      </c>
      <c r="D5040" s="3">
        <f t="shared" si="78"/>
        <v>0.46867410869331994</v>
      </c>
    </row>
    <row r="5041" spans="1:4" x14ac:dyDescent="0.3">
      <c r="A5041" s="2">
        <v>3323</v>
      </c>
      <c r="B5041" s="3">
        <v>1.371067862271736</v>
      </c>
      <c r="C5041" s="3">
        <v>1.2122943188838851</v>
      </c>
      <c r="D5041" s="3">
        <f t="shared" si="78"/>
        <v>0.15877354338785099</v>
      </c>
    </row>
    <row r="5042" spans="1:4" x14ac:dyDescent="0.3">
      <c r="A5042" s="2">
        <v>15514</v>
      </c>
      <c r="B5042" s="3">
        <v>1.371067862271736</v>
      </c>
      <c r="C5042" s="3">
        <v>1.285225602577575</v>
      </c>
      <c r="D5042" s="3">
        <f t="shared" si="78"/>
        <v>8.5842259694161038E-2</v>
      </c>
    </row>
    <row r="5043" spans="1:4" x14ac:dyDescent="0.3">
      <c r="A5043" s="2">
        <v>7187</v>
      </c>
      <c r="B5043" s="3">
        <v>1.3704514044224501</v>
      </c>
      <c r="C5043" s="3">
        <v>1.580744526527134</v>
      </c>
      <c r="D5043" s="3">
        <f t="shared" si="78"/>
        <v>0.21029312210468398</v>
      </c>
    </row>
    <row r="5044" spans="1:4" x14ac:dyDescent="0.3">
      <c r="A5044" s="2">
        <v>3559</v>
      </c>
      <c r="B5044" s="3">
        <v>1.369215857410143</v>
      </c>
      <c r="C5044" s="3">
        <v>0.70760992220516616</v>
      </c>
      <c r="D5044" s="3">
        <f t="shared" si="78"/>
        <v>0.66160593520497679</v>
      </c>
    </row>
    <row r="5045" spans="1:4" x14ac:dyDescent="0.3">
      <c r="A5045" s="2">
        <v>4459</v>
      </c>
      <c r="B5045" s="3">
        <v>1.369215857410143</v>
      </c>
      <c r="C5045" s="3">
        <v>1.1150586850662121</v>
      </c>
      <c r="D5045" s="3">
        <f t="shared" si="78"/>
        <v>0.25415717234393087</v>
      </c>
    </row>
    <row r="5046" spans="1:4" x14ac:dyDescent="0.3">
      <c r="A5046" s="2">
        <v>14615</v>
      </c>
      <c r="B5046" s="3">
        <v>1.369215857410143</v>
      </c>
      <c r="C5046" s="3">
        <v>0.96029349610254511</v>
      </c>
      <c r="D5046" s="3">
        <f t="shared" si="78"/>
        <v>0.40892236130759785</v>
      </c>
    </row>
    <row r="5047" spans="1:4" x14ac:dyDescent="0.3">
      <c r="A5047" s="2">
        <v>16469</v>
      </c>
      <c r="B5047" s="3">
        <v>1.369215857410143</v>
      </c>
      <c r="C5047" s="3">
        <v>1.153094439040675</v>
      </c>
      <c r="D5047" s="3">
        <f t="shared" si="78"/>
        <v>0.21612141836946797</v>
      </c>
    </row>
    <row r="5048" spans="1:4" x14ac:dyDescent="0.3">
      <c r="A5048" s="2">
        <v>2468</v>
      </c>
      <c r="B5048" s="3">
        <v>1.368844506825821</v>
      </c>
      <c r="C5048" s="3">
        <v>0.58689045573939314</v>
      </c>
      <c r="D5048" s="3">
        <f t="shared" si="78"/>
        <v>0.7819540510864279</v>
      </c>
    </row>
    <row r="5049" spans="1:4" x14ac:dyDescent="0.3">
      <c r="A5049" s="2">
        <v>6525</v>
      </c>
      <c r="B5049" s="3">
        <v>1.3679767852945941</v>
      </c>
      <c r="C5049" s="3">
        <v>1.4501216710288249</v>
      </c>
      <c r="D5049" s="3">
        <f t="shared" si="78"/>
        <v>8.2144885734230844E-2</v>
      </c>
    </row>
    <row r="5050" spans="1:4" x14ac:dyDescent="0.3">
      <c r="A5050" s="2">
        <v>8064</v>
      </c>
      <c r="B5050" s="3">
        <v>1.3679767852945941</v>
      </c>
      <c r="C5050" s="3">
        <v>1.148596858323498</v>
      </c>
      <c r="D5050" s="3">
        <f t="shared" si="78"/>
        <v>0.2193799269710961</v>
      </c>
    </row>
    <row r="5051" spans="1:4" x14ac:dyDescent="0.3">
      <c r="A5051" s="2">
        <v>16609</v>
      </c>
      <c r="B5051" s="3">
        <v>1.3679767852945941</v>
      </c>
      <c r="C5051" s="3">
        <v>1.722760048237038</v>
      </c>
      <c r="D5051" s="3">
        <f t="shared" si="78"/>
        <v>0.35478326294244389</v>
      </c>
    </row>
    <row r="5052" spans="1:4" x14ac:dyDescent="0.3">
      <c r="A5052" s="2">
        <v>2859</v>
      </c>
      <c r="B5052" s="3">
        <v>1.3679767846741731</v>
      </c>
      <c r="C5052" s="3">
        <v>1.879395373519734</v>
      </c>
      <c r="D5052" s="3">
        <f t="shared" si="78"/>
        <v>0.51141858884556091</v>
      </c>
    </row>
    <row r="5053" spans="1:4" x14ac:dyDescent="0.3">
      <c r="A5053" s="2">
        <v>3742</v>
      </c>
      <c r="B5053" s="3">
        <v>1.3679767846741731</v>
      </c>
      <c r="C5053" s="3">
        <v>1.7278182027007489</v>
      </c>
      <c r="D5053" s="3">
        <f t="shared" si="78"/>
        <v>0.35984141802657588</v>
      </c>
    </row>
    <row r="5054" spans="1:4" x14ac:dyDescent="0.3">
      <c r="A5054" s="2">
        <v>6389</v>
      </c>
      <c r="B5054" s="3">
        <v>1.3679767846741731</v>
      </c>
      <c r="C5054" s="3">
        <v>1.0903279753552351</v>
      </c>
      <c r="D5054" s="3">
        <f t="shared" si="78"/>
        <v>0.27764880931893798</v>
      </c>
    </row>
    <row r="5055" spans="1:4" x14ac:dyDescent="0.3">
      <c r="A5055" s="2">
        <v>11246</v>
      </c>
      <c r="B5055" s="3">
        <v>1.3679767846741731</v>
      </c>
      <c r="C5055" s="3">
        <v>1.3260952282709471</v>
      </c>
      <c r="D5055" s="3">
        <f t="shared" si="78"/>
        <v>4.1881556403225995E-2</v>
      </c>
    </row>
    <row r="5056" spans="1:4" x14ac:dyDescent="0.3">
      <c r="A5056" s="2">
        <v>12873</v>
      </c>
      <c r="B5056" s="3">
        <v>1.3679767846741731</v>
      </c>
      <c r="C5056" s="3">
        <v>1.9557442278393149</v>
      </c>
      <c r="D5056" s="3">
        <f t="shared" si="78"/>
        <v>0.58776744316514185</v>
      </c>
    </row>
    <row r="5057" spans="1:4" x14ac:dyDescent="0.3">
      <c r="A5057" s="2">
        <v>16231</v>
      </c>
      <c r="B5057" s="3">
        <v>1.3679767846741731</v>
      </c>
      <c r="C5057" s="3">
        <v>2.2394460682460782</v>
      </c>
      <c r="D5057" s="3">
        <f t="shared" si="78"/>
        <v>0.87146928357190512</v>
      </c>
    </row>
    <row r="5058" spans="1:4" x14ac:dyDescent="0.3">
      <c r="A5058" s="2">
        <v>1204</v>
      </c>
      <c r="B5058" s="3">
        <v>1.3673559210260191</v>
      </c>
      <c r="C5058" s="3">
        <v>1.278605184071764</v>
      </c>
      <c r="D5058" s="3">
        <f t="shared" si="78"/>
        <v>8.8750736954255061E-2</v>
      </c>
    </row>
    <row r="5059" spans="1:4" x14ac:dyDescent="0.3">
      <c r="A5059" s="2">
        <v>4297</v>
      </c>
      <c r="B5059" s="3">
        <v>1.3673559210260191</v>
      </c>
      <c r="C5059" s="3">
        <v>2.1880353021174659</v>
      </c>
      <c r="D5059" s="3">
        <f t="shared" ref="D5059:D5122" si="79">ABS(B5059-C5059)</f>
        <v>0.82067938109144678</v>
      </c>
    </row>
    <row r="5060" spans="1:4" x14ac:dyDescent="0.3">
      <c r="A5060" s="2">
        <v>4460</v>
      </c>
      <c r="B5060" s="3">
        <v>1.3673559210260191</v>
      </c>
      <c r="C5060" s="3">
        <v>1.0695851580697291</v>
      </c>
      <c r="D5060" s="3">
        <f t="shared" si="79"/>
        <v>0.29777076295629001</v>
      </c>
    </row>
    <row r="5061" spans="1:4" x14ac:dyDescent="0.3">
      <c r="A5061" s="2">
        <v>4806</v>
      </c>
      <c r="B5061" s="3">
        <v>1.3673559210260191</v>
      </c>
      <c r="C5061" s="3">
        <v>1.2812619801170999</v>
      </c>
      <c r="D5061" s="3">
        <f t="shared" si="79"/>
        <v>8.6093940908919198E-2</v>
      </c>
    </row>
    <row r="5062" spans="1:4" x14ac:dyDescent="0.3">
      <c r="A5062" s="2">
        <v>6436</v>
      </c>
      <c r="B5062" s="3">
        <v>1.3673559210260191</v>
      </c>
      <c r="C5062" s="3">
        <v>0.89311822272793295</v>
      </c>
      <c r="D5062" s="3">
        <f t="shared" si="79"/>
        <v>0.47423769829808615</v>
      </c>
    </row>
    <row r="5063" spans="1:4" x14ac:dyDescent="0.3">
      <c r="A5063" s="2">
        <v>620</v>
      </c>
      <c r="B5063" s="3">
        <v>1.3654879848909001</v>
      </c>
      <c r="C5063" s="3">
        <v>1.0761474807642379</v>
      </c>
      <c r="D5063" s="3">
        <f t="shared" si="79"/>
        <v>0.28934050412666212</v>
      </c>
    </row>
    <row r="5064" spans="1:4" x14ac:dyDescent="0.3">
      <c r="A5064" s="2">
        <v>3966</v>
      </c>
      <c r="B5064" s="3">
        <v>1.3654879848909001</v>
      </c>
      <c r="C5064" s="3">
        <v>1.107650558348154</v>
      </c>
      <c r="D5064" s="3">
        <f t="shared" si="79"/>
        <v>0.25783742654274611</v>
      </c>
    </row>
    <row r="5065" spans="1:4" x14ac:dyDescent="0.3">
      <c r="A5065" s="2">
        <v>14529</v>
      </c>
      <c r="B5065" s="3">
        <v>1.3654879848909001</v>
      </c>
      <c r="C5065" s="3">
        <v>1.1991036816535501</v>
      </c>
      <c r="D5065" s="3">
        <f t="shared" si="79"/>
        <v>0.16638430323734998</v>
      </c>
    </row>
    <row r="5066" spans="1:4" x14ac:dyDescent="0.3">
      <c r="A5066" s="2">
        <v>15405</v>
      </c>
      <c r="B5066" s="3">
        <v>1.3654879848909001</v>
      </c>
      <c r="C5066" s="3">
        <v>1.4291332510128221</v>
      </c>
      <c r="D5066" s="3">
        <f t="shared" si="79"/>
        <v>6.3645266121922006E-2</v>
      </c>
    </row>
    <row r="5067" spans="1:4" x14ac:dyDescent="0.3">
      <c r="A5067" s="2">
        <v>6388</v>
      </c>
      <c r="B5067" s="3">
        <v>1.364863550495335</v>
      </c>
      <c r="C5067" s="3">
        <v>1.0973312116757039</v>
      </c>
      <c r="D5067" s="3">
        <f t="shared" si="79"/>
        <v>0.26753233881963112</v>
      </c>
    </row>
    <row r="5068" spans="1:4" x14ac:dyDescent="0.3">
      <c r="A5068" s="2">
        <v>1130</v>
      </c>
      <c r="B5068" s="3">
        <v>1.363611979892144</v>
      </c>
      <c r="C5068" s="3">
        <v>1.486512222133251</v>
      </c>
      <c r="D5068" s="3">
        <f t="shared" si="79"/>
        <v>0.12290024224110696</v>
      </c>
    </row>
    <row r="5069" spans="1:4" x14ac:dyDescent="0.3">
      <c r="A5069" s="2">
        <v>5069</v>
      </c>
      <c r="B5069" s="3">
        <v>1.363611979892144</v>
      </c>
      <c r="C5069" s="3">
        <v>1.0242955680157979</v>
      </c>
      <c r="D5069" s="3">
        <f t="shared" si="79"/>
        <v>0.33931641187634609</v>
      </c>
    </row>
    <row r="5070" spans="1:4" x14ac:dyDescent="0.3">
      <c r="A5070" s="2">
        <v>13886</v>
      </c>
      <c r="B5070" s="3">
        <v>1.363611979892144</v>
      </c>
      <c r="C5070" s="3">
        <v>0.88698844181638947</v>
      </c>
      <c r="D5070" s="3">
        <f t="shared" si="79"/>
        <v>0.47662353807575453</v>
      </c>
    </row>
    <row r="5071" spans="1:4" x14ac:dyDescent="0.3">
      <c r="A5071" s="2">
        <v>11</v>
      </c>
      <c r="B5071" s="3">
        <v>1.3630475945210929</v>
      </c>
      <c r="C5071" s="3">
        <v>1.265366075780654</v>
      </c>
      <c r="D5071" s="3">
        <f t="shared" si="79"/>
        <v>9.7681518740438955E-2</v>
      </c>
    </row>
    <row r="5072" spans="1:4" x14ac:dyDescent="0.3">
      <c r="A5072" s="2">
        <v>13772</v>
      </c>
      <c r="B5072" s="3">
        <v>1.3626709297256669</v>
      </c>
      <c r="C5072" s="3">
        <v>1.3348974135204319</v>
      </c>
      <c r="D5072" s="3">
        <f t="shared" si="79"/>
        <v>2.7773516205235049E-2</v>
      </c>
    </row>
    <row r="5073" spans="1:4" x14ac:dyDescent="0.3">
      <c r="A5073" s="2">
        <v>383</v>
      </c>
      <c r="B5073" s="3">
        <v>1.3617278360175931</v>
      </c>
      <c r="C5073" s="3">
        <v>1.1652032180920719</v>
      </c>
      <c r="D5073" s="3">
        <f t="shared" si="79"/>
        <v>0.19652461792552112</v>
      </c>
    </row>
    <row r="5074" spans="1:4" x14ac:dyDescent="0.3">
      <c r="A5074" s="2">
        <v>404</v>
      </c>
      <c r="B5074" s="3">
        <v>1.3617278360175931</v>
      </c>
      <c r="C5074" s="3">
        <v>0.89475844176662567</v>
      </c>
      <c r="D5074" s="3">
        <f t="shared" si="79"/>
        <v>0.4669693942509674</v>
      </c>
    </row>
    <row r="5075" spans="1:4" x14ac:dyDescent="0.3">
      <c r="A5075" s="2">
        <v>469</v>
      </c>
      <c r="B5075" s="3">
        <v>1.3617278360175931</v>
      </c>
      <c r="C5075" s="3">
        <v>1.313231710385127</v>
      </c>
      <c r="D5075" s="3">
        <f t="shared" si="79"/>
        <v>4.8496125632466081E-2</v>
      </c>
    </row>
    <row r="5076" spans="1:4" x14ac:dyDescent="0.3">
      <c r="A5076" s="2">
        <v>1446</v>
      </c>
      <c r="B5076" s="3">
        <v>1.3617278360175931</v>
      </c>
      <c r="C5076" s="3">
        <v>1.4715033115265781</v>
      </c>
      <c r="D5076" s="3">
        <f t="shared" si="79"/>
        <v>0.10977547550898503</v>
      </c>
    </row>
    <row r="5077" spans="1:4" x14ac:dyDescent="0.3">
      <c r="A5077" s="2">
        <v>2061</v>
      </c>
      <c r="B5077" s="3">
        <v>1.3617278360175931</v>
      </c>
      <c r="C5077" s="3">
        <v>1.3518861467575269</v>
      </c>
      <c r="D5077" s="3">
        <f t="shared" si="79"/>
        <v>9.8416892600661221E-3</v>
      </c>
    </row>
    <row r="5078" spans="1:4" x14ac:dyDescent="0.3">
      <c r="A5078" s="2">
        <v>2202</v>
      </c>
      <c r="B5078" s="3">
        <v>1.3617278360175931</v>
      </c>
      <c r="C5078" s="3">
        <v>0.80689552104311568</v>
      </c>
      <c r="D5078" s="3">
        <f t="shared" si="79"/>
        <v>0.55483231497447738</v>
      </c>
    </row>
    <row r="5079" spans="1:4" x14ac:dyDescent="0.3">
      <c r="A5079" s="2">
        <v>2784</v>
      </c>
      <c r="B5079" s="3">
        <v>1.3617278360175931</v>
      </c>
      <c r="C5079" s="3">
        <v>1.396649557120283</v>
      </c>
      <c r="D5079" s="3">
        <f t="shared" si="79"/>
        <v>3.4921721102689984E-2</v>
      </c>
    </row>
    <row r="5080" spans="1:4" x14ac:dyDescent="0.3">
      <c r="A5080" s="2">
        <v>3847</v>
      </c>
      <c r="B5080" s="3">
        <v>1.3617278360175931</v>
      </c>
      <c r="C5080" s="3">
        <v>0.57673668269709066</v>
      </c>
      <c r="D5080" s="3">
        <f t="shared" si="79"/>
        <v>0.7849911533205024</v>
      </c>
    </row>
    <row r="5081" spans="1:4" x14ac:dyDescent="0.3">
      <c r="A5081" s="2">
        <v>3876</v>
      </c>
      <c r="B5081" s="3">
        <v>1.3617278360175931</v>
      </c>
      <c r="C5081" s="3">
        <v>0.62373091070523545</v>
      </c>
      <c r="D5081" s="3">
        <f t="shared" si="79"/>
        <v>0.73799692531235761</v>
      </c>
    </row>
    <row r="5082" spans="1:4" x14ac:dyDescent="0.3">
      <c r="A5082" s="2">
        <v>4149</v>
      </c>
      <c r="B5082" s="3">
        <v>1.3617278360175931</v>
      </c>
      <c r="C5082" s="3">
        <v>1.680954513282833</v>
      </c>
      <c r="D5082" s="3">
        <f t="shared" si="79"/>
        <v>0.3192266772652399</v>
      </c>
    </row>
    <row r="5083" spans="1:4" x14ac:dyDescent="0.3">
      <c r="A5083" s="2">
        <v>4321</v>
      </c>
      <c r="B5083" s="3">
        <v>1.3617278360175931</v>
      </c>
      <c r="C5083" s="3">
        <v>0.17530169252142791</v>
      </c>
      <c r="D5083" s="3">
        <f t="shared" si="79"/>
        <v>1.1864261434961652</v>
      </c>
    </row>
    <row r="5084" spans="1:4" x14ac:dyDescent="0.3">
      <c r="A5084" s="2">
        <v>4956</v>
      </c>
      <c r="B5084" s="3">
        <v>1.3617278360175931</v>
      </c>
      <c r="C5084" s="3">
        <v>1.0553482238841381</v>
      </c>
      <c r="D5084" s="3">
        <f t="shared" si="79"/>
        <v>0.30637961213345499</v>
      </c>
    </row>
    <row r="5085" spans="1:4" x14ac:dyDescent="0.3">
      <c r="A5085" s="2">
        <v>5063</v>
      </c>
      <c r="B5085" s="3">
        <v>1.3617278360175931</v>
      </c>
      <c r="C5085" s="3">
        <v>-0.24482719979931419</v>
      </c>
      <c r="D5085" s="3">
        <f t="shared" si="79"/>
        <v>1.6065550358169072</v>
      </c>
    </row>
    <row r="5086" spans="1:4" x14ac:dyDescent="0.3">
      <c r="A5086" s="2">
        <v>5962</v>
      </c>
      <c r="B5086" s="3">
        <v>1.3617278360175931</v>
      </c>
      <c r="C5086" s="3">
        <v>1.5743082282967991</v>
      </c>
      <c r="D5086" s="3">
        <f t="shared" si="79"/>
        <v>0.212580392279206</v>
      </c>
    </row>
    <row r="5087" spans="1:4" x14ac:dyDescent="0.3">
      <c r="A5087" s="2">
        <v>6061</v>
      </c>
      <c r="B5087" s="3">
        <v>1.3617278360175931</v>
      </c>
      <c r="C5087" s="3">
        <v>1.466368288125486</v>
      </c>
      <c r="D5087" s="3">
        <f t="shared" si="79"/>
        <v>0.10464045210789297</v>
      </c>
    </row>
    <row r="5088" spans="1:4" x14ac:dyDescent="0.3">
      <c r="A5088" s="2">
        <v>7208</v>
      </c>
      <c r="B5088" s="3">
        <v>1.3617278360175931</v>
      </c>
      <c r="C5088" s="3">
        <v>1.459499497311211</v>
      </c>
      <c r="D5088" s="3">
        <f t="shared" si="79"/>
        <v>9.7771661293617917E-2</v>
      </c>
    </row>
    <row r="5089" spans="1:4" x14ac:dyDescent="0.3">
      <c r="A5089" s="2">
        <v>7228</v>
      </c>
      <c r="B5089" s="3">
        <v>1.3617278360175931</v>
      </c>
      <c r="C5089" s="3">
        <v>1.3427286798721809</v>
      </c>
      <c r="D5089" s="3">
        <f t="shared" si="79"/>
        <v>1.8999156145412144E-2</v>
      </c>
    </row>
    <row r="5090" spans="1:4" x14ac:dyDescent="0.3">
      <c r="A5090" s="2">
        <v>7588</v>
      </c>
      <c r="B5090" s="3">
        <v>1.3617278360175931</v>
      </c>
      <c r="C5090" s="3">
        <v>0.61550862165914633</v>
      </c>
      <c r="D5090" s="3">
        <f t="shared" si="79"/>
        <v>0.74621921435844674</v>
      </c>
    </row>
    <row r="5091" spans="1:4" x14ac:dyDescent="0.3">
      <c r="A5091" s="2">
        <v>7983</v>
      </c>
      <c r="B5091" s="3">
        <v>1.3617278360175931</v>
      </c>
      <c r="C5091" s="3">
        <v>0.72659387156974919</v>
      </c>
      <c r="D5091" s="3">
        <f t="shared" si="79"/>
        <v>0.63513396444784387</v>
      </c>
    </row>
    <row r="5092" spans="1:4" x14ac:dyDescent="0.3">
      <c r="A5092" s="2">
        <v>8711</v>
      </c>
      <c r="B5092" s="3">
        <v>1.3617278360175931</v>
      </c>
      <c r="C5092" s="3">
        <v>2.7690799863550128</v>
      </c>
      <c r="D5092" s="3">
        <f t="shared" si="79"/>
        <v>1.4073521503374198</v>
      </c>
    </row>
    <row r="5093" spans="1:4" x14ac:dyDescent="0.3">
      <c r="A5093" s="2">
        <v>8876</v>
      </c>
      <c r="B5093" s="3">
        <v>1.3617278360175931</v>
      </c>
      <c r="C5093" s="3">
        <v>1.3654547488273381</v>
      </c>
      <c r="D5093" s="3">
        <f t="shared" si="79"/>
        <v>3.7269128097450199E-3</v>
      </c>
    </row>
    <row r="5094" spans="1:4" x14ac:dyDescent="0.3">
      <c r="A5094" s="2">
        <v>9110</v>
      </c>
      <c r="B5094" s="3">
        <v>1.3617278360175931</v>
      </c>
      <c r="C5094" s="3">
        <v>1.695623529247096</v>
      </c>
      <c r="D5094" s="3">
        <f t="shared" si="79"/>
        <v>0.33389569322950297</v>
      </c>
    </row>
    <row r="5095" spans="1:4" x14ac:dyDescent="0.3">
      <c r="A5095" s="2">
        <v>9893</v>
      </c>
      <c r="B5095" s="3">
        <v>1.3617278360175931</v>
      </c>
      <c r="C5095" s="3">
        <v>1.2883545743768821</v>
      </c>
      <c r="D5095" s="3">
        <f t="shared" si="79"/>
        <v>7.3373261640711007E-2</v>
      </c>
    </row>
    <row r="5096" spans="1:4" x14ac:dyDescent="0.3">
      <c r="A5096" s="2">
        <v>10312</v>
      </c>
      <c r="B5096" s="3">
        <v>1.3617278360175931</v>
      </c>
      <c r="C5096" s="3">
        <v>1.2537393379891859</v>
      </c>
      <c r="D5096" s="3">
        <f t="shared" si="79"/>
        <v>0.10798849802840715</v>
      </c>
    </row>
    <row r="5097" spans="1:4" x14ac:dyDescent="0.3">
      <c r="A5097" s="2">
        <v>11106</v>
      </c>
      <c r="B5097" s="3">
        <v>1.3617278360175931</v>
      </c>
      <c r="C5097" s="3">
        <v>-0.29283116036299278</v>
      </c>
      <c r="D5097" s="3">
        <f t="shared" si="79"/>
        <v>1.6545589963805858</v>
      </c>
    </row>
    <row r="5098" spans="1:4" x14ac:dyDescent="0.3">
      <c r="A5098" s="2">
        <v>11499</v>
      </c>
      <c r="B5098" s="3">
        <v>1.3617278360175931</v>
      </c>
      <c r="C5098" s="3">
        <v>1.315429807304922</v>
      </c>
      <c r="D5098" s="3">
        <f t="shared" si="79"/>
        <v>4.629802871267108E-2</v>
      </c>
    </row>
    <row r="5099" spans="1:4" x14ac:dyDescent="0.3">
      <c r="A5099" s="2">
        <v>11691</v>
      </c>
      <c r="B5099" s="3">
        <v>1.3617278360175931</v>
      </c>
      <c r="C5099" s="3">
        <v>1.4936380861589531</v>
      </c>
      <c r="D5099" s="3">
        <f t="shared" si="79"/>
        <v>0.13191025014136004</v>
      </c>
    </row>
    <row r="5100" spans="1:4" x14ac:dyDescent="0.3">
      <c r="A5100" s="2">
        <v>11693</v>
      </c>
      <c r="B5100" s="3">
        <v>1.3617278360175931</v>
      </c>
      <c r="C5100" s="3">
        <v>0.99903662845781438</v>
      </c>
      <c r="D5100" s="3">
        <f t="shared" si="79"/>
        <v>0.36269120755977868</v>
      </c>
    </row>
    <row r="5101" spans="1:4" x14ac:dyDescent="0.3">
      <c r="A5101" s="2">
        <v>12158</v>
      </c>
      <c r="B5101" s="3">
        <v>1.3617278360175931</v>
      </c>
      <c r="C5101" s="3">
        <v>1.256323355082489</v>
      </c>
      <c r="D5101" s="3">
        <f t="shared" si="79"/>
        <v>0.10540448093510402</v>
      </c>
    </row>
    <row r="5102" spans="1:4" x14ac:dyDescent="0.3">
      <c r="A5102" s="2">
        <v>12159</v>
      </c>
      <c r="B5102" s="3">
        <v>1.3617278360175931</v>
      </c>
      <c r="C5102" s="3">
        <v>1.237264637075808</v>
      </c>
      <c r="D5102" s="3">
        <f t="shared" si="79"/>
        <v>0.12446319894178504</v>
      </c>
    </row>
    <row r="5103" spans="1:4" x14ac:dyDescent="0.3">
      <c r="A5103" s="2">
        <v>12564</v>
      </c>
      <c r="B5103" s="3">
        <v>1.3617278360175931</v>
      </c>
      <c r="C5103" s="3">
        <v>0.66710026388128829</v>
      </c>
      <c r="D5103" s="3">
        <f t="shared" si="79"/>
        <v>0.69462757213630477</v>
      </c>
    </row>
    <row r="5104" spans="1:4" x14ac:dyDescent="0.3">
      <c r="A5104" s="2">
        <v>12645</v>
      </c>
      <c r="B5104" s="3">
        <v>1.3617278360175931</v>
      </c>
      <c r="C5104" s="3">
        <v>1.3420580615321991</v>
      </c>
      <c r="D5104" s="3">
        <f t="shared" si="79"/>
        <v>1.9669774485393976E-2</v>
      </c>
    </row>
    <row r="5105" spans="1:4" x14ac:dyDescent="0.3">
      <c r="A5105" s="2">
        <v>12964</v>
      </c>
      <c r="B5105" s="3">
        <v>1.3617278360175931</v>
      </c>
      <c r="C5105" s="3">
        <v>1.25571222144401</v>
      </c>
      <c r="D5105" s="3">
        <f t="shared" si="79"/>
        <v>0.10601561457358311</v>
      </c>
    </row>
    <row r="5106" spans="1:4" x14ac:dyDescent="0.3">
      <c r="A5106" s="2">
        <v>12965</v>
      </c>
      <c r="B5106" s="3">
        <v>1.3617278360175931</v>
      </c>
      <c r="C5106" s="3">
        <v>1.0174697484600419</v>
      </c>
      <c r="D5106" s="3">
        <f t="shared" si="79"/>
        <v>0.34425808755755116</v>
      </c>
    </row>
    <row r="5107" spans="1:4" x14ac:dyDescent="0.3">
      <c r="A5107" s="2">
        <v>13045</v>
      </c>
      <c r="B5107" s="3">
        <v>1.3617278360175931</v>
      </c>
      <c r="C5107" s="3">
        <v>1.6606439808088489</v>
      </c>
      <c r="D5107" s="3">
        <f t="shared" si="79"/>
        <v>0.29891614479125583</v>
      </c>
    </row>
    <row r="5108" spans="1:4" x14ac:dyDescent="0.3">
      <c r="A5108" s="2">
        <v>13253</v>
      </c>
      <c r="B5108" s="3">
        <v>1.3617278360175931</v>
      </c>
      <c r="C5108" s="3">
        <v>0.94367023157122143</v>
      </c>
      <c r="D5108" s="3">
        <f t="shared" si="79"/>
        <v>0.41805760444637163</v>
      </c>
    </row>
    <row r="5109" spans="1:4" x14ac:dyDescent="0.3">
      <c r="A5109" s="2">
        <v>13671</v>
      </c>
      <c r="B5109" s="3">
        <v>1.3617278360175931</v>
      </c>
      <c r="C5109" s="3">
        <v>1.1963837355147431</v>
      </c>
      <c r="D5109" s="3">
        <f t="shared" si="79"/>
        <v>0.16534410050284998</v>
      </c>
    </row>
    <row r="5110" spans="1:4" x14ac:dyDescent="0.3">
      <c r="A5110" s="2">
        <v>13912</v>
      </c>
      <c r="B5110" s="3">
        <v>1.3617278360175931</v>
      </c>
      <c r="C5110" s="3">
        <v>0.90478804271695024</v>
      </c>
      <c r="D5110" s="3">
        <f t="shared" si="79"/>
        <v>0.45693979330064283</v>
      </c>
    </row>
    <row r="5111" spans="1:4" x14ac:dyDescent="0.3">
      <c r="A5111" s="2">
        <v>15467</v>
      </c>
      <c r="B5111" s="3">
        <v>1.3617278360175931</v>
      </c>
      <c r="C5111" s="3">
        <v>1.3995931240201691</v>
      </c>
      <c r="D5111" s="3">
        <f t="shared" si="79"/>
        <v>3.7865288002576047E-2</v>
      </c>
    </row>
    <row r="5112" spans="1:4" x14ac:dyDescent="0.3">
      <c r="A5112" s="2">
        <v>16152</v>
      </c>
      <c r="B5112" s="3">
        <v>1.3617278360175931</v>
      </c>
      <c r="C5112" s="3">
        <v>1.2718133907417819</v>
      </c>
      <c r="D5112" s="3">
        <f t="shared" si="79"/>
        <v>8.9914445275811161E-2</v>
      </c>
    </row>
    <row r="5113" spans="1:4" x14ac:dyDescent="0.3">
      <c r="A5113" s="2">
        <v>16237</v>
      </c>
      <c r="B5113" s="3">
        <v>1.3617278360175931</v>
      </c>
      <c r="C5113" s="3">
        <v>1.383663569202745</v>
      </c>
      <c r="D5113" s="3">
        <f t="shared" si="79"/>
        <v>2.1935733185151962E-2</v>
      </c>
    </row>
    <row r="5114" spans="1:4" x14ac:dyDescent="0.3">
      <c r="A5114" s="2">
        <v>16368</v>
      </c>
      <c r="B5114" s="3">
        <v>1.3617278360175931</v>
      </c>
      <c r="C5114" s="3">
        <v>0.9789649961035356</v>
      </c>
      <c r="D5114" s="3">
        <f t="shared" si="79"/>
        <v>0.38276283991405746</v>
      </c>
    </row>
    <row r="5115" spans="1:4" x14ac:dyDescent="0.3">
      <c r="A5115" s="2">
        <v>16457</v>
      </c>
      <c r="B5115" s="3">
        <v>1.3617278360175931</v>
      </c>
      <c r="C5115" s="3">
        <v>0.63428309546246231</v>
      </c>
      <c r="D5115" s="3">
        <f t="shared" si="79"/>
        <v>0.72744474055513075</v>
      </c>
    </row>
    <row r="5116" spans="1:4" x14ac:dyDescent="0.3">
      <c r="A5116" s="2">
        <v>16084</v>
      </c>
      <c r="B5116" s="3">
        <v>1.3602146132953521</v>
      </c>
      <c r="C5116" s="3">
        <v>0.52701191163887418</v>
      </c>
      <c r="D5116" s="3">
        <f t="shared" si="79"/>
        <v>0.83320270165647792</v>
      </c>
    </row>
    <row r="5117" spans="1:4" x14ac:dyDescent="0.3">
      <c r="A5117" s="2">
        <v>3567</v>
      </c>
      <c r="B5117" s="3">
        <v>1.3598354823398879</v>
      </c>
      <c r="C5117" s="3">
        <v>0.98131499862414373</v>
      </c>
      <c r="D5117" s="3">
        <f t="shared" si="79"/>
        <v>0.3785204837157442</v>
      </c>
    </row>
    <row r="5118" spans="1:4" x14ac:dyDescent="0.3">
      <c r="A5118" s="2">
        <v>13236</v>
      </c>
      <c r="B5118" s="3">
        <v>1.3598354823398879</v>
      </c>
      <c r="C5118" s="3">
        <v>0.77927997010092009</v>
      </c>
      <c r="D5118" s="3">
        <f t="shared" si="79"/>
        <v>0.58055551223896784</v>
      </c>
    </row>
    <row r="5119" spans="1:4" x14ac:dyDescent="0.3">
      <c r="A5119" s="2">
        <v>14207</v>
      </c>
      <c r="B5119" s="3">
        <v>1.3598354823398879</v>
      </c>
      <c r="C5119" s="3">
        <v>1.2711243337135869</v>
      </c>
      <c r="D5119" s="3">
        <f t="shared" si="79"/>
        <v>8.8711148626301028E-2</v>
      </c>
    </row>
    <row r="5120" spans="1:4" x14ac:dyDescent="0.3">
      <c r="A5120" s="2">
        <v>14124</v>
      </c>
      <c r="B5120" s="3">
        <v>1.3585059114902349</v>
      </c>
      <c r="C5120" s="3">
        <v>1.001523682915288</v>
      </c>
      <c r="D5120" s="3">
        <f t="shared" si="79"/>
        <v>0.35698222857494688</v>
      </c>
    </row>
    <row r="5121" spans="1:4" x14ac:dyDescent="0.3">
      <c r="A5121" s="2">
        <v>8526</v>
      </c>
      <c r="B5121" s="3">
        <v>1.3582521983848159</v>
      </c>
      <c r="C5121" s="3">
        <v>1.2367054528706001</v>
      </c>
      <c r="D5121" s="3">
        <f t="shared" si="79"/>
        <v>0.12154674551421585</v>
      </c>
    </row>
    <row r="5122" spans="1:4" x14ac:dyDescent="0.3">
      <c r="A5122" s="2">
        <v>3718</v>
      </c>
      <c r="B5122" s="3">
        <v>1.357934847000454</v>
      </c>
      <c r="C5122" s="3">
        <v>-0.34069192528508468</v>
      </c>
      <c r="D5122" s="3">
        <f t="shared" si="79"/>
        <v>1.6986267722855386</v>
      </c>
    </row>
    <row r="5123" spans="1:4" x14ac:dyDescent="0.3">
      <c r="A5123" s="2">
        <v>7849</v>
      </c>
      <c r="B5123" s="3">
        <v>1.357934847000454</v>
      </c>
      <c r="C5123" s="3">
        <v>1.4067523610536801</v>
      </c>
      <c r="D5123" s="3">
        <f t="shared" ref="D5123:D5186" si="80">ABS(B5123-C5123)</f>
        <v>4.8817514053226096E-2</v>
      </c>
    </row>
    <row r="5124" spans="1:4" x14ac:dyDescent="0.3">
      <c r="A5124" s="2">
        <v>10908</v>
      </c>
      <c r="B5124" s="3">
        <v>1.357934847000454</v>
      </c>
      <c r="C5124" s="3">
        <v>1.223558408261368</v>
      </c>
      <c r="D5124" s="3">
        <f t="shared" si="80"/>
        <v>0.134376438739086</v>
      </c>
    </row>
    <row r="5125" spans="1:4" x14ac:dyDescent="0.3">
      <c r="A5125" s="2">
        <v>12290</v>
      </c>
      <c r="B5125" s="3">
        <v>1.357934847000454</v>
      </c>
      <c r="C5125" s="3">
        <v>0.47118639807117951</v>
      </c>
      <c r="D5125" s="3">
        <f t="shared" si="80"/>
        <v>0.88674844892927451</v>
      </c>
    </row>
    <row r="5126" spans="1:4" x14ac:dyDescent="0.3">
      <c r="A5126" s="2">
        <v>14721</v>
      </c>
      <c r="B5126" s="3">
        <v>1.357934847000454</v>
      </c>
      <c r="C5126" s="3">
        <v>0.73011747800765581</v>
      </c>
      <c r="D5126" s="3">
        <f t="shared" si="80"/>
        <v>0.62781736899279816</v>
      </c>
    </row>
    <row r="5127" spans="1:4" x14ac:dyDescent="0.3">
      <c r="A5127" s="2">
        <v>13154</v>
      </c>
      <c r="B5127" s="3">
        <v>1.3576172641841779</v>
      </c>
      <c r="C5127" s="3">
        <v>1.6090049032336169</v>
      </c>
      <c r="D5127" s="3">
        <f t="shared" si="80"/>
        <v>0.25138763904943895</v>
      </c>
    </row>
    <row r="5128" spans="1:4" x14ac:dyDescent="0.3">
      <c r="A5128" s="2">
        <v>5794</v>
      </c>
      <c r="B5128" s="3">
        <v>1.3575537197430809</v>
      </c>
      <c r="C5128" s="3">
        <v>0.8723373252008666</v>
      </c>
      <c r="D5128" s="3">
        <f t="shared" si="80"/>
        <v>0.48521639454221432</v>
      </c>
    </row>
    <row r="5129" spans="1:4" x14ac:dyDescent="0.3">
      <c r="A5129" s="2">
        <v>15904</v>
      </c>
      <c r="B5129" s="3">
        <v>1.3569814009931309</v>
      </c>
      <c r="C5129" s="3">
        <v>1.0103228626249281</v>
      </c>
      <c r="D5129" s="3">
        <f t="shared" si="80"/>
        <v>0.34665853836820282</v>
      </c>
    </row>
    <row r="5130" spans="1:4" x14ac:dyDescent="0.3">
      <c r="A5130" s="2">
        <v>2079</v>
      </c>
      <c r="B5130" s="3">
        <v>1.356025857193123</v>
      </c>
      <c r="C5130" s="3">
        <v>0.42876315395314107</v>
      </c>
      <c r="D5130" s="3">
        <f t="shared" si="80"/>
        <v>0.92726270323998183</v>
      </c>
    </row>
    <row r="5131" spans="1:4" x14ac:dyDescent="0.3">
      <c r="A5131" s="2">
        <v>2424</v>
      </c>
      <c r="B5131" s="3">
        <v>1.356025857193123</v>
      </c>
      <c r="C5131" s="3">
        <v>0.92894828732251156</v>
      </c>
      <c r="D5131" s="3">
        <f t="shared" si="80"/>
        <v>0.42707756987061141</v>
      </c>
    </row>
    <row r="5132" spans="1:4" x14ac:dyDescent="0.3">
      <c r="A5132" s="2">
        <v>3407</v>
      </c>
      <c r="B5132" s="3">
        <v>1.356025857193123</v>
      </c>
      <c r="C5132" s="3">
        <v>0.99928540377732067</v>
      </c>
      <c r="D5132" s="3">
        <f t="shared" si="80"/>
        <v>0.35674045341580229</v>
      </c>
    </row>
    <row r="5133" spans="1:4" x14ac:dyDescent="0.3">
      <c r="A5133" s="2">
        <v>15486</v>
      </c>
      <c r="B5133" s="3">
        <v>1.356025857193123</v>
      </c>
      <c r="C5133" s="3">
        <v>-1.07808443121509E-2</v>
      </c>
      <c r="D5133" s="3">
        <f t="shared" si="80"/>
        <v>1.3668067015052738</v>
      </c>
    </row>
    <row r="5134" spans="1:4" x14ac:dyDescent="0.3">
      <c r="A5134" s="2">
        <v>2994</v>
      </c>
      <c r="B5134" s="3">
        <v>1.355643050220869</v>
      </c>
      <c r="C5134" s="3">
        <v>1.4394382987599821</v>
      </c>
      <c r="D5134" s="3">
        <f t="shared" si="80"/>
        <v>8.3795248539113132E-2</v>
      </c>
    </row>
    <row r="5135" spans="1:4" x14ac:dyDescent="0.3">
      <c r="A5135" s="2">
        <v>1095</v>
      </c>
      <c r="B5135" s="3">
        <v>1.354108439147401</v>
      </c>
      <c r="C5135" s="3">
        <v>0.9462787543893687</v>
      </c>
      <c r="D5135" s="3">
        <f t="shared" si="80"/>
        <v>0.40782968475803227</v>
      </c>
    </row>
    <row r="5136" spans="1:4" x14ac:dyDescent="0.3">
      <c r="A5136" s="2">
        <v>3906</v>
      </c>
      <c r="B5136" s="3">
        <v>1.354108439147401</v>
      </c>
      <c r="C5136" s="3">
        <v>1.172352916493431</v>
      </c>
      <c r="D5136" s="3">
        <f t="shared" si="80"/>
        <v>0.18175552265396999</v>
      </c>
    </row>
    <row r="5137" spans="1:4" x14ac:dyDescent="0.3">
      <c r="A5137" s="2">
        <v>4413</v>
      </c>
      <c r="B5137" s="3">
        <v>1.354108439147401</v>
      </c>
      <c r="C5137" s="3">
        <v>1.456202642529258</v>
      </c>
      <c r="D5137" s="3">
        <f t="shared" si="80"/>
        <v>0.10209420338185704</v>
      </c>
    </row>
    <row r="5138" spans="1:4" x14ac:dyDescent="0.3">
      <c r="A5138" s="2">
        <v>9137</v>
      </c>
      <c r="B5138" s="3">
        <v>1.354108439147401</v>
      </c>
      <c r="C5138" s="3">
        <v>0.64090846631684895</v>
      </c>
      <c r="D5138" s="3">
        <f t="shared" si="80"/>
        <v>0.71319997283055203</v>
      </c>
    </row>
    <row r="5139" spans="1:4" x14ac:dyDescent="0.3">
      <c r="A5139" s="2">
        <v>16180</v>
      </c>
      <c r="B5139" s="3">
        <v>1.354108439147401</v>
      </c>
      <c r="C5139" s="3">
        <v>0.58507953251773048</v>
      </c>
      <c r="D5139" s="3">
        <f t="shared" si="80"/>
        <v>0.76902890662967049</v>
      </c>
    </row>
    <row r="5140" spans="1:4" x14ac:dyDescent="0.3">
      <c r="A5140" s="2">
        <v>7500</v>
      </c>
      <c r="B5140" s="3">
        <v>1.35250409928131</v>
      </c>
      <c r="C5140" s="3">
        <v>0.6510172560503229</v>
      </c>
      <c r="D5140" s="3">
        <f t="shared" si="80"/>
        <v>0.70148684323098709</v>
      </c>
    </row>
    <row r="5141" spans="1:4" x14ac:dyDescent="0.3">
      <c r="A5141" s="2">
        <v>5982</v>
      </c>
      <c r="B5141" s="3">
        <v>1.352182518111362</v>
      </c>
      <c r="C5141" s="3">
        <v>0.88578684312839895</v>
      </c>
      <c r="D5141" s="3">
        <f t="shared" si="80"/>
        <v>0.46639567498296308</v>
      </c>
    </row>
    <row r="5142" spans="1:4" x14ac:dyDescent="0.3">
      <c r="A5142" s="2">
        <v>7152</v>
      </c>
      <c r="B5142" s="3">
        <v>1.352182518111362</v>
      </c>
      <c r="C5142" s="3">
        <v>1.5627424127586911</v>
      </c>
      <c r="D5142" s="3">
        <f t="shared" si="80"/>
        <v>0.21055989464732905</v>
      </c>
    </row>
    <row r="5143" spans="1:4" x14ac:dyDescent="0.3">
      <c r="A5143" s="2">
        <v>7357</v>
      </c>
      <c r="B5143" s="3">
        <v>1.352182518111362</v>
      </c>
      <c r="C5143" s="3">
        <v>0.49795446581408709</v>
      </c>
      <c r="D5143" s="3">
        <f t="shared" si="80"/>
        <v>0.85422805229727494</v>
      </c>
    </row>
    <row r="5144" spans="1:4" x14ac:dyDescent="0.3">
      <c r="A5144" s="2">
        <v>7621</v>
      </c>
      <c r="B5144" s="3">
        <v>1.352182518111362</v>
      </c>
      <c r="C5144" s="3">
        <v>1.5353623143943</v>
      </c>
      <c r="D5144" s="3">
        <f t="shared" si="80"/>
        <v>0.18317979628293801</v>
      </c>
    </row>
    <row r="5145" spans="1:4" x14ac:dyDescent="0.3">
      <c r="A5145" s="2">
        <v>61</v>
      </c>
      <c r="B5145" s="3">
        <v>1.351603072419129</v>
      </c>
      <c r="C5145" s="3">
        <v>1.1626461984656991</v>
      </c>
      <c r="D5145" s="3">
        <f t="shared" si="80"/>
        <v>0.18895687395342997</v>
      </c>
    </row>
    <row r="5146" spans="1:4" x14ac:dyDescent="0.3">
      <c r="A5146" s="2">
        <v>12386</v>
      </c>
      <c r="B5146" s="3">
        <v>1.3515386424600111</v>
      </c>
      <c r="C5146" s="3">
        <v>1.6225662262465079</v>
      </c>
      <c r="D5146" s="3">
        <f t="shared" si="80"/>
        <v>0.27102758378649683</v>
      </c>
    </row>
    <row r="5147" spans="1:4" x14ac:dyDescent="0.3">
      <c r="A5147" s="2">
        <v>1648</v>
      </c>
      <c r="B5147" s="3">
        <v>1.350248018334163</v>
      </c>
      <c r="C5147" s="3">
        <v>1.327830013851671</v>
      </c>
      <c r="D5147" s="3">
        <f t="shared" si="80"/>
        <v>2.2418004482491982E-2</v>
      </c>
    </row>
    <row r="5148" spans="1:4" x14ac:dyDescent="0.3">
      <c r="A5148" s="2">
        <v>3894</v>
      </c>
      <c r="B5148" s="3">
        <v>1.350248018334163</v>
      </c>
      <c r="C5148" s="3">
        <v>1.186809204255338</v>
      </c>
      <c r="D5148" s="3">
        <f t="shared" si="80"/>
        <v>0.16343881407882499</v>
      </c>
    </row>
    <row r="5149" spans="1:4" x14ac:dyDescent="0.3">
      <c r="A5149" s="2">
        <v>4390</v>
      </c>
      <c r="B5149" s="3">
        <v>1.350248018334163</v>
      </c>
      <c r="C5149" s="3">
        <v>0.24583202101701529</v>
      </c>
      <c r="D5149" s="3">
        <f t="shared" si="80"/>
        <v>1.1044159973171477</v>
      </c>
    </row>
    <row r="5150" spans="1:4" x14ac:dyDescent="0.3">
      <c r="A5150" s="2">
        <v>4495</v>
      </c>
      <c r="B5150" s="3">
        <v>1.350248018334163</v>
      </c>
      <c r="C5150" s="3">
        <v>1.7197006407781721</v>
      </c>
      <c r="D5150" s="3">
        <f t="shared" si="80"/>
        <v>0.36945262244400912</v>
      </c>
    </row>
    <row r="5151" spans="1:4" x14ac:dyDescent="0.3">
      <c r="A5151" s="2">
        <v>4915</v>
      </c>
      <c r="B5151" s="3">
        <v>1.350248018334163</v>
      </c>
      <c r="C5151" s="3">
        <v>1.3635589944808539</v>
      </c>
      <c r="D5151" s="3">
        <f t="shared" si="80"/>
        <v>1.3310976146690967E-2</v>
      </c>
    </row>
    <row r="5152" spans="1:4" x14ac:dyDescent="0.3">
      <c r="A5152" s="2">
        <v>6995</v>
      </c>
      <c r="B5152" s="3">
        <v>1.350248018334163</v>
      </c>
      <c r="C5152" s="3">
        <v>1.3735729054602881</v>
      </c>
      <c r="D5152" s="3">
        <f t="shared" si="80"/>
        <v>2.3324887126125127E-2</v>
      </c>
    </row>
    <row r="5153" spans="1:4" x14ac:dyDescent="0.3">
      <c r="A5153" s="2">
        <v>9763</v>
      </c>
      <c r="B5153" s="3">
        <v>1.350248018334163</v>
      </c>
      <c r="C5153" s="3">
        <v>1.1217488273207969</v>
      </c>
      <c r="D5153" s="3">
        <f t="shared" si="80"/>
        <v>0.22849919101336602</v>
      </c>
    </row>
    <row r="5154" spans="1:4" x14ac:dyDescent="0.3">
      <c r="A5154" s="2">
        <v>10379</v>
      </c>
      <c r="B5154" s="3">
        <v>1.350248018334163</v>
      </c>
      <c r="C5154" s="3">
        <v>1.3781165837764211</v>
      </c>
      <c r="D5154" s="3">
        <f t="shared" si="80"/>
        <v>2.7868565442258131E-2</v>
      </c>
    </row>
    <row r="5155" spans="1:4" x14ac:dyDescent="0.3">
      <c r="A5155" s="2">
        <v>12307</v>
      </c>
      <c r="B5155" s="3">
        <v>1.3494717992143861</v>
      </c>
      <c r="C5155" s="3">
        <v>0.8369222412688343</v>
      </c>
      <c r="D5155" s="3">
        <f t="shared" si="80"/>
        <v>0.51254955794555179</v>
      </c>
    </row>
    <row r="5156" spans="1:4" x14ac:dyDescent="0.3">
      <c r="A5156" s="2">
        <v>4739</v>
      </c>
      <c r="B5156" s="3">
        <v>1.34830486304816</v>
      </c>
      <c r="C5156" s="3">
        <v>0.81882115337377381</v>
      </c>
      <c r="D5156" s="3">
        <f t="shared" si="80"/>
        <v>0.52948370967438618</v>
      </c>
    </row>
    <row r="5157" spans="1:4" x14ac:dyDescent="0.3">
      <c r="A5157" s="2">
        <v>10678</v>
      </c>
      <c r="B5157" s="3">
        <v>1.34830486304816</v>
      </c>
      <c r="C5157" s="3">
        <v>1.3888850395369801</v>
      </c>
      <c r="D5157" s="3">
        <f t="shared" si="80"/>
        <v>4.0580176488820063E-2</v>
      </c>
    </row>
    <row r="5158" spans="1:4" x14ac:dyDescent="0.3">
      <c r="A5158" s="2">
        <v>11840</v>
      </c>
      <c r="B5158" s="3">
        <v>1.34830486304816</v>
      </c>
      <c r="C5158" s="3">
        <v>0.26861836902398423</v>
      </c>
      <c r="D5158" s="3">
        <f t="shared" si="80"/>
        <v>1.0796864940241757</v>
      </c>
    </row>
    <row r="5159" spans="1:4" x14ac:dyDescent="0.3">
      <c r="A5159" s="2">
        <v>13678</v>
      </c>
      <c r="B5159" s="3">
        <v>1.34830486304816</v>
      </c>
      <c r="C5159" s="3">
        <v>1.384206395111947</v>
      </c>
      <c r="D5159" s="3">
        <f t="shared" si="80"/>
        <v>3.5901532063786989E-2</v>
      </c>
    </row>
    <row r="5160" spans="1:4" x14ac:dyDescent="0.3">
      <c r="A5160" s="2">
        <v>244</v>
      </c>
      <c r="B5160" s="3">
        <v>1.3463529744506391</v>
      </c>
      <c r="C5160" s="3">
        <v>1.385023291082873</v>
      </c>
      <c r="D5160" s="3">
        <f t="shared" si="80"/>
        <v>3.867031663223397E-2</v>
      </c>
    </row>
    <row r="5161" spans="1:4" x14ac:dyDescent="0.3">
      <c r="A5161" s="2">
        <v>2592</v>
      </c>
      <c r="B5161" s="3">
        <v>1.3463529744506391</v>
      </c>
      <c r="C5161" s="3">
        <v>1.8337721797923741</v>
      </c>
      <c r="D5161" s="3">
        <f t="shared" si="80"/>
        <v>0.487419205341735</v>
      </c>
    </row>
    <row r="5162" spans="1:4" x14ac:dyDescent="0.3">
      <c r="A5162" s="2">
        <v>10414</v>
      </c>
      <c r="B5162" s="3">
        <v>1.3463529744506391</v>
      </c>
      <c r="C5162" s="3">
        <v>-0.84586159601317978</v>
      </c>
      <c r="D5162" s="3">
        <f t="shared" si="80"/>
        <v>2.1922145704638187</v>
      </c>
    </row>
    <row r="5163" spans="1:4" x14ac:dyDescent="0.3">
      <c r="A5163" s="2">
        <v>13740</v>
      </c>
      <c r="B5163" s="3">
        <v>1.3463529744506391</v>
      </c>
      <c r="C5163" s="3">
        <v>1.3970412640264629</v>
      </c>
      <c r="D5163" s="3">
        <f t="shared" si="80"/>
        <v>5.0688289575823831E-2</v>
      </c>
    </row>
    <row r="5164" spans="1:4" x14ac:dyDescent="0.3">
      <c r="A5164" s="2">
        <v>6372</v>
      </c>
      <c r="B5164" s="3">
        <v>1.3457656931144879</v>
      </c>
      <c r="C5164" s="3">
        <v>1.351496887998574</v>
      </c>
      <c r="D5164" s="3">
        <f t="shared" si="80"/>
        <v>5.7311948840861326E-3</v>
      </c>
    </row>
    <row r="5165" spans="1:4" x14ac:dyDescent="0.3">
      <c r="A5165" s="2">
        <v>6923</v>
      </c>
      <c r="B5165" s="3">
        <v>1.3457656931144879</v>
      </c>
      <c r="C5165" s="3">
        <v>0.70333520964868512</v>
      </c>
      <c r="D5165" s="3">
        <f t="shared" si="80"/>
        <v>0.64243048346580278</v>
      </c>
    </row>
    <row r="5166" spans="1:4" x14ac:dyDescent="0.3">
      <c r="A5166" s="2">
        <v>11461</v>
      </c>
      <c r="B5166" s="3">
        <v>1.3447851226326599</v>
      </c>
      <c r="C5166" s="3">
        <v>1.257501298687961</v>
      </c>
      <c r="D5166" s="3">
        <f t="shared" si="80"/>
        <v>8.7283823944698913E-2</v>
      </c>
    </row>
    <row r="5167" spans="1:4" x14ac:dyDescent="0.3">
      <c r="A5167" s="2">
        <v>35</v>
      </c>
      <c r="B5167" s="3">
        <v>1.344392273685111</v>
      </c>
      <c r="C5167" s="3">
        <v>1.0536318841420509</v>
      </c>
      <c r="D5167" s="3">
        <f t="shared" si="80"/>
        <v>0.29076038954306016</v>
      </c>
    </row>
    <row r="5168" spans="1:4" x14ac:dyDescent="0.3">
      <c r="A5168" s="2">
        <v>1665</v>
      </c>
      <c r="B5168" s="3">
        <v>1.344392273685111</v>
      </c>
      <c r="C5168" s="3">
        <v>-1.458917086310721</v>
      </c>
      <c r="D5168" s="3">
        <f t="shared" si="80"/>
        <v>2.8033093599958319</v>
      </c>
    </row>
    <row r="5169" spans="1:4" x14ac:dyDescent="0.3">
      <c r="A5169" s="2">
        <v>8689</v>
      </c>
      <c r="B5169" s="3">
        <v>1.344392273685111</v>
      </c>
      <c r="C5169" s="3">
        <v>2.0204636558670099</v>
      </c>
      <c r="D5169" s="3">
        <f t="shared" si="80"/>
        <v>0.67607138218189888</v>
      </c>
    </row>
    <row r="5170" spans="1:4" x14ac:dyDescent="0.3">
      <c r="A5170" s="2">
        <v>7902</v>
      </c>
      <c r="B5170" s="3">
        <v>1.343999069057161</v>
      </c>
      <c r="C5170" s="3">
        <v>1.233121040462567</v>
      </c>
      <c r="D5170" s="3">
        <f t="shared" si="80"/>
        <v>0.11087802859459406</v>
      </c>
    </row>
    <row r="5171" spans="1:4" x14ac:dyDescent="0.3">
      <c r="A5171" s="2">
        <v>1021</v>
      </c>
      <c r="B5171" s="3">
        <v>1.3424226808222059</v>
      </c>
      <c r="C5171" s="3">
        <v>1.2443906402519269</v>
      </c>
      <c r="D5171" s="3">
        <f t="shared" si="80"/>
        <v>9.8032040570279033E-2</v>
      </c>
    </row>
    <row r="5172" spans="1:4" x14ac:dyDescent="0.3">
      <c r="A5172" s="2">
        <v>1321</v>
      </c>
      <c r="B5172" s="3">
        <v>1.3424226808222059</v>
      </c>
      <c r="C5172" s="3">
        <v>0.89486322017204289</v>
      </c>
      <c r="D5172" s="3">
        <f t="shared" si="80"/>
        <v>0.44755946065016305</v>
      </c>
    </row>
    <row r="5173" spans="1:4" x14ac:dyDescent="0.3">
      <c r="A5173" s="2">
        <v>1547</v>
      </c>
      <c r="B5173" s="3">
        <v>1.3424226808222059</v>
      </c>
      <c r="C5173" s="3">
        <v>-1.5803452795618289</v>
      </c>
      <c r="D5173" s="3">
        <f t="shared" si="80"/>
        <v>2.9227679603840349</v>
      </c>
    </row>
    <row r="5174" spans="1:4" x14ac:dyDescent="0.3">
      <c r="A5174" s="2">
        <v>1622</v>
      </c>
      <c r="B5174" s="3">
        <v>1.3424226808222059</v>
      </c>
      <c r="C5174" s="3">
        <v>0.76101002769136616</v>
      </c>
      <c r="D5174" s="3">
        <f t="shared" si="80"/>
        <v>0.58141265313083978</v>
      </c>
    </row>
    <row r="5175" spans="1:4" x14ac:dyDescent="0.3">
      <c r="A5175" s="2">
        <v>1754</v>
      </c>
      <c r="B5175" s="3">
        <v>1.3424226808222059</v>
      </c>
      <c r="C5175" s="3">
        <v>1.058732429989889</v>
      </c>
      <c r="D5175" s="3">
        <f t="shared" si="80"/>
        <v>0.28369025083231691</v>
      </c>
    </row>
    <row r="5176" spans="1:4" x14ac:dyDescent="0.3">
      <c r="A5176" s="2">
        <v>1762</v>
      </c>
      <c r="B5176" s="3">
        <v>1.3424226808222059</v>
      </c>
      <c r="C5176" s="3">
        <v>1.3206068420653589</v>
      </c>
      <c r="D5176" s="3">
        <f t="shared" si="80"/>
        <v>2.1815838756847006E-2</v>
      </c>
    </row>
    <row r="5177" spans="1:4" x14ac:dyDescent="0.3">
      <c r="A5177" s="2">
        <v>1946</v>
      </c>
      <c r="B5177" s="3">
        <v>1.3424226808222059</v>
      </c>
      <c r="C5177" s="3">
        <v>0.70680407271825441</v>
      </c>
      <c r="D5177" s="3">
        <f t="shared" si="80"/>
        <v>0.63561860810395154</v>
      </c>
    </row>
    <row r="5178" spans="1:4" x14ac:dyDescent="0.3">
      <c r="A5178" s="2">
        <v>2725</v>
      </c>
      <c r="B5178" s="3">
        <v>1.3424226808222059</v>
      </c>
      <c r="C5178" s="3">
        <v>0.58652114361143715</v>
      </c>
      <c r="D5178" s="3">
        <f t="shared" si="80"/>
        <v>0.7559015372107688</v>
      </c>
    </row>
    <row r="5179" spans="1:4" x14ac:dyDescent="0.3">
      <c r="A5179" s="2">
        <v>2739</v>
      </c>
      <c r="B5179" s="3">
        <v>1.3424226808222059</v>
      </c>
      <c r="C5179" s="3">
        <v>0.88559047334746577</v>
      </c>
      <c r="D5179" s="3">
        <f t="shared" si="80"/>
        <v>0.45683220747474018</v>
      </c>
    </row>
    <row r="5180" spans="1:4" x14ac:dyDescent="0.3">
      <c r="A5180" s="2">
        <v>2857</v>
      </c>
      <c r="B5180" s="3">
        <v>1.3424226808222059</v>
      </c>
      <c r="C5180" s="3">
        <v>0.64559619343817753</v>
      </c>
      <c r="D5180" s="3">
        <f t="shared" si="80"/>
        <v>0.69682648738402841</v>
      </c>
    </row>
    <row r="5181" spans="1:4" x14ac:dyDescent="0.3">
      <c r="A5181" s="2">
        <v>3115</v>
      </c>
      <c r="B5181" s="3">
        <v>1.3424226808222059</v>
      </c>
      <c r="C5181" s="3">
        <v>1.8282676336769781</v>
      </c>
      <c r="D5181" s="3">
        <f t="shared" si="80"/>
        <v>0.48584495285477214</v>
      </c>
    </row>
    <row r="5182" spans="1:4" x14ac:dyDescent="0.3">
      <c r="A5182" s="2">
        <v>3399</v>
      </c>
      <c r="B5182" s="3">
        <v>1.3424226808222059</v>
      </c>
      <c r="C5182" s="3">
        <v>1.599627293017855</v>
      </c>
      <c r="D5182" s="3">
        <f t="shared" si="80"/>
        <v>0.25720461219564905</v>
      </c>
    </row>
    <row r="5183" spans="1:4" x14ac:dyDescent="0.3">
      <c r="A5183" s="2">
        <v>3808</v>
      </c>
      <c r="B5183" s="3">
        <v>1.3424226808222059</v>
      </c>
      <c r="C5183" s="3">
        <v>-1.421145076321136</v>
      </c>
      <c r="D5183" s="3">
        <f t="shared" si="80"/>
        <v>2.7635677571433419</v>
      </c>
    </row>
    <row r="5184" spans="1:4" x14ac:dyDescent="0.3">
      <c r="A5184" s="2">
        <v>3863</v>
      </c>
      <c r="B5184" s="3">
        <v>1.3424226808222059</v>
      </c>
      <c r="C5184" s="3">
        <v>1.3037946224682719</v>
      </c>
      <c r="D5184" s="3">
        <f t="shared" si="80"/>
        <v>3.8628058353934014E-2</v>
      </c>
    </row>
    <row r="5185" spans="1:4" x14ac:dyDescent="0.3">
      <c r="A5185" s="2">
        <v>4114</v>
      </c>
      <c r="B5185" s="3">
        <v>1.3424226808222059</v>
      </c>
      <c r="C5185" s="3">
        <v>1.268514712735519</v>
      </c>
      <c r="D5185" s="3">
        <f t="shared" si="80"/>
        <v>7.3907968086686981E-2</v>
      </c>
    </row>
    <row r="5186" spans="1:4" x14ac:dyDescent="0.3">
      <c r="A5186" s="2">
        <v>4494</v>
      </c>
      <c r="B5186" s="3">
        <v>1.3424226808222059</v>
      </c>
      <c r="C5186" s="3">
        <v>1.2195224162195659</v>
      </c>
      <c r="D5186" s="3">
        <f t="shared" si="80"/>
        <v>0.12290026460264003</v>
      </c>
    </row>
    <row r="5187" spans="1:4" x14ac:dyDescent="0.3">
      <c r="A5187" s="2">
        <v>4589</v>
      </c>
      <c r="B5187" s="3">
        <v>1.3424226808222059</v>
      </c>
      <c r="C5187" s="3">
        <v>0.90141081022558311</v>
      </c>
      <c r="D5187" s="3">
        <f t="shared" ref="D5187:D5250" si="81">ABS(B5187-C5187)</f>
        <v>0.44101187059662283</v>
      </c>
    </row>
    <row r="5188" spans="1:4" x14ac:dyDescent="0.3">
      <c r="A5188" s="2">
        <v>5039</v>
      </c>
      <c r="B5188" s="3">
        <v>1.3424226808222059</v>
      </c>
      <c r="C5188" s="3">
        <v>1.6201648468872061</v>
      </c>
      <c r="D5188" s="3">
        <f t="shared" si="81"/>
        <v>0.27774216606500013</v>
      </c>
    </row>
    <row r="5189" spans="1:4" x14ac:dyDescent="0.3">
      <c r="A5189" s="2">
        <v>5468</v>
      </c>
      <c r="B5189" s="3">
        <v>1.3424226808222059</v>
      </c>
      <c r="C5189" s="3">
        <v>1.31081689923477</v>
      </c>
      <c r="D5189" s="3">
        <f t="shared" si="81"/>
        <v>3.1605781587435988E-2</v>
      </c>
    </row>
    <row r="5190" spans="1:4" x14ac:dyDescent="0.3">
      <c r="A5190" s="2">
        <v>5603</v>
      </c>
      <c r="B5190" s="3">
        <v>1.3424226808222059</v>
      </c>
      <c r="C5190" s="3">
        <v>2.1774671243780008</v>
      </c>
      <c r="D5190" s="3">
        <f t="shared" si="81"/>
        <v>0.83504444355579488</v>
      </c>
    </row>
    <row r="5191" spans="1:4" x14ac:dyDescent="0.3">
      <c r="A5191" s="2">
        <v>5883</v>
      </c>
      <c r="B5191" s="3">
        <v>1.3424226808222059</v>
      </c>
      <c r="C5191" s="3">
        <v>1.279655972331033</v>
      </c>
      <c r="D5191" s="3">
        <f t="shared" si="81"/>
        <v>6.276670849117294E-2</v>
      </c>
    </row>
    <row r="5192" spans="1:4" x14ac:dyDescent="0.3">
      <c r="A5192" s="2">
        <v>6261</v>
      </c>
      <c r="B5192" s="3">
        <v>1.3424226808222059</v>
      </c>
      <c r="C5192" s="3">
        <v>1.311326256825823</v>
      </c>
      <c r="D5192" s="3">
        <f t="shared" si="81"/>
        <v>3.1096423996382905E-2</v>
      </c>
    </row>
    <row r="5193" spans="1:4" x14ac:dyDescent="0.3">
      <c r="A5193" s="2">
        <v>7005</v>
      </c>
      <c r="B5193" s="3">
        <v>1.3424226808222059</v>
      </c>
      <c r="C5193" s="3">
        <v>1.317925689410294</v>
      </c>
      <c r="D5193" s="3">
        <f t="shared" si="81"/>
        <v>2.4496991411911972E-2</v>
      </c>
    </row>
    <row r="5194" spans="1:4" x14ac:dyDescent="0.3">
      <c r="A5194" s="2">
        <v>7019</v>
      </c>
      <c r="B5194" s="3">
        <v>1.3424226808222059</v>
      </c>
      <c r="C5194" s="3">
        <v>1.5046535504207701</v>
      </c>
      <c r="D5194" s="3">
        <f t="shared" si="81"/>
        <v>0.16223086959856414</v>
      </c>
    </row>
    <row r="5195" spans="1:4" x14ac:dyDescent="0.3">
      <c r="A5195" s="2">
        <v>7245</v>
      </c>
      <c r="B5195" s="3">
        <v>1.3424226808222059</v>
      </c>
      <c r="C5195" s="3">
        <v>-5.8134154845830358E-2</v>
      </c>
      <c r="D5195" s="3">
        <f t="shared" si="81"/>
        <v>1.4005568356680362</v>
      </c>
    </row>
    <row r="5196" spans="1:4" x14ac:dyDescent="0.3">
      <c r="A5196" s="2">
        <v>7796</v>
      </c>
      <c r="B5196" s="3">
        <v>1.3424226808222059</v>
      </c>
      <c r="C5196" s="3">
        <v>1.626504571275305</v>
      </c>
      <c r="D5196" s="3">
        <f t="shared" si="81"/>
        <v>0.28408189045309906</v>
      </c>
    </row>
    <row r="5197" spans="1:4" x14ac:dyDescent="0.3">
      <c r="A5197" s="2">
        <v>8111</v>
      </c>
      <c r="B5197" s="3">
        <v>1.3424226808222059</v>
      </c>
      <c r="C5197" s="3">
        <v>1.240222969234634</v>
      </c>
      <c r="D5197" s="3">
        <f t="shared" si="81"/>
        <v>0.10219971158757191</v>
      </c>
    </row>
    <row r="5198" spans="1:4" x14ac:dyDescent="0.3">
      <c r="A5198" s="2">
        <v>8584</v>
      </c>
      <c r="B5198" s="3">
        <v>1.3424226808222059</v>
      </c>
      <c r="C5198" s="3">
        <v>0.18513415718331311</v>
      </c>
      <c r="D5198" s="3">
        <f t="shared" si="81"/>
        <v>1.1572885236388928</v>
      </c>
    </row>
    <row r="5199" spans="1:4" x14ac:dyDescent="0.3">
      <c r="A5199" s="2">
        <v>9338</v>
      </c>
      <c r="B5199" s="3">
        <v>1.3424226808222059</v>
      </c>
      <c r="C5199" s="3">
        <v>1.4682063393671521</v>
      </c>
      <c r="D5199" s="3">
        <f t="shared" si="81"/>
        <v>0.12578365854494611</v>
      </c>
    </row>
    <row r="5200" spans="1:4" x14ac:dyDescent="0.3">
      <c r="A5200" s="2">
        <v>9714</v>
      </c>
      <c r="B5200" s="3">
        <v>1.3424226808222059</v>
      </c>
      <c r="C5200" s="3">
        <v>1.000682350344605</v>
      </c>
      <c r="D5200" s="3">
        <f t="shared" si="81"/>
        <v>0.341740330477601</v>
      </c>
    </row>
    <row r="5201" spans="1:4" x14ac:dyDescent="0.3">
      <c r="A5201" s="2">
        <v>10303</v>
      </c>
      <c r="B5201" s="3">
        <v>1.3424226808222059</v>
      </c>
      <c r="C5201" s="3">
        <v>0.86776731045127986</v>
      </c>
      <c r="D5201" s="3">
        <f t="shared" si="81"/>
        <v>0.47465537037092609</v>
      </c>
    </row>
    <row r="5202" spans="1:4" x14ac:dyDescent="0.3">
      <c r="A5202" s="2">
        <v>10858</v>
      </c>
      <c r="B5202" s="3">
        <v>1.3424226808222059</v>
      </c>
      <c r="C5202" s="3">
        <v>1.137325124994937</v>
      </c>
      <c r="D5202" s="3">
        <f t="shared" si="81"/>
        <v>0.20509755582726896</v>
      </c>
    </row>
    <row r="5203" spans="1:4" x14ac:dyDescent="0.3">
      <c r="A5203" s="2">
        <v>11422</v>
      </c>
      <c r="B5203" s="3">
        <v>1.3424226808222059</v>
      </c>
      <c r="C5203" s="3">
        <v>1.5907071854751189</v>
      </c>
      <c r="D5203" s="3">
        <f t="shared" si="81"/>
        <v>0.24828450465291296</v>
      </c>
    </row>
    <row r="5204" spans="1:4" x14ac:dyDescent="0.3">
      <c r="A5204" s="2">
        <v>11928</v>
      </c>
      <c r="B5204" s="3">
        <v>1.3424226808222059</v>
      </c>
      <c r="C5204" s="3">
        <v>1.106479293202606</v>
      </c>
      <c r="D5204" s="3">
        <f t="shared" si="81"/>
        <v>0.23594338761959999</v>
      </c>
    </row>
    <row r="5205" spans="1:4" x14ac:dyDescent="0.3">
      <c r="A5205" s="2">
        <v>11949</v>
      </c>
      <c r="B5205" s="3">
        <v>1.3424226808222059</v>
      </c>
      <c r="C5205" s="3">
        <v>0.39463193111788969</v>
      </c>
      <c r="D5205" s="3">
        <f t="shared" si="81"/>
        <v>0.94779074970431632</v>
      </c>
    </row>
    <row r="5206" spans="1:4" x14ac:dyDescent="0.3">
      <c r="A5206" s="2">
        <v>12724</v>
      </c>
      <c r="B5206" s="3">
        <v>1.3424226808222059</v>
      </c>
      <c r="C5206" s="3">
        <v>1.6582647696392909</v>
      </c>
      <c r="D5206" s="3">
        <f t="shared" si="81"/>
        <v>0.31584208881708498</v>
      </c>
    </row>
    <row r="5207" spans="1:4" x14ac:dyDescent="0.3">
      <c r="A5207" s="2">
        <v>13005</v>
      </c>
      <c r="B5207" s="3">
        <v>1.3424226808222059</v>
      </c>
      <c r="C5207" s="3">
        <v>1.8422762659005589</v>
      </c>
      <c r="D5207" s="3">
        <f t="shared" si="81"/>
        <v>0.49985358507835298</v>
      </c>
    </row>
    <row r="5208" spans="1:4" x14ac:dyDescent="0.3">
      <c r="A5208" s="2">
        <v>13621</v>
      </c>
      <c r="B5208" s="3">
        <v>1.3424226808222059</v>
      </c>
      <c r="C5208" s="3">
        <v>1.2050414929891879</v>
      </c>
      <c r="D5208" s="3">
        <f t="shared" si="81"/>
        <v>0.137381187833018</v>
      </c>
    </row>
    <row r="5209" spans="1:4" x14ac:dyDescent="0.3">
      <c r="A5209" s="2">
        <v>13815</v>
      </c>
      <c r="B5209" s="3">
        <v>1.3424226808222059</v>
      </c>
      <c r="C5209" s="3">
        <v>0.6455889251297805</v>
      </c>
      <c r="D5209" s="3">
        <f t="shared" si="81"/>
        <v>0.69683375569242545</v>
      </c>
    </row>
    <row r="5210" spans="1:4" x14ac:dyDescent="0.3">
      <c r="A5210" s="2">
        <v>13933</v>
      </c>
      <c r="B5210" s="3">
        <v>1.3424226808222059</v>
      </c>
      <c r="C5210" s="3">
        <v>0.59980778456742501</v>
      </c>
      <c r="D5210" s="3">
        <f t="shared" si="81"/>
        <v>0.74261489625478094</v>
      </c>
    </row>
    <row r="5211" spans="1:4" x14ac:dyDescent="0.3">
      <c r="A5211" s="2">
        <v>14269</v>
      </c>
      <c r="B5211" s="3">
        <v>1.3424226808222059</v>
      </c>
      <c r="C5211" s="3">
        <v>1.4385218921913141</v>
      </c>
      <c r="D5211" s="3">
        <f t="shared" si="81"/>
        <v>9.6099211369108151E-2</v>
      </c>
    </row>
    <row r="5212" spans="1:4" x14ac:dyDescent="0.3">
      <c r="A5212" s="2">
        <v>14737</v>
      </c>
      <c r="B5212" s="3">
        <v>1.3424226808222059</v>
      </c>
      <c r="C5212" s="3">
        <v>-0.65717334996760468</v>
      </c>
      <c r="D5212" s="3">
        <f t="shared" si="81"/>
        <v>1.9995960307898106</v>
      </c>
    </row>
    <row r="5213" spans="1:4" x14ac:dyDescent="0.3">
      <c r="A5213" s="2">
        <v>15289</v>
      </c>
      <c r="B5213" s="3">
        <v>1.3424226808222059</v>
      </c>
      <c r="C5213" s="3">
        <v>1.363511840249195</v>
      </c>
      <c r="D5213" s="3">
        <f t="shared" si="81"/>
        <v>2.1089159426989079E-2</v>
      </c>
    </row>
    <row r="5214" spans="1:4" x14ac:dyDescent="0.3">
      <c r="A5214" s="2">
        <v>15466</v>
      </c>
      <c r="B5214" s="3">
        <v>1.3424226808222059</v>
      </c>
      <c r="C5214" s="3">
        <v>1.192378980739262</v>
      </c>
      <c r="D5214" s="3">
        <f t="shared" si="81"/>
        <v>0.15004370008294399</v>
      </c>
    </row>
    <row r="5215" spans="1:4" x14ac:dyDescent="0.3">
      <c r="A5215" s="2">
        <v>15733</v>
      </c>
      <c r="B5215" s="3">
        <v>1.3424226808222059</v>
      </c>
      <c r="C5215" s="3">
        <v>1.113764058151562</v>
      </c>
      <c r="D5215" s="3">
        <f t="shared" si="81"/>
        <v>0.22865862267064396</v>
      </c>
    </row>
    <row r="5216" spans="1:4" x14ac:dyDescent="0.3">
      <c r="A5216" s="2">
        <v>16020</v>
      </c>
      <c r="B5216" s="3">
        <v>1.3424226808222059</v>
      </c>
      <c r="C5216" s="3">
        <v>1.0951006101540319</v>
      </c>
      <c r="D5216" s="3">
        <f t="shared" si="81"/>
        <v>0.24732207066817402</v>
      </c>
    </row>
    <row r="5217" spans="1:4" x14ac:dyDescent="0.3">
      <c r="A5217" s="2">
        <v>16714</v>
      </c>
      <c r="B5217" s="3">
        <v>1.3424226808222059</v>
      </c>
      <c r="C5217" s="3">
        <v>1.5183484138444581</v>
      </c>
      <c r="D5217" s="3">
        <f t="shared" si="81"/>
        <v>0.17592573302225212</v>
      </c>
    </row>
    <row r="5218" spans="1:4" x14ac:dyDescent="0.3">
      <c r="A5218" s="2">
        <v>4503</v>
      </c>
      <c r="B5218" s="3">
        <v>1.3404441148401181</v>
      </c>
      <c r="C5218" s="3">
        <v>0.62091343516112985</v>
      </c>
      <c r="D5218" s="3">
        <f t="shared" si="81"/>
        <v>0.71953067967898821</v>
      </c>
    </row>
    <row r="5219" spans="1:4" x14ac:dyDescent="0.3">
      <c r="A5219" s="2">
        <v>4895</v>
      </c>
      <c r="B5219" s="3">
        <v>1.3404441148401181</v>
      </c>
      <c r="C5219" s="3">
        <v>0.3820174548803289</v>
      </c>
      <c r="D5219" s="3">
        <f t="shared" si="81"/>
        <v>0.95842665995978915</v>
      </c>
    </row>
    <row r="5220" spans="1:4" x14ac:dyDescent="0.3">
      <c r="A5220" s="2">
        <v>6178</v>
      </c>
      <c r="B5220" s="3">
        <v>1.3404441148401181</v>
      </c>
      <c r="C5220" s="3">
        <v>-0.80400092201850071</v>
      </c>
      <c r="D5220" s="3">
        <f t="shared" si="81"/>
        <v>2.1444450368586185</v>
      </c>
    </row>
    <row r="5221" spans="1:4" x14ac:dyDescent="0.3">
      <c r="A5221" s="2">
        <v>6262</v>
      </c>
      <c r="B5221" s="3">
        <v>1.3404441148401181</v>
      </c>
      <c r="C5221" s="3">
        <v>1.4066966550637501</v>
      </c>
      <c r="D5221" s="3">
        <f t="shared" si="81"/>
        <v>6.6252540223632028E-2</v>
      </c>
    </row>
    <row r="5222" spans="1:4" x14ac:dyDescent="0.3">
      <c r="A5222" s="2">
        <v>11343</v>
      </c>
      <c r="B5222" s="3">
        <v>1.3404441148401181</v>
      </c>
      <c r="C5222" s="3">
        <v>1.2551519028250679</v>
      </c>
      <c r="D5222" s="3">
        <f t="shared" si="81"/>
        <v>8.5292212015050106E-2</v>
      </c>
    </row>
    <row r="5223" spans="1:4" x14ac:dyDescent="0.3">
      <c r="A5223" s="2">
        <v>16608</v>
      </c>
      <c r="B5223" s="3">
        <v>1.3404441148401181</v>
      </c>
      <c r="C5223" s="3">
        <v>1.062207300470313</v>
      </c>
      <c r="D5223" s="3">
        <f t="shared" si="81"/>
        <v>0.27823681436980507</v>
      </c>
    </row>
    <row r="5224" spans="1:4" x14ac:dyDescent="0.3">
      <c r="A5224" s="2">
        <v>1855</v>
      </c>
      <c r="B5224" s="3">
        <v>1.3384564936046051</v>
      </c>
      <c r="C5224" s="3">
        <v>0.86753425102277593</v>
      </c>
      <c r="D5224" s="3">
        <f t="shared" si="81"/>
        <v>0.47092224258182913</v>
      </c>
    </row>
    <row r="5225" spans="1:4" x14ac:dyDescent="0.3">
      <c r="A5225" s="2">
        <v>2966</v>
      </c>
      <c r="B5225" s="3">
        <v>1.3384564936046051</v>
      </c>
      <c r="C5225" s="3">
        <v>1.062598234464081</v>
      </c>
      <c r="D5225" s="3">
        <f t="shared" si="81"/>
        <v>0.27585825914052409</v>
      </c>
    </row>
    <row r="5226" spans="1:4" x14ac:dyDescent="0.3">
      <c r="A5226" s="2">
        <v>3324</v>
      </c>
      <c r="B5226" s="3">
        <v>1.3384564936046051</v>
      </c>
      <c r="C5226" s="3">
        <v>1.2224205476753709</v>
      </c>
      <c r="D5226" s="3">
        <f t="shared" si="81"/>
        <v>0.11603594592923416</v>
      </c>
    </row>
    <row r="5227" spans="1:4" x14ac:dyDescent="0.3">
      <c r="A5227" s="2">
        <v>3992</v>
      </c>
      <c r="B5227" s="3">
        <v>1.3384564936046051</v>
      </c>
      <c r="C5227" s="3">
        <v>0.8973475271567275</v>
      </c>
      <c r="D5227" s="3">
        <f t="shared" si="81"/>
        <v>0.44110896644787756</v>
      </c>
    </row>
    <row r="5228" spans="1:4" x14ac:dyDescent="0.3">
      <c r="A5228" s="2">
        <v>6326</v>
      </c>
      <c r="B5228" s="3">
        <v>1.3384564936046051</v>
      </c>
      <c r="C5228" s="3">
        <v>1.078345349974045</v>
      </c>
      <c r="D5228" s="3">
        <f t="shared" si="81"/>
        <v>0.26011114363056009</v>
      </c>
    </row>
    <row r="5229" spans="1:4" x14ac:dyDescent="0.3">
      <c r="A5229" s="2">
        <v>12208</v>
      </c>
      <c r="B5229" s="3">
        <v>1.3384564936046051</v>
      </c>
      <c r="C5229" s="3">
        <v>1.269796909044828</v>
      </c>
      <c r="D5229" s="3">
        <f t="shared" si="81"/>
        <v>6.8659584559777054E-2</v>
      </c>
    </row>
    <row r="5230" spans="1:4" x14ac:dyDescent="0.3">
      <c r="A5230" s="2">
        <v>13524</v>
      </c>
      <c r="B5230" s="3">
        <v>1.3384564936046051</v>
      </c>
      <c r="C5230" s="3">
        <v>0.98043065238065463</v>
      </c>
      <c r="D5230" s="3">
        <f t="shared" si="81"/>
        <v>0.35802584122395043</v>
      </c>
    </row>
    <row r="5231" spans="1:4" x14ac:dyDescent="0.3">
      <c r="A5231" s="2">
        <v>13973</v>
      </c>
      <c r="B5231" s="3">
        <v>1.3384564936046051</v>
      </c>
      <c r="C5231" s="3">
        <v>1.000404752008887</v>
      </c>
      <c r="D5231" s="3">
        <f t="shared" si="81"/>
        <v>0.33805174159571805</v>
      </c>
    </row>
    <row r="5232" spans="1:4" x14ac:dyDescent="0.3">
      <c r="A5232" s="2">
        <v>46</v>
      </c>
      <c r="B5232" s="3">
        <v>1.3364597338485289</v>
      </c>
      <c r="C5232" s="3">
        <v>0.44365971192607467</v>
      </c>
      <c r="D5232" s="3">
        <f t="shared" si="81"/>
        <v>0.89280002192245422</v>
      </c>
    </row>
    <row r="5233" spans="1:4" x14ac:dyDescent="0.3">
      <c r="A5233" s="2">
        <v>4197</v>
      </c>
      <c r="B5233" s="3">
        <v>1.3364597338485289</v>
      </c>
      <c r="C5233" s="3">
        <v>0.80675719147541525</v>
      </c>
      <c r="D5233" s="3">
        <f t="shared" si="81"/>
        <v>0.52970254237311365</v>
      </c>
    </row>
    <row r="5234" spans="1:4" x14ac:dyDescent="0.3">
      <c r="A5234" s="2">
        <v>10861</v>
      </c>
      <c r="B5234" s="3">
        <v>1.3364597338485289</v>
      </c>
      <c r="C5234" s="3">
        <v>2.3577076208584238</v>
      </c>
      <c r="D5234" s="3">
        <f t="shared" si="81"/>
        <v>1.0212478870098949</v>
      </c>
    </row>
    <row r="5235" spans="1:4" x14ac:dyDescent="0.3">
      <c r="A5235" s="2">
        <v>11396</v>
      </c>
      <c r="B5235" s="3">
        <v>1.3364597338485289</v>
      </c>
      <c r="C5235" s="3">
        <v>1.2980569280719949</v>
      </c>
      <c r="D5235" s="3">
        <f t="shared" si="81"/>
        <v>3.8402805776533988E-2</v>
      </c>
    </row>
    <row r="5236" spans="1:4" x14ac:dyDescent="0.3">
      <c r="A5236" s="2">
        <v>12832</v>
      </c>
      <c r="B5236" s="3">
        <v>1.3364597338485289</v>
      </c>
      <c r="C5236" s="3">
        <v>0.61882744707452264</v>
      </c>
      <c r="D5236" s="3">
        <f t="shared" si="81"/>
        <v>0.71763228677400626</v>
      </c>
    </row>
    <row r="5237" spans="1:4" x14ac:dyDescent="0.3">
      <c r="A5237" s="2">
        <v>13926</v>
      </c>
      <c r="B5237" s="3">
        <v>1.3364597338485289</v>
      </c>
      <c r="C5237" s="3">
        <v>1.3371679360360851</v>
      </c>
      <c r="D5237" s="3">
        <f t="shared" si="81"/>
        <v>7.0820218755618392E-4</v>
      </c>
    </row>
    <row r="5238" spans="1:4" x14ac:dyDescent="0.3">
      <c r="A5238" s="2">
        <v>14589</v>
      </c>
      <c r="B5238" s="3">
        <v>1.3364597338485289</v>
      </c>
      <c r="C5238" s="3">
        <v>1.2184875294486821</v>
      </c>
      <c r="D5238" s="3">
        <f t="shared" si="81"/>
        <v>0.11797220439984679</v>
      </c>
    </row>
    <row r="5239" spans="1:4" x14ac:dyDescent="0.3">
      <c r="A5239" s="2">
        <v>2617</v>
      </c>
      <c r="B5239" s="3">
        <v>1.335792102591338</v>
      </c>
      <c r="C5239" s="3">
        <v>0.80505165994380179</v>
      </c>
      <c r="D5239" s="3">
        <f t="shared" si="81"/>
        <v>0.53074044264753617</v>
      </c>
    </row>
    <row r="5240" spans="1:4" x14ac:dyDescent="0.3">
      <c r="A5240" s="2">
        <v>5571</v>
      </c>
      <c r="B5240" s="3">
        <v>1.335792102591338</v>
      </c>
      <c r="C5240" s="3">
        <v>1.090175981547072</v>
      </c>
      <c r="D5240" s="3">
        <f t="shared" si="81"/>
        <v>0.245616121044266</v>
      </c>
    </row>
    <row r="5241" spans="1:4" x14ac:dyDescent="0.3">
      <c r="A5241" s="2">
        <v>5572</v>
      </c>
      <c r="B5241" s="3">
        <v>1.335792102591338</v>
      </c>
      <c r="C5241" s="3">
        <v>1.0976502108182029</v>
      </c>
      <c r="D5241" s="3">
        <f t="shared" si="81"/>
        <v>0.23814189177313505</v>
      </c>
    </row>
    <row r="5242" spans="1:4" x14ac:dyDescent="0.3">
      <c r="A5242" s="2">
        <v>6216</v>
      </c>
      <c r="B5242" s="3">
        <v>1.335792102591338</v>
      </c>
      <c r="C5242" s="3">
        <v>1.997431665591211</v>
      </c>
      <c r="D5242" s="3">
        <f t="shared" si="81"/>
        <v>0.66163956299987303</v>
      </c>
    </row>
    <row r="5243" spans="1:4" x14ac:dyDescent="0.3">
      <c r="A5243" s="2">
        <v>9244</v>
      </c>
      <c r="B5243" s="3">
        <v>1.335792102591338</v>
      </c>
      <c r="C5243" s="3">
        <v>2.2133746780859851</v>
      </c>
      <c r="D5243" s="3">
        <f t="shared" si="81"/>
        <v>0.87758257549464713</v>
      </c>
    </row>
    <row r="5244" spans="1:4" x14ac:dyDescent="0.3">
      <c r="A5244" s="2">
        <v>243</v>
      </c>
      <c r="B5244" s="3">
        <v>1.3344537511509309</v>
      </c>
      <c r="C5244" s="3">
        <v>1.358183583161453</v>
      </c>
      <c r="D5244" s="3">
        <f t="shared" si="81"/>
        <v>2.3729832010522145E-2</v>
      </c>
    </row>
    <row r="5245" spans="1:4" x14ac:dyDescent="0.3">
      <c r="A5245" s="2">
        <v>3622</v>
      </c>
      <c r="B5245" s="3">
        <v>1.3344537511509309</v>
      </c>
      <c r="C5245" s="3">
        <v>1.395355945172273</v>
      </c>
      <c r="D5245" s="3">
        <f t="shared" si="81"/>
        <v>6.0902194021342115E-2</v>
      </c>
    </row>
    <row r="5246" spans="1:4" x14ac:dyDescent="0.3">
      <c r="A5246" s="2">
        <v>5355</v>
      </c>
      <c r="B5246" s="3">
        <v>1.3344537511509309</v>
      </c>
      <c r="C5246" s="3">
        <v>1.2779910938440511</v>
      </c>
      <c r="D5246" s="3">
        <f t="shared" si="81"/>
        <v>5.6462657306879827E-2</v>
      </c>
    </row>
    <row r="5247" spans="1:4" x14ac:dyDescent="0.3">
      <c r="A5247" s="2">
        <v>8327</v>
      </c>
      <c r="B5247" s="3">
        <v>1.3344537511509309</v>
      </c>
      <c r="C5247" s="3">
        <v>0.18989467631484949</v>
      </c>
      <c r="D5247" s="3">
        <f t="shared" si="81"/>
        <v>1.1445590748360814</v>
      </c>
    </row>
    <row r="5248" spans="1:4" x14ac:dyDescent="0.3">
      <c r="A5248" s="2">
        <v>2979</v>
      </c>
      <c r="B5248" s="3">
        <v>1.33344727449675</v>
      </c>
      <c r="C5248" s="3">
        <v>0.53725059064936498</v>
      </c>
      <c r="D5248" s="3">
        <f t="shared" si="81"/>
        <v>0.79619668384738507</v>
      </c>
    </row>
    <row r="5249" spans="1:4" x14ac:dyDescent="0.3">
      <c r="A5249" s="2">
        <v>1722</v>
      </c>
      <c r="B5249" s="3">
        <v>1.3324384599156049</v>
      </c>
      <c r="C5249" s="3">
        <v>0.54453333063139331</v>
      </c>
      <c r="D5249" s="3">
        <f t="shared" si="81"/>
        <v>0.78790512928421164</v>
      </c>
    </row>
    <row r="5250" spans="1:4" x14ac:dyDescent="0.3">
      <c r="A5250" s="2">
        <v>2182</v>
      </c>
      <c r="B5250" s="3">
        <v>1.3324384599156049</v>
      </c>
      <c r="C5250" s="3">
        <v>1.4579706082448309</v>
      </c>
      <c r="D5250" s="3">
        <f t="shared" si="81"/>
        <v>0.12553214832922599</v>
      </c>
    </row>
    <row r="5251" spans="1:4" x14ac:dyDescent="0.3">
      <c r="A5251" s="2">
        <v>7957</v>
      </c>
      <c r="B5251" s="3">
        <v>1.3324384599156049</v>
      </c>
      <c r="C5251" s="3">
        <v>1.0632929368284441</v>
      </c>
      <c r="D5251" s="3">
        <f t="shared" ref="D5251:D5314" si="82">ABS(B5251-C5251)</f>
        <v>0.26914552308716089</v>
      </c>
    </row>
    <row r="5252" spans="1:4" x14ac:dyDescent="0.3">
      <c r="A5252" s="2">
        <v>8386</v>
      </c>
      <c r="B5252" s="3">
        <v>1.3324384599156049</v>
      </c>
      <c r="C5252" s="3">
        <v>1.024407193160773</v>
      </c>
      <c r="D5252" s="3">
        <f t="shared" si="82"/>
        <v>0.30803126675483194</v>
      </c>
    </row>
    <row r="5253" spans="1:4" x14ac:dyDescent="0.3">
      <c r="A5253" s="2">
        <v>8756</v>
      </c>
      <c r="B5253" s="3">
        <v>1.3324384599156049</v>
      </c>
      <c r="C5253" s="3">
        <v>1.282568767385567</v>
      </c>
      <c r="D5253" s="3">
        <f t="shared" si="82"/>
        <v>4.9869692530037923E-2</v>
      </c>
    </row>
    <row r="5254" spans="1:4" x14ac:dyDescent="0.3">
      <c r="A5254" s="2">
        <v>11234</v>
      </c>
      <c r="B5254" s="3">
        <v>1.3324384599156049</v>
      </c>
      <c r="C5254" s="3">
        <v>0.21237689022088449</v>
      </c>
      <c r="D5254" s="3">
        <f t="shared" si="82"/>
        <v>1.1200615696947205</v>
      </c>
    </row>
    <row r="5255" spans="1:4" x14ac:dyDescent="0.3">
      <c r="A5255" s="2">
        <v>11235</v>
      </c>
      <c r="B5255" s="3">
        <v>1.3324384599156049</v>
      </c>
      <c r="C5255" s="3">
        <v>0.83873462725980863</v>
      </c>
      <c r="D5255" s="3">
        <f t="shared" si="82"/>
        <v>0.49370383265579632</v>
      </c>
    </row>
    <row r="5256" spans="1:4" x14ac:dyDescent="0.3">
      <c r="A5256" s="2">
        <v>13738</v>
      </c>
      <c r="B5256" s="3">
        <v>1.3324384599156049</v>
      </c>
      <c r="C5256" s="3">
        <v>1.4582821059568161</v>
      </c>
      <c r="D5256" s="3">
        <f t="shared" si="82"/>
        <v>0.12584364604121112</v>
      </c>
    </row>
    <row r="5257" spans="1:4" x14ac:dyDescent="0.3">
      <c r="A5257" s="2">
        <v>13739</v>
      </c>
      <c r="B5257" s="3">
        <v>1.3324384599156049</v>
      </c>
      <c r="C5257" s="3">
        <v>1.461425035957731</v>
      </c>
      <c r="D5257" s="3">
        <f t="shared" si="82"/>
        <v>0.12898657604212604</v>
      </c>
    </row>
    <row r="5258" spans="1:4" x14ac:dyDescent="0.3">
      <c r="A5258" s="2">
        <v>13737</v>
      </c>
      <c r="B5258" s="3">
        <v>1.3312247810207321</v>
      </c>
      <c r="C5258" s="3">
        <v>0.4899549298656205</v>
      </c>
      <c r="D5258" s="3">
        <f t="shared" si="82"/>
        <v>0.84126985115511155</v>
      </c>
    </row>
    <row r="5259" spans="1:4" x14ac:dyDescent="0.3">
      <c r="A5259" s="2">
        <v>685</v>
      </c>
      <c r="B5259" s="3">
        <v>1.330413773349191</v>
      </c>
      <c r="C5259" s="3">
        <v>1.364854036249006</v>
      </c>
      <c r="D5259" s="3">
        <f t="shared" si="82"/>
        <v>3.4440262899815055E-2</v>
      </c>
    </row>
    <row r="5260" spans="1:4" x14ac:dyDescent="0.3">
      <c r="A5260" s="2">
        <v>2326</v>
      </c>
      <c r="B5260" s="3">
        <v>1.330413773349191</v>
      </c>
      <c r="C5260" s="3">
        <v>1.255787382017258</v>
      </c>
      <c r="D5260" s="3">
        <f t="shared" si="82"/>
        <v>7.462639133193294E-2</v>
      </c>
    </row>
    <row r="5261" spans="1:4" x14ac:dyDescent="0.3">
      <c r="A5261" s="2">
        <v>15918</v>
      </c>
      <c r="B5261" s="3">
        <v>1.330413773349191</v>
      </c>
      <c r="C5261" s="3">
        <v>1.284648078754139</v>
      </c>
      <c r="D5261" s="3">
        <f t="shared" si="82"/>
        <v>4.5765694595051976E-2</v>
      </c>
    </row>
    <row r="5262" spans="1:4" x14ac:dyDescent="0.3">
      <c r="A5262" s="2">
        <v>2748</v>
      </c>
      <c r="B5262" s="3">
        <v>1.328855095318997</v>
      </c>
      <c r="C5262" s="3">
        <v>0.67733798324018291</v>
      </c>
      <c r="D5262" s="3">
        <f t="shared" si="82"/>
        <v>0.65151711207881413</v>
      </c>
    </row>
    <row r="5263" spans="1:4" x14ac:dyDescent="0.3">
      <c r="A5263" s="2">
        <v>1129</v>
      </c>
      <c r="B5263" s="3">
        <v>1.3283796034387381</v>
      </c>
      <c r="C5263" s="3">
        <v>1.770744881430047</v>
      </c>
      <c r="D5263" s="3">
        <f t="shared" si="82"/>
        <v>0.44236527799130898</v>
      </c>
    </row>
    <row r="5264" spans="1:4" x14ac:dyDescent="0.3">
      <c r="A5264" s="2">
        <v>13915</v>
      </c>
      <c r="B5264" s="3">
        <v>1.3283796034387381</v>
      </c>
      <c r="C5264" s="3">
        <v>1.5362980830483</v>
      </c>
      <c r="D5264" s="3">
        <f t="shared" si="82"/>
        <v>0.20791847960956189</v>
      </c>
    </row>
    <row r="5265" spans="1:4" x14ac:dyDescent="0.3">
      <c r="A5265" s="2">
        <v>16759</v>
      </c>
      <c r="B5265" s="3">
        <v>1.3283796034387381</v>
      </c>
      <c r="C5265" s="3">
        <v>1.3599410417243529</v>
      </c>
      <c r="D5265" s="3">
        <f t="shared" si="82"/>
        <v>3.1561438285614862E-2</v>
      </c>
    </row>
    <row r="5266" spans="1:4" x14ac:dyDescent="0.3">
      <c r="A5266" s="2">
        <v>6502</v>
      </c>
      <c r="B5266" s="3">
        <v>1.326335860928751</v>
      </c>
      <c r="C5266" s="3">
        <v>1.3069971593482479</v>
      </c>
      <c r="D5266" s="3">
        <f t="shared" si="82"/>
        <v>1.9338701580503104E-2</v>
      </c>
    </row>
    <row r="5267" spans="1:4" x14ac:dyDescent="0.3">
      <c r="A5267" s="2">
        <v>12101</v>
      </c>
      <c r="B5267" s="3">
        <v>1.326335860928751</v>
      </c>
      <c r="C5267" s="3">
        <v>0.91589610446847314</v>
      </c>
      <c r="D5267" s="3">
        <f t="shared" si="82"/>
        <v>0.41043975646027786</v>
      </c>
    </row>
    <row r="5268" spans="1:4" x14ac:dyDescent="0.3">
      <c r="A5268" s="2">
        <v>4173</v>
      </c>
      <c r="B5268" s="3">
        <v>1.325720858019412</v>
      </c>
      <c r="C5268" s="3">
        <v>1.1334517669120829</v>
      </c>
      <c r="D5268" s="3">
        <f t="shared" si="82"/>
        <v>0.19226909110732904</v>
      </c>
    </row>
    <row r="5269" spans="1:4" x14ac:dyDescent="0.3">
      <c r="A5269" s="2">
        <v>8525</v>
      </c>
      <c r="B5269" s="3">
        <v>1.3242824552976931</v>
      </c>
      <c r="C5269" s="3">
        <v>1.1550728480149171</v>
      </c>
      <c r="D5269" s="3">
        <f t="shared" si="82"/>
        <v>0.16920960728277601</v>
      </c>
    </row>
    <row r="5270" spans="1:4" x14ac:dyDescent="0.3">
      <c r="A5270" s="2">
        <v>11206</v>
      </c>
      <c r="B5270" s="3">
        <v>1.3242824552976931</v>
      </c>
      <c r="C5270" s="3">
        <v>1.390634445022159</v>
      </c>
      <c r="D5270" s="3">
        <f t="shared" si="82"/>
        <v>6.6351989724465987E-2</v>
      </c>
    </row>
    <row r="5271" spans="1:4" x14ac:dyDescent="0.3">
      <c r="A5271" s="2">
        <v>15881</v>
      </c>
      <c r="B5271" s="3">
        <v>1.3230457354817009</v>
      </c>
      <c r="C5271" s="3">
        <v>1.0127180438283021</v>
      </c>
      <c r="D5271" s="3">
        <f t="shared" si="82"/>
        <v>0.3103276916533988</v>
      </c>
    </row>
    <row r="5272" spans="1:4" x14ac:dyDescent="0.3">
      <c r="A5272" s="2">
        <v>713</v>
      </c>
      <c r="B5272" s="3">
        <v>1.3222192947339191</v>
      </c>
      <c r="C5272" s="3">
        <v>1.2605073717447179</v>
      </c>
      <c r="D5272" s="3">
        <f t="shared" si="82"/>
        <v>6.171192298920114E-2</v>
      </c>
    </row>
    <row r="5273" spans="1:4" x14ac:dyDescent="0.3">
      <c r="A5273" s="2">
        <v>735</v>
      </c>
      <c r="B5273" s="3">
        <v>1.3222192947339191</v>
      </c>
      <c r="C5273" s="3">
        <v>1.5267473284361861</v>
      </c>
      <c r="D5273" s="3">
        <f t="shared" si="82"/>
        <v>0.20452803370226702</v>
      </c>
    </row>
    <row r="5274" spans="1:4" x14ac:dyDescent="0.3">
      <c r="A5274" s="2">
        <v>1096</v>
      </c>
      <c r="B5274" s="3">
        <v>1.3222192947339191</v>
      </c>
      <c r="C5274" s="3">
        <v>0.29258340041492759</v>
      </c>
      <c r="D5274" s="3">
        <f t="shared" si="82"/>
        <v>1.0296358943189916</v>
      </c>
    </row>
    <row r="5275" spans="1:4" x14ac:dyDescent="0.3">
      <c r="A5275" s="2">
        <v>1300</v>
      </c>
      <c r="B5275" s="3">
        <v>1.3222192947339191</v>
      </c>
      <c r="C5275" s="3">
        <v>0.8456974003862443</v>
      </c>
      <c r="D5275" s="3">
        <f t="shared" si="82"/>
        <v>0.47652189434767478</v>
      </c>
    </row>
    <row r="5276" spans="1:4" x14ac:dyDescent="0.3">
      <c r="A5276" s="2">
        <v>2060</v>
      </c>
      <c r="B5276" s="3">
        <v>1.3222192947339191</v>
      </c>
      <c r="C5276" s="3">
        <v>1.139989778395853</v>
      </c>
      <c r="D5276" s="3">
        <f t="shared" si="82"/>
        <v>0.18222951633806606</v>
      </c>
    </row>
    <row r="5277" spans="1:4" x14ac:dyDescent="0.3">
      <c r="A5277" s="2">
        <v>2181</v>
      </c>
      <c r="B5277" s="3">
        <v>1.3222192947339191</v>
      </c>
      <c r="C5277" s="3">
        <v>1.279398991175223</v>
      </c>
      <c r="D5277" s="3">
        <f t="shared" si="82"/>
        <v>4.2820303558696038E-2</v>
      </c>
    </row>
    <row r="5278" spans="1:4" x14ac:dyDescent="0.3">
      <c r="A5278" s="2">
        <v>2962</v>
      </c>
      <c r="B5278" s="3">
        <v>1.3222192947339191</v>
      </c>
      <c r="C5278" s="3">
        <v>1.4411569504498329</v>
      </c>
      <c r="D5278" s="3">
        <f t="shared" si="82"/>
        <v>0.11893765571591386</v>
      </c>
    </row>
    <row r="5279" spans="1:4" x14ac:dyDescent="0.3">
      <c r="A5279" s="2">
        <v>3713</v>
      </c>
      <c r="B5279" s="3">
        <v>1.3222192947339191</v>
      </c>
      <c r="C5279" s="3">
        <v>1.410165622052634</v>
      </c>
      <c r="D5279" s="3">
        <f t="shared" si="82"/>
        <v>8.7946327318714879E-2</v>
      </c>
    </row>
    <row r="5280" spans="1:4" x14ac:dyDescent="0.3">
      <c r="A5280" s="2">
        <v>3805</v>
      </c>
      <c r="B5280" s="3">
        <v>1.3222192947339191</v>
      </c>
      <c r="C5280" s="3">
        <v>0.28702842798031508</v>
      </c>
      <c r="D5280" s="3">
        <f t="shared" si="82"/>
        <v>1.0351908667536041</v>
      </c>
    </row>
    <row r="5281" spans="1:4" x14ac:dyDescent="0.3">
      <c r="A5281" s="2">
        <v>4104</v>
      </c>
      <c r="B5281" s="3">
        <v>1.3222192947339191</v>
      </c>
      <c r="C5281" s="3">
        <v>1.2582360504328121</v>
      </c>
      <c r="D5281" s="3">
        <f t="shared" si="82"/>
        <v>6.3983244301107023E-2</v>
      </c>
    </row>
    <row r="5282" spans="1:4" x14ac:dyDescent="0.3">
      <c r="A5282" s="2">
        <v>4588</v>
      </c>
      <c r="B5282" s="3">
        <v>1.3222192947339191</v>
      </c>
      <c r="C5282" s="3">
        <v>1.2837587114187829</v>
      </c>
      <c r="D5282" s="3">
        <f t="shared" si="82"/>
        <v>3.8460583315136132E-2</v>
      </c>
    </row>
    <row r="5283" spans="1:4" x14ac:dyDescent="0.3">
      <c r="A5283" s="2">
        <v>4706</v>
      </c>
      <c r="B5283" s="3">
        <v>1.3222192947339191</v>
      </c>
      <c r="C5283" s="3">
        <v>1.454563681382238</v>
      </c>
      <c r="D5283" s="3">
        <f t="shared" si="82"/>
        <v>0.13234438664831893</v>
      </c>
    </row>
    <row r="5284" spans="1:4" x14ac:dyDescent="0.3">
      <c r="A5284" s="2">
        <v>4850</v>
      </c>
      <c r="B5284" s="3">
        <v>1.3222192947339191</v>
      </c>
      <c r="C5284" s="3">
        <v>1.0458997048528129</v>
      </c>
      <c r="D5284" s="3">
        <f t="shared" si="82"/>
        <v>0.27631958988110616</v>
      </c>
    </row>
    <row r="5285" spans="1:4" x14ac:dyDescent="0.3">
      <c r="A5285" s="2">
        <v>5918</v>
      </c>
      <c r="B5285" s="3">
        <v>1.3222192947339191</v>
      </c>
      <c r="C5285" s="3">
        <v>1.4080985302334521</v>
      </c>
      <c r="D5285" s="3">
        <f t="shared" si="82"/>
        <v>8.5879235499533024E-2</v>
      </c>
    </row>
    <row r="5286" spans="1:4" x14ac:dyDescent="0.3">
      <c r="A5286" s="2">
        <v>6058</v>
      </c>
      <c r="B5286" s="3">
        <v>1.3222192947339191</v>
      </c>
      <c r="C5286" s="3">
        <v>1.4853631295030041</v>
      </c>
      <c r="D5286" s="3">
        <f t="shared" si="82"/>
        <v>0.16314383476908501</v>
      </c>
    </row>
    <row r="5287" spans="1:4" x14ac:dyDescent="0.3">
      <c r="A5287" s="2">
        <v>6404</v>
      </c>
      <c r="B5287" s="3">
        <v>1.3222192947339191</v>
      </c>
      <c r="C5287" s="3">
        <v>1.215366290014585</v>
      </c>
      <c r="D5287" s="3">
        <f t="shared" si="82"/>
        <v>0.10685300471933412</v>
      </c>
    </row>
    <row r="5288" spans="1:4" x14ac:dyDescent="0.3">
      <c r="A5288" s="2">
        <v>7465</v>
      </c>
      <c r="B5288" s="3">
        <v>1.3222192947339191</v>
      </c>
      <c r="C5288" s="3">
        <v>1.0701100867376721</v>
      </c>
      <c r="D5288" s="3">
        <f t="shared" si="82"/>
        <v>0.25210920799624703</v>
      </c>
    </row>
    <row r="5289" spans="1:4" x14ac:dyDescent="0.3">
      <c r="A5289" s="2">
        <v>7722</v>
      </c>
      <c r="B5289" s="3">
        <v>1.3222192947339191</v>
      </c>
      <c r="C5289" s="3">
        <v>1.4308522667032011</v>
      </c>
      <c r="D5289" s="3">
        <f t="shared" si="82"/>
        <v>0.10863297196928201</v>
      </c>
    </row>
    <row r="5290" spans="1:4" x14ac:dyDescent="0.3">
      <c r="A5290" s="2">
        <v>8179</v>
      </c>
      <c r="B5290" s="3">
        <v>1.3222192947339191</v>
      </c>
      <c r="C5290" s="3">
        <v>1.622967282686911</v>
      </c>
      <c r="D5290" s="3">
        <f t="shared" si="82"/>
        <v>0.30074798795299196</v>
      </c>
    </row>
    <row r="5291" spans="1:4" x14ac:dyDescent="0.3">
      <c r="A5291" s="2">
        <v>8416</v>
      </c>
      <c r="B5291" s="3">
        <v>1.3222192947339191</v>
      </c>
      <c r="C5291" s="3">
        <v>0.89049271993315782</v>
      </c>
      <c r="D5291" s="3">
        <f t="shared" si="82"/>
        <v>0.43172657480076126</v>
      </c>
    </row>
    <row r="5292" spans="1:4" x14ac:dyDescent="0.3">
      <c r="A5292" s="2">
        <v>8477</v>
      </c>
      <c r="B5292" s="3">
        <v>1.3222192947339191</v>
      </c>
      <c r="C5292" s="3">
        <v>1.0277915158041291</v>
      </c>
      <c r="D5292" s="3">
        <f t="shared" si="82"/>
        <v>0.29442777892979</v>
      </c>
    </row>
    <row r="5293" spans="1:4" x14ac:dyDescent="0.3">
      <c r="A5293" s="2">
        <v>9011</v>
      </c>
      <c r="B5293" s="3">
        <v>1.3222192947339191</v>
      </c>
      <c r="C5293" s="3">
        <v>-0.37321855557773498</v>
      </c>
      <c r="D5293" s="3">
        <f t="shared" si="82"/>
        <v>1.6954378503116541</v>
      </c>
    </row>
    <row r="5294" spans="1:4" x14ac:dyDescent="0.3">
      <c r="A5294" s="2">
        <v>9592</v>
      </c>
      <c r="B5294" s="3">
        <v>1.3222192947339191</v>
      </c>
      <c r="C5294" s="3">
        <v>1.6062070638277419</v>
      </c>
      <c r="D5294" s="3">
        <f t="shared" si="82"/>
        <v>0.28398776909382284</v>
      </c>
    </row>
    <row r="5295" spans="1:4" x14ac:dyDescent="0.3">
      <c r="A5295" s="2">
        <v>10292</v>
      </c>
      <c r="B5295" s="3">
        <v>1.3222192947339191</v>
      </c>
      <c r="C5295" s="3">
        <v>1.8868672519157079</v>
      </c>
      <c r="D5295" s="3">
        <f t="shared" si="82"/>
        <v>0.56464795718178884</v>
      </c>
    </row>
    <row r="5296" spans="1:4" x14ac:dyDescent="0.3">
      <c r="A5296" s="2">
        <v>10449</v>
      </c>
      <c r="B5296" s="3">
        <v>1.3222192947339191</v>
      </c>
      <c r="C5296" s="3">
        <v>4.0400935476984214</v>
      </c>
      <c r="D5296" s="3">
        <f t="shared" si="82"/>
        <v>2.7178742529645024</v>
      </c>
    </row>
    <row r="5297" spans="1:4" x14ac:dyDescent="0.3">
      <c r="A5297" s="2">
        <v>10537</v>
      </c>
      <c r="B5297" s="3">
        <v>1.3222192947339191</v>
      </c>
      <c r="C5297" s="3">
        <v>1.222700845538049</v>
      </c>
      <c r="D5297" s="3">
        <f t="shared" si="82"/>
        <v>9.9518449195870051E-2</v>
      </c>
    </row>
    <row r="5298" spans="1:4" x14ac:dyDescent="0.3">
      <c r="A5298" s="2">
        <v>11364</v>
      </c>
      <c r="B5298" s="3">
        <v>1.3222192947339191</v>
      </c>
      <c r="C5298" s="3">
        <v>1.3886145756831201</v>
      </c>
      <c r="D5298" s="3">
        <f t="shared" si="82"/>
        <v>6.6395280949200997E-2</v>
      </c>
    </row>
    <row r="5299" spans="1:4" x14ac:dyDescent="0.3">
      <c r="A5299" s="2">
        <v>11633</v>
      </c>
      <c r="B5299" s="3">
        <v>1.3222192947339191</v>
      </c>
      <c r="C5299" s="3">
        <v>-0.49384100293601962</v>
      </c>
      <c r="D5299" s="3">
        <f t="shared" si="82"/>
        <v>1.8160602976699387</v>
      </c>
    </row>
    <row r="5300" spans="1:4" x14ac:dyDescent="0.3">
      <c r="A5300" s="2">
        <v>12122</v>
      </c>
      <c r="B5300" s="3">
        <v>1.3222192947339191</v>
      </c>
      <c r="C5300" s="3">
        <v>1.6625526482166091</v>
      </c>
      <c r="D5300" s="3">
        <f t="shared" si="82"/>
        <v>0.34033335348269</v>
      </c>
    </row>
    <row r="5301" spans="1:4" x14ac:dyDescent="0.3">
      <c r="A5301" s="2">
        <v>12815</v>
      </c>
      <c r="B5301" s="3">
        <v>1.3222192947339191</v>
      </c>
      <c r="C5301" s="3">
        <v>1.1786125952271349</v>
      </c>
      <c r="D5301" s="3">
        <f t="shared" si="82"/>
        <v>0.14360669950678417</v>
      </c>
    </row>
    <row r="5302" spans="1:4" x14ac:dyDescent="0.3">
      <c r="A5302" s="2">
        <v>12843</v>
      </c>
      <c r="B5302" s="3">
        <v>1.3222192947339191</v>
      </c>
      <c r="C5302" s="3">
        <v>1.287441799522421</v>
      </c>
      <c r="D5302" s="3">
        <f t="shared" si="82"/>
        <v>3.4777495211498088E-2</v>
      </c>
    </row>
    <row r="5303" spans="1:4" x14ac:dyDescent="0.3">
      <c r="A5303" s="2">
        <v>13128</v>
      </c>
      <c r="B5303" s="3">
        <v>1.3222192947339191</v>
      </c>
      <c r="C5303" s="3">
        <v>1.1373007329347931</v>
      </c>
      <c r="D5303" s="3">
        <f t="shared" si="82"/>
        <v>0.18491856179912602</v>
      </c>
    </row>
    <row r="5304" spans="1:4" x14ac:dyDescent="0.3">
      <c r="A5304" s="2">
        <v>13267</v>
      </c>
      <c r="B5304" s="3">
        <v>1.3222192947339191</v>
      </c>
      <c r="C5304" s="3">
        <v>0.42075846798383609</v>
      </c>
      <c r="D5304" s="3">
        <f t="shared" si="82"/>
        <v>0.90146082675008299</v>
      </c>
    </row>
    <row r="5305" spans="1:4" x14ac:dyDescent="0.3">
      <c r="A5305" s="2">
        <v>14162</v>
      </c>
      <c r="B5305" s="3">
        <v>1.3222192947339191</v>
      </c>
      <c r="C5305" s="3">
        <v>0.72088564970992397</v>
      </c>
      <c r="D5305" s="3">
        <f t="shared" si="82"/>
        <v>0.60133364502399511</v>
      </c>
    </row>
    <row r="5306" spans="1:4" x14ac:dyDescent="0.3">
      <c r="A5306" s="2">
        <v>15144</v>
      </c>
      <c r="B5306" s="3">
        <v>1.3222192947339191</v>
      </c>
      <c r="C5306" s="3">
        <v>0.67133928761095762</v>
      </c>
      <c r="D5306" s="3">
        <f t="shared" si="82"/>
        <v>0.65088000712296146</v>
      </c>
    </row>
    <row r="5307" spans="1:4" x14ac:dyDescent="0.3">
      <c r="A5307" s="2">
        <v>15976</v>
      </c>
      <c r="B5307" s="3">
        <v>1.3222192947339191</v>
      </c>
      <c r="C5307" s="3">
        <v>1.7987108229275961</v>
      </c>
      <c r="D5307" s="3">
        <f t="shared" si="82"/>
        <v>0.47649152819367702</v>
      </c>
    </row>
    <row r="5308" spans="1:4" x14ac:dyDescent="0.3">
      <c r="A5308" s="2">
        <v>15984</v>
      </c>
      <c r="B5308" s="3">
        <v>1.3222192947339191</v>
      </c>
      <c r="C5308" s="3">
        <v>1.286442888350412</v>
      </c>
      <c r="D5308" s="3">
        <f t="shared" si="82"/>
        <v>3.5776406383507098E-2</v>
      </c>
    </row>
    <row r="5309" spans="1:4" x14ac:dyDescent="0.3">
      <c r="A5309" s="2">
        <v>16321</v>
      </c>
      <c r="B5309" s="3">
        <v>1.3222192947339191</v>
      </c>
      <c r="C5309" s="3">
        <v>1.4469485340332779</v>
      </c>
      <c r="D5309" s="3">
        <f t="shared" si="82"/>
        <v>0.12472923929935886</v>
      </c>
    </row>
    <row r="5310" spans="1:4" x14ac:dyDescent="0.3">
      <c r="A5310" s="2">
        <v>5412</v>
      </c>
      <c r="B5310" s="3">
        <v>1.320146286111054</v>
      </c>
      <c r="C5310" s="3">
        <v>0.38979584956746272</v>
      </c>
      <c r="D5310" s="3">
        <f t="shared" si="82"/>
        <v>0.93035043654359129</v>
      </c>
    </row>
    <row r="5311" spans="1:4" x14ac:dyDescent="0.3">
      <c r="A5311" s="2">
        <v>7188</v>
      </c>
      <c r="B5311" s="3">
        <v>1.320146286111054</v>
      </c>
      <c r="C5311" s="3">
        <v>1.130700515414284</v>
      </c>
      <c r="D5311" s="3">
        <f t="shared" si="82"/>
        <v>0.18944577069677004</v>
      </c>
    </row>
    <row r="5312" spans="1:4" x14ac:dyDescent="0.3">
      <c r="A5312" s="2">
        <v>14148</v>
      </c>
      <c r="B5312" s="3">
        <v>1.320146286111054</v>
      </c>
      <c r="C5312" s="3">
        <v>0.98408730834134328</v>
      </c>
      <c r="D5312" s="3">
        <f t="shared" si="82"/>
        <v>0.33605897776971072</v>
      </c>
    </row>
    <row r="5313" spans="1:4" x14ac:dyDescent="0.3">
      <c r="A5313" s="2">
        <v>573</v>
      </c>
      <c r="B5313" s="3">
        <v>1.318063334962762</v>
      </c>
      <c r="C5313" s="3">
        <v>1.155814245800755</v>
      </c>
      <c r="D5313" s="3">
        <f t="shared" si="82"/>
        <v>0.16224908916200698</v>
      </c>
    </row>
    <row r="5314" spans="1:4" x14ac:dyDescent="0.3">
      <c r="A5314" s="2">
        <v>4220</v>
      </c>
      <c r="B5314" s="3">
        <v>1.318063334962762</v>
      </c>
      <c r="C5314" s="3">
        <v>-1.45728168668809</v>
      </c>
      <c r="D5314" s="3">
        <f t="shared" si="82"/>
        <v>2.775345021650852</v>
      </c>
    </row>
    <row r="5315" spans="1:4" x14ac:dyDescent="0.3">
      <c r="A5315" s="2">
        <v>11819</v>
      </c>
      <c r="B5315" s="3">
        <v>1.318063334962762</v>
      </c>
      <c r="C5315" s="3">
        <v>1.112836016087472</v>
      </c>
      <c r="D5315" s="3">
        <f t="shared" ref="D5315:D5378" si="83">ABS(B5315-C5315)</f>
        <v>0.20522731887529</v>
      </c>
    </row>
    <row r="5316" spans="1:4" x14ac:dyDescent="0.3">
      <c r="A5316" s="2">
        <v>14106</v>
      </c>
      <c r="B5316" s="3">
        <v>1.318063334962762</v>
      </c>
      <c r="C5316" s="3">
        <v>0.94445476685390206</v>
      </c>
      <c r="D5316" s="3">
        <f t="shared" si="83"/>
        <v>0.3736085681088599</v>
      </c>
    </row>
    <row r="5317" spans="1:4" x14ac:dyDescent="0.3">
      <c r="A5317" s="2">
        <v>5393</v>
      </c>
      <c r="B5317" s="3">
        <v>1.3174364965350991</v>
      </c>
      <c r="C5317" s="3">
        <v>1.3090230005179739</v>
      </c>
      <c r="D5317" s="3">
        <f t="shared" si="83"/>
        <v>8.4134960171251549E-3</v>
      </c>
    </row>
    <row r="5318" spans="1:4" x14ac:dyDescent="0.3">
      <c r="A5318" s="2">
        <v>1241</v>
      </c>
      <c r="B5318" s="3">
        <v>1.315970345456918</v>
      </c>
      <c r="C5318" s="3">
        <v>0.83068980347772625</v>
      </c>
      <c r="D5318" s="3">
        <f t="shared" si="83"/>
        <v>0.48528054197919179</v>
      </c>
    </row>
    <row r="5319" spans="1:4" x14ac:dyDescent="0.3">
      <c r="A5319" s="2">
        <v>2066</v>
      </c>
      <c r="B5319" s="3">
        <v>1.315970345456918</v>
      </c>
      <c r="C5319" s="3">
        <v>1.3216961726743151</v>
      </c>
      <c r="D5319" s="3">
        <f t="shared" si="83"/>
        <v>5.725827217397006E-3</v>
      </c>
    </row>
    <row r="5320" spans="1:4" x14ac:dyDescent="0.3">
      <c r="A5320" s="2">
        <v>2146</v>
      </c>
      <c r="B5320" s="3">
        <v>1.315970345456918</v>
      </c>
      <c r="C5320" s="3">
        <v>1.6678974652104941</v>
      </c>
      <c r="D5320" s="3">
        <f t="shared" si="83"/>
        <v>0.35192711975357605</v>
      </c>
    </row>
    <row r="5321" spans="1:4" x14ac:dyDescent="0.3">
      <c r="A5321" s="2">
        <v>10928</v>
      </c>
      <c r="B5321" s="3">
        <v>1.313867220369153</v>
      </c>
      <c r="C5321" s="3">
        <v>0.83335263444255914</v>
      </c>
      <c r="D5321" s="3">
        <f t="shared" si="83"/>
        <v>0.48051458592659391</v>
      </c>
    </row>
    <row r="5322" spans="1:4" x14ac:dyDescent="0.3">
      <c r="A5322" s="2">
        <v>16227</v>
      </c>
      <c r="B5322" s="3">
        <v>1.3135157072120409</v>
      </c>
      <c r="C5322" s="3">
        <v>1.1923692603332039</v>
      </c>
      <c r="D5322" s="3">
        <f t="shared" si="83"/>
        <v>0.12114644687883702</v>
      </c>
    </row>
    <row r="5323" spans="1:4" x14ac:dyDescent="0.3">
      <c r="A5323" s="2">
        <v>875</v>
      </c>
      <c r="B5323" s="3">
        <v>1.311753861055754</v>
      </c>
      <c r="C5323" s="3">
        <v>1.073658098594066</v>
      </c>
      <c r="D5323" s="3">
        <f t="shared" si="83"/>
        <v>0.23809576246168795</v>
      </c>
    </row>
    <row r="5324" spans="1:4" x14ac:dyDescent="0.3">
      <c r="A5324" s="2">
        <v>4157</v>
      </c>
      <c r="B5324" s="3">
        <v>1.311753861055754</v>
      </c>
      <c r="C5324" s="3">
        <v>0.44645549394234818</v>
      </c>
      <c r="D5324" s="3">
        <f t="shared" si="83"/>
        <v>0.8652983671134058</v>
      </c>
    </row>
    <row r="5325" spans="1:4" x14ac:dyDescent="0.3">
      <c r="A5325" s="2">
        <v>8030</v>
      </c>
      <c r="B5325" s="3">
        <v>1.311753861055754</v>
      </c>
      <c r="C5325" s="3">
        <v>1.277218429719269</v>
      </c>
      <c r="D5325" s="3">
        <f t="shared" si="83"/>
        <v>3.4535431336484956E-2</v>
      </c>
    </row>
    <row r="5326" spans="1:4" x14ac:dyDescent="0.3">
      <c r="A5326" s="2">
        <v>10843</v>
      </c>
      <c r="B5326" s="3">
        <v>1.311753861055754</v>
      </c>
      <c r="C5326" s="3">
        <v>1.4763259613854249</v>
      </c>
      <c r="D5326" s="3">
        <f t="shared" si="83"/>
        <v>0.16457210032967096</v>
      </c>
    </row>
    <row r="5327" spans="1:4" x14ac:dyDescent="0.3">
      <c r="A5327" s="2">
        <v>14259</v>
      </c>
      <c r="B5327" s="3">
        <v>1.311753861055754</v>
      </c>
      <c r="C5327" s="3">
        <v>1.0992903587549341</v>
      </c>
      <c r="D5327" s="3">
        <f t="shared" si="83"/>
        <v>0.2124635023008199</v>
      </c>
    </row>
    <row r="5328" spans="1:4" x14ac:dyDescent="0.3">
      <c r="A5328" s="2">
        <v>5452</v>
      </c>
      <c r="B5328" s="3">
        <v>1.309630167425899</v>
      </c>
      <c r="C5328" s="3">
        <v>1.250474002908577</v>
      </c>
      <c r="D5328" s="3">
        <f t="shared" si="83"/>
        <v>5.9156164517321974E-2</v>
      </c>
    </row>
    <row r="5329" spans="1:4" x14ac:dyDescent="0.3">
      <c r="A5329" s="2">
        <v>6994</v>
      </c>
      <c r="B5329" s="3">
        <v>1.309630167425899</v>
      </c>
      <c r="C5329" s="3">
        <v>1.2728680438306439</v>
      </c>
      <c r="D5329" s="3">
        <f t="shared" si="83"/>
        <v>3.6762123595255103E-2</v>
      </c>
    </row>
    <row r="5330" spans="1:4" x14ac:dyDescent="0.3">
      <c r="A5330" s="2">
        <v>7751</v>
      </c>
      <c r="B5330" s="3">
        <v>1.309630167425899</v>
      </c>
      <c r="C5330" s="3">
        <v>0.91235860941690428</v>
      </c>
      <c r="D5330" s="3">
        <f t="shared" si="83"/>
        <v>0.39727155800899472</v>
      </c>
    </row>
    <row r="5331" spans="1:4" x14ac:dyDescent="0.3">
      <c r="A5331" s="2">
        <v>8829</v>
      </c>
      <c r="B5331" s="3">
        <v>1.309630167425899</v>
      </c>
      <c r="C5331" s="3">
        <v>2.468232107345564</v>
      </c>
      <c r="D5331" s="3">
        <f t="shared" si="83"/>
        <v>1.158601939919665</v>
      </c>
    </row>
    <row r="5332" spans="1:4" x14ac:dyDescent="0.3">
      <c r="A5332" s="2">
        <v>9847</v>
      </c>
      <c r="B5332" s="3">
        <v>1.309630167425899</v>
      </c>
      <c r="C5332" s="3">
        <v>1.231892589438905</v>
      </c>
      <c r="D5332" s="3">
        <f t="shared" si="83"/>
        <v>7.7737577986993989E-2</v>
      </c>
    </row>
    <row r="5333" spans="1:4" x14ac:dyDescent="0.3">
      <c r="A5333" s="2">
        <v>10378</v>
      </c>
      <c r="B5333" s="3">
        <v>1.309630167425899</v>
      </c>
      <c r="C5333" s="3">
        <v>1.3444181599375269</v>
      </c>
      <c r="D5333" s="3">
        <f t="shared" si="83"/>
        <v>3.4787992511627897E-2</v>
      </c>
    </row>
    <row r="5334" spans="1:4" x14ac:dyDescent="0.3">
      <c r="A5334" s="2">
        <v>11149</v>
      </c>
      <c r="B5334" s="3">
        <v>1.309630167425899</v>
      </c>
      <c r="C5334" s="3">
        <v>0.71336361088487843</v>
      </c>
      <c r="D5334" s="3">
        <f t="shared" si="83"/>
        <v>0.59626655654102056</v>
      </c>
    </row>
    <row r="5335" spans="1:4" x14ac:dyDescent="0.3">
      <c r="A5335" s="2">
        <v>14654</v>
      </c>
      <c r="B5335" s="3">
        <v>1.309630167425899</v>
      </c>
      <c r="C5335" s="3">
        <v>1.471617909332938</v>
      </c>
      <c r="D5335" s="3">
        <f t="shared" si="83"/>
        <v>0.16198774190703902</v>
      </c>
    </row>
    <row r="5336" spans="1:4" x14ac:dyDescent="0.3">
      <c r="A5336" s="2">
        <v>16560</v>
      </c>
      <c r="B5336" s="3">
        <v>1.309630167425899</v>
      </c>
      <c r="C5336" s="3">
        <v>0.46390388597468102</v>
      </c>
      <c r="D5336" s="3">
        <f t="shared" si="83"/>
        <v>0.84572628145121798</v>
      </c>
    </row>
    <row r="5337" spans="1:4" x14ac:dyDescent="0.3">
      <c r="A5337" s="2">
        <v>5800</v>
      </c>
      <c r="B5337" s="3">
        <v>1.308350948586726</v>
      </c>
      <c r="C5337" s="3">
        <v>0.92319549415075142</v>
      </c>
      <c r="D5337" s="3">
        <f t="shared" si="83"/>
        <v>0.38515545443597454</v>
      </c>
    </row>
    <row r="5338" spans="1:4" x14ac:dyDescent="0.3">
      <c r="A5338" s="2">
        <v>2770</v>
      </c>
      <c r="B5338" s="3">
        <v>1.308208579579146</v>
      </c>
      <c r="C5338" s="3">
        <v>1.699907105604529</v>
      </c>
      <c r="D5338" s="3">
        <f t="shared" si="83"/>
        <v>0.39169852602538291</v>
      </c>
    </row>
    <row r="5339" spans="1:4" x14ac:dyDescent="0.3">
      <c r="A5339" s="2">
        <v>16556</v>
      </c>
      <c r="B5339" s="3">
        <v>1.308208579579146</v>
      </c>
      <c r="C5339" s="3">
        <v>1.154046056298115</v>
      </c>
      <c r="D5339" s="3">
        <f t="shared" si="83"/>
        <v>0.15416252328103108</v>
      </c>
    </row>
    <row r="5340" spans="1:4" x14ac:dyDescent="0.3">
      <c r="A5340" s="2">
        <v>7498</v>
      </c>
      <c r="B5340" s="3">
        <v>1.3081373786380379</v>
      </c>
      <c r="C5340" s="3">
        <v>0.95301077073024754</v>
      </c>
      <c r="D5340" s="3">
        <f t="shared" si="83"/>
        <v>0.35512660790779038</v>
      </c>
    </row>
    <row r="5341" spans="1:4" x14ac:dyDescent="0.3">
      <c r="A5341" s="2">
        <v>10811</v>
      </c>
      <c r="B5341" s="3">
        <v>1.3081373786380379</v>
      </c>
      <c r="C5341" s="3">
        <v>1.188294458634561</v>
      </c>
      <c r="D5341" s="3">
        <f t="shared" si="83"/>
        <v>0.11984292000347696</v>
      </c>
    </row>
    <row r="5342" spans="1:4" x14ac:dyDescent="0.3">
      <c r="A5342" s="2">
        <v>4328</v>
      </c>
      <c r="B5342" s="3">
        <v>1.307496037913213</v>
      </c>
      <c r="C5342" s="3">
        <v>0.95832427013377641</v>
      </c>
      <c r="D5342" s="3">
        <f t="shared" si="83"/>
        <v>0.34917176777943659</v>
      </c>
    </row>
    <row r="5343" spans="1:4" x14ac:dyDescent="0.3">
      <c r="A5343" s="2">
        <v>7859</v>
      </c>
      <c r="B5343" s="3">
        <v>1.307496037913213</v>
      </c>
      <c r="C5343" s="3">
        <v>1.84946743310921</v>
      </c>
      <c r="D5343" s="3">
        <f t="shared" si="83"/>
        <v>0.54197139519599702</v>
      </c>
    </row>
    <row r="5344" spans="1:4" x14ac:dyDescent="0.3">
      <c r="A5344" s="2">
        <v>10869</v>
      </c>
      <c r="B5344" s="3">
        <v>1.307496037913213</v>
      </c>
      <c r="C5344" s="3">
        <v>1.016093714098284</v>
      </c>
      <c r="D5344" s="3">
        <f t="shared" si="83"/>
        <v>0.29140232381492903</v>
      </c>
    </row>
    <row r="5345" spans="1:4" x14ac:dyDescent="0.3">
      <c r="A5345" s="2">
        <v>16713</v>
      </c>
      <c r="B5345" s="3">
        <v>1.306639441024261</v>
      </c>
      <c r="C5345" s="3">
        <v>1.1876232020687949</v>
      </c>
      <c r="D5345" s="3">
        <f t="shared" si="83"/>
        <v>0.11901623895546609</v>
      </c>
    </row>
    <row r="5346" spans="1:4" x14ac:dyDescent="0.3">
      <c r="A5346" s="2">
        <v>6373</v>
      </c>
      <c r="B5346" s="3">
        <v>1.305781151254982</v>
      </c>
      <c r="C5346" s="3">
        <v>1.3322705777501149</v>
      </c>
      <c r="D5346" s="3">
        <f t="shared" si="83"/>
        <v>2.6489426495132973E-2</v>
      </c>
    </row>
    <row r="5347" spans="1:4" x14ac:dyDescent="0.3">
      <c r="A5347" s="2">
        <v>4113</v>
      </c>
      <c r="B5347" s="3">
        <v>1.3053513694466241</v>
      </c>
      <c r="C5347" s="3">
        <v>0.78616747176170032</v>
      </c>
      <c r="D5347" s="3">
        <f t="shared" si="83"/>
        <v>0.51918389768492379</v>
      </c>
    </row>
    <row r="5348" spans="1:4" x14ac:dyDescent="0.3">
      <c r="A5348" s="2">
        <v>12189</v>
      </c>
      <c r="B5348" s="3">
        <v>1.3053513694466241</v>
      </c>
      <c r="C5348" s="3">
        <v>1.183498622378093</v>
      </c>
      <c r="D5348" s="3">
        <f t="shared" si="83"/>
        <v>0.12185274706853111</v>
      </c>
    </row>
    <row r="5349" spans="1:4" x14ac:dyDescent="0.3">
      <c r="A5349" s="2">
        <v>10789</v>
      </c>
      <c r="B5349" s="3">
        <v>1.3047058982127651</v>
      </c>
      <c r="C5349" s="3">
        <v>1.014906262273384</v>
      </c>
      <c r="D5349" s="3">
        <f t="shared" si="83"/>
        <v>0.28979963593938107</v>
      </c>
    </row>
    <row r="5350" spans="1:4" x14ac:dyDescent="0.3">
      <c r="A5350" s="2">
        <v>2088</v>
      </c>
      <c r="B5350" s="3">
        <v>1.304490527773488</v>
      </c>
      <c r="C5350" s="3">
        <v>1.076288576291307</v>
      </c>
      <c r="D5350" s="3">
        <f t="shared" si="83"/>
        <v>0.22820195148218092</v>
      </c>
    </row>
    <row r="5351" spans="1:4" x14ac:dyDescent="0.3">
      <c r="A5351" s="2">
        <v>5588</v>
      </c>
      <c r="B5351" s="3">
        <v>1.3042750504771281</v>
      </c>
      <c r="C5351" s="3">
        <v>0.72256267242232963</v>
      </c>
      <c r="D5351" s="3">
        <f t="shared" si="83"/>
        <v>0.58171237805479847</v>
      </c>
    </row>
    <row r="5352" spans="1:4" x14ac:dyDescent="0.3">
      <c r="A5352" s="2">
        <v>10274</v>
      </c>
      <c r="B5352" s="3">
        <v>1.3042750504771281</v>
      </c>
      <c r="C5352" s="3">
        <v>2.0726429540158291</v>
      </c>
      <c r="D5352" s="3">
        <f t="shared" si="83"/>
        <v>0.76836790353870099</v>
      </c>
    </row>
    <row r="5353" spans="1:4" x14ac:dyDescent="0.3">
      <c r="A5353" s="2">
        <v>9498</v>
      </c>
      <c r="B5353" s="3">
        <v>1.3041888296148429</v>
      </c>
      <c r="C5353" s="3">
        <v>1.4944523225768991</v>
      </c>
      <c r="D5353" s="3">
        <f t="shared" si="83"/>
        <v>0.19026349296205614</v>
      </c>
    </row>
    <row r="5354" spans="1:4" x14ac:dyDescent="0.3">
      <c r="A5354" s="2">
        <v>9499</v>
      </c>
      <c r="B5354" s="3">
        <v>1.3041888296148429</v>
      </c>
      <c r="C5354" s="3">
        <v>1.588150968326546</v>
      </c>
      <c r="D5354" s="3">
        <f t="shared" si="83"/>
        <v>0.28396213871170306</v>
      </c>
    </row>
    <row r="5355" spans="1:4" x14ac:dyDescent="0.3">
      <c r="A5355" s="2">
        <v>12869</v>
      </c>
      <c r="B5355" s="3">
        <v>1.3041888296148429</v>
      </c>
      <c r="C5355" s="3">
        <v>1.2935381356429081</v>
      </c>
      <c r="D5355" s="3">
        <f t="shared" si="83"/>
        <v>1.0650693971934855E-2</v>
      </c>
    </row>
    <row r="5356" spans="1:4" x14ac:dyDescent="0.3">
      <c r="A5356" s="2">
        <v>1014</v>
      </c>
      <c r="B5356" s="3">
        <v>1.3031960574204891</v>
      </c>
      <c r="C5356" s="3">
        <v>0.460634714085497</v>
      </c>
      <c r="D5356" s="3">
        <f t="shared" si="83"/>
        <v>0.84256134333499211</v>
      </c>
    </row>
    <row r="5357" spans="1:4" x14ac:dyDescent="0.3">
      <c r="A5357" s="2">
        <v>2111</v>
      </c>
      <c r="B5357" s="3">
        <v>1.3031960574204891</v>
      </c>
      <c r="C5357" s="3">
        <v>1.0267574427868791</v>
      </c>
      <c r="D5357" s="3">
        <f t="shared" si="83"/>
        <v>0.27643861463360997</v>
      </c>
    </row>
    <row r="5358" spans="1:4" x14ac:dyDescent="0.3">
      <c r="A5358" s="2">
        <v>2335</v>
      </c>
      <c r="B5358" s="3">
        <v>1.3031960574204891</v>
      </c>
      <c r="C5358" s="3">
        <v>1.336742760173188</v>
      </c>
      <c r="D5358" s="3">
        <f t="shared" si="83"/>
        <v>3.3546702752698998E-2</v>
      </c>
    </row>
    <row r="5359" spans="1:4" x14ac:dyDescent="0.3">
      <c r="A5359" s="2">
        <v>5646</v>
      </c>
      <c r="B5359" s="3">
        <v>1.3031960574204891</v>
      </c>
      <c r="C5359" s="3">
        <v>1.0846593488369689</v>
      </c>
      <c r="D5359" s="3">
        <f t="shared" si="83"/>
        <v>0.21853670858352015</v>
      </c>
    </row>
    <row r="5360" spans="1:4" x14ac:dyDescent="0.3">
      <c r="A5360" s="2">
        <v>12187</v>
      </c>
      <c r="B5360" s="3">
        <v>1.3031960574204891</v>
      </c>
      <c r="C5360" s="3">
        <v>0.80883364253153678</v>
      </c>
      <c r="D5360" s="3">
        <f t="shared" si="83"/>
        <v>0.49436241488895227</v>
      </c>
    </row>
    <row r="5361" spans="1:4" x14ac:dyDescent="0.3">
      <c r="A5361" s="2">
        <v>12427</v>
      </c>
      <c r="B5361" s="3">
        <v>1.3031960574204891</v>
      </c>
      <c r="C5361" s="3">
        <v>1.3866574280357851</v>
      </c>
      <c r="D5361" s="3">
        <f t="shared" si="83"/>
        <v>8.3461370615296016E-2</v>
      </c>
    </row>
    <row r="5362" spans="1:4" x14ac:dyDescent="0.3">
      <c r="A5362" s="2">
        <v>13471</v>
      </c>
      <c r="B5362" s="3">
        <v>1.3031960574204891</v>
      </c>
      <c r="C5362" s="3">
        <v>1.318934119335454</v>
      </c>
      <c r="D5362" s="3">
        <f t="shared" si="83"/>
        <v>1.5738061914964963E-2</v>
      </c>
    </row>
    <row r="5363" spans="1:4" x14ac:dyDescent="0.3">
      <c r="A5363" s="2">
        <v>188</v>
      </c>
      <c r="B5363" s="3">
        <v>1.301029995663981</v>
      </c>
      <c r="C5363" s="3">
        <v>0.94766736474964064</v>
      </c>
      <c r="D5363" s="3">
        <f t="shared" si="83"/>
        <v>0.35336263091434039</v>
      </c>
    </row>
    <row r="5364" spans="1:4" x14ac:dyDescent="0.3">
      <c r="A5364" s="2">
        <v>368</v>
      </c>
      <c r="B5364" s="3">
        <v>1.301029995663981</v>
      </c>
      <c r="C5364" s="3">
        <v>1.2506884191391601</v>
      </c>
      <c r="D5364" s="3">
        <f t="shared" si="83"/>
        <v>5.0341576524820963E-2</v>
      </c>
    </row>
    <row r="5365" spans="1:4" x14ac:dyDescent="0.3">
      <c r="A5365" s="2">
        <v>447</v>
      </c>
      <c r="B5365" s="3">
        <v>1.301029995663981</v>
      </c>
      <c r="C5365" s="3">
        <v>0.59002302145360908</v>
      </c>
      <c r="D5365" s="3">
        <f t="shared" si="83"/>
        <v>0.71100697421037196</v>
      </c>
    </row>
    <row r="5366" spans="1:4" x14ac:dyDescent="0.3">
      <c r="A5366" s="2">
        <v>758</v>
      </c>
      <c r="B5366" s="3">
        <v>1.301029995663981</v>
      </c>
      <c r="C5366" s="3">
        <v>0.79450522192969464</v>
      </c>
      <c r="D5366" s="3">
        <f t="shared" si="83"/>
        <v>0.50652477373428639</v>
      </c>
    </row>
    <row r="5367" spans="1:4" x14ac:dyDescent="0.3">
      <c r="A5367" s="2">
        <v>1048</v>
      </c>
      <c r="B5367" s="3">
        <v>1.301029995663981</v>
      </c>
      <c r="C5367" s="3">
        <v>1.6941932897894301</v>
      </c>
      <c r="D5367" s="3">
        <f t="shared" si="83"/>
        <v>0.39316329412544904</v>
      </c>
    </row>
    <row r="5368" spans="1:4" x14ac:dyDescent="0.3">
      <c r="A5368" s="2">
        <v>1163</v>
      </c>
      <c r="B5368" s="3">
        <v>1.301029995663981</v>
      </c>
      <c r="C5368" s="3">
        <v>0.93488020612098766</v>
      </c>
      <c r="D5368" s="3">
        <f t="shared" si="83"/>
        <v>0.36614978954299338</v>
      </c>
    </row>
    <row r="5369" spans="1:4" x14ac:dyDescent="0.3">
      <c r="A5369" s="2">
        <v>2030</v>
      </c>
      <c r="B5369" s="3">
        <v>1.301029995663981</v>
      </c>
      <c r="C5369" s="3">
        <v>1.351508705286302</v>
      </c>
      <c r="D5369" s="3">
        <f t="shared" si="83"/>
        <v>5.0478709622320928E-2</v>
      </c>
    </row>
    <row r="5370" spans="1:4" x14ac:dyDescent="0.3">
      <c r="A5370" s="2">
        <v>2594</v>
      </c>
      <c r="B5370" s="3">
        <v>1.301029995663981</v>
      </c>
      <c r="C5370" s="3">
        <v>1.2298655440417561</v>
      </c>
      <c r="D5370" s="3">
        <f t="shared" si="83"/>
        <v>7.1164451622224956E-2</v>
      </c>
    </row>
    <row r="5371" spans="1:4" x14ac:dyDescent="0.3">
      <c r="A5371" s="2">
        <v>2879</v>
      </c>
      <c r="B5371" s="3">
        <v>1.301029995663981</v>
      </c>
      <c r="C5371" s="3">
        <v>-3.5822704996944621E-2</v>
      </c>
      <c r="D5371" s="3">
        <f t="shared" si="83"/>
        <v>1.3368527006609257</v>
      </c>
    </row>
    <row r="5372" spans="1:4" x14ac:dyDescent="0.3">
      <c r="A5372" s="2">
        <v>3095</v>
      </c>
      <c r="B5372" s="3">
        <v>1.301029995663981</v>
      </c>
      <c r="C5372" s="3">
        <v>1.3605785388953351</v>
      </c>
      <c r="D5372" s="3">
        <f t="shared" si="83"/>
        <v>5.9548543231354056E-2</v>
      </c>
    </row>
    <row r="5373" spans="1:4" x14ac:dyDescent="0.3">
      <c r="A5373" s="2">
        <v>3723</v>
      </c>
      <c r="B5373" s="3">
        <v>1.301029995663981</v>
      </c>
      <c r="C5373" s="3">
        <v>1.050529324133286</v>
      </c>
      <c r="D5373" s="3">
        <f t="shared" si="83"/>
        <v>0.250500671530695</v>
      </c>
    </row>
    <row r="5374" spans="1:4" x14ac:dyDescent="0.3">
      <c r="A5374" s="2">
        <v>3807</v>
      </c>
      <c r="B5374" s="3">
        <v>1.301029995663981</v>
      </c>
      <c r="C5374" s="3">
        <v>0.81935762507632015</v>
      </c>
      <c r="D5374" s="3">
        <f t="shared" si="83"/>
        <v>0.48167237058766088</v>
      </c>
    </row>
    <row r="5375" spans="1:4" x14ac:dyDescent="0.3">
      <c r="A5375" s="2">
        <v>3940</v>
      </c>
      <c r="B5375" s="3">
        <v>1.301029995663981</v>
      </c>
      <c r="C5375" s="3">
        <v>1.0777054790799869</v>
      </c>
      <c r="D5375" s="3">
        <f t="shared" si="83"/>
        <v>0.2233245165839941</v>
      </c>
    </row>
    <row r="5376" spans="1:4" x14ac:dyDescent="0.3">
      <c r="A5376" s="2">
        <v>4079</v>
      </c>
      <c r="B5376" s="3">
        <v>1.301029995663981</v>
      </c>
      <c r="C5376" s="3">
        <v>1.832113181172778</v>
      </c>
      <c r="D5376" s="3">
        <f t="shared" si="83"/>
        <v>0.53108318550879696</v>
      </c>
    </row>
    <row r="5377" spans="1:4" x14ac:dyDescent="0.3">
      <c r="A5377" s="2">
        <v>4587</v>
      </c>
      <c r="B5377" s="3">
        <v>1.301029995663981</v>
      </c>
      <c r="C5377" s="3">
        <v>1.213426959657725</v>
      </c>
      <c r="D5377" s="3">
        <f t="shared" si="83"/>
        <v>8.7603036006256074E-2</v>
      </c>
    </row>
    <row r="5378" spans="1:4" x14ac:dyDescent="0.3">
      <c r="A5378" s="2">
        <v>4846</v>
      </c>
      <c r="B5378" s="3">
        <v>1.301029995663981</v>
      </c>
      <c r="C5378" s="3">
        <v>2.6377820619827048</v>
      </c>
      <c r="D5378" s="3">
        <f t="shared" si="83"/>
        <v>1.3367520663187238</v>
      </c>
    </row>
    <row r="5379" spans="1:4" x14ac:dyDescent="0.3">
      <c r="A5379" s="2">
        <v>5022</v>
      </c>
      <c r="B5379" s="3">
        <v>1.301029995663981</v>
      </c>
      <c r="C5379" s="3">
        <v>2.358174017041152</v>
      </c>
      <c r="D5379" s="3">
        <f t="shared" ref="D5379:D5442" si="84">ABS(B5379-C5379)</f>
        <v>1.057144021377171</v>
      </c>
    </row>
    <row r="5380" spans="1:4" x14ac:dyDescent="0.3">
      <c r="A5380" s="2">
        <v>5325</v>
      </c>
      <c r="B5380" s="3">
        <v>1.301029995663981</v>
      </c>
      <c r="C5380" s="3">
        <v>0.96617439766078295</v>
      </c>
      <c r="D5380" s="3">
        <f t="shared" si="84"/>
        <v>0.33485559800319808</v>
      </c>
    </row>
    <row r="5381" spans="1:4" x14ac:dyDescent="0.3">
      <c r="A5381" s="2">
        <v>5938</v>
      </c>
      <c r="B5381" s="3">
        <v>1.301029995663981</v>
      </c>
      <c r="C5381" s="3">
        <v>2.053922125034267</v>
      </c>
      <c r="D5381" s="3">
        <f t="shared" si="84"/>
        <v>0.75289212937028593</v>
      </c>
    </row>
    <row r="5382" spans="1:4" x14ac:dyDescent="0.3">
      <c r="A5382" s="2">
        <v>5954</v>
      </c>
      <c r="B5382" s="3">
        <v>1.301029995663981</v>
      </c>
      <c r="C5382" s="3">
        <v>0.45082399790711419</v>
      </c>
      <c r="D5382" s="3">
        <f t="shared" si="84"/>
        <v>0.85020599775686678</v>
      </c>
    </row>
    <row r="5383" spans="1:4" x14ac:dyDescent="0.3">
      <c r="A5383" s="2">
        <v>6637</v>
      </c>
      <c r="B5383" s="3">
        <v>1.301029995663981</v>
      </c>
      <c r="C5383" s="3">
        <v>0.87918210931562202</v>
      </c>
      <c r="D5383" s="3">
        <f t="shared" si="84"/>
        <v>0.42184788634835901</v>
      </c>
    </row>
    <row r="5384" spans="1:4" x14ac:dyDescent="0.3">
      <c r="A5384" s="2">
        <v>7447</v>
      </c>
      <c r="B5384" s="3">
        <v>1.301029995663981</v>
      </c>
      <c r="C5384" s="3">
        <v>1.0445387027409641</v>
      </c>
      <c r="D5384" s="3">
        <f t="shared" si="84"/>
        <v>0.25649129292301698</v>
      </c>
    </row>
    <row r="5385" spans="1:4" x14ac:dyDescent="0.3">
      <c r="A5385" s="2">
        <v>7982</v>
      </c>
      <c r="B5385" s="3">
        <v>1.301029995663981</v>
      </c>
      <c r="C5385" s="3">
        <v>1.3021556618989449</v>
      </c>
      <c r="D5385" s="3">
        <f t="shared" si="84"/>
        <v>1.1256662349639068E-3</v>
      </c>
    </row>
    <row r="5386" spans="1:4" x14ac:dyDescent="0.3">
      <c r="A5386" s="2">
        <v>8161</v>
      </c>
      <c r="B5386" s="3">
        <v>1.301029995663981</v>
      </c>
      <c r="C5386" s="3">
        <v>-5.1784779105039702E-2</v>
      </c>
      <c r="D5386" s="3">
        <f t="shared" si="84"/>
        <v>1.3528147747690207</v>
      </c>
    </row>
    <row r="5387" spans="1:4" x14ac:dyDescent="0.3">
      <c r="A5387" s="2">
        <v>8225</v>
      </c>
      <c r="B5387" s="3">
        <v>1.301029995663981</v>
      </c>
      <c r="C5387" s="3">
        <v>1.525784774528999</v>
      </c>
      <c r="D5387" s="3">
        <f t="shared" si="84"/>
        <v>0.22475477886501793</v>
      </c>
    </row>
    <row r="5388" spans="1:4" x14ac:dyDescent="0.3">
      <c r="A5388" s="2">
        <v>8286</v>
      </c>
      <c r="B5388" s="3">
        <v>1.301029995663981</v>
      </c>
      <c r="C5388" s="3">
        <v>1.294991265056439</v>
      </c>
      <c r="D5388" s="3">
        <f t="shared" si="84"/>
        <v>6.0387306075420089E-3</v>
      </c>
    </row>
    <row r="5389" spans="1:4" x14ac:dyDescent="0.3">
      <c r="A5389" s="2">
        <v>8398</v>
      </c>
      <c r="B5389" s="3">
        <v>1.301029995663981</v>
      </c>
      <c r="C5389" s="3">
        <v>1.378199740391667</v>
      </c>
      <c r="D5389" s="3">
        <f t="shared" si="84"/>
        <v>7.7169744727686007E-2</v>
      </c>
    </row>
    <row r="5390" spans="1:4" x14ac:dyDescent="0.3">
      <c r="A5390" s="2">
        <v>8561</v>
      </c>
      <c r="B5390" s="3">
        <v>1.301029995663981</v>
      </c>
      <c r="C5390" s="3">
        <v>2.503923791602928</v>
      </c>
      <c r="D5390" s="3">
        <f t="shared" si="84"/>
        <v>1.202893795938947</v>
      </c>
    </row>
    <row r="5391" spans="1:4" x14ac:dyDescent="0.3">
      <c r="A5391" s="2">
        <v>8710</v>
      </c>
      <c r="B5391" s="3">
        <v>1.301029995663981</v>
      </c>
      <c r="C5391" s="3">
        <v>1.1292848008150549</v>
      </c>
      <c r="D5391" s="3">
        <f t="shared" si="84"/>
        <v>0.17174519484892614</v>
      </c>
    </row>
    <row r="5392" spans="1:4" x14ac:dyDescent="0.3">
      <c r="A5392" s="2">
        <v>8746</v>
      </c>
      <c r="B5392" s="3">
        <v>1.301029995663981</v>
      </c>
      <c r="C5392" s="3">
        <v>1.1891125027452429</v>
      </c>
      <c r="D5392" s="3">
        <f t="shared" si="84"/>
        <v>0.11191749291873809</v>
      </c>
    </row>
    <row r="5393" spans="1:4" x14ac:dyDescent="0.3">
      <c r="A5393" s="2">
        <v>9329</v>
      </c>
      <c r="B5393" s="3">
        <v>1.301029995663981</v>
      </c>
      <c r="C5393" s="3">
        <v>0.7019792774748701</v>
      </c>
      <c r="D5393" s="3">
        <f t="shared" si="84"/>
        <v>0.59905071818911093</v>
      </c>
    </row>
    <row r="5394" spans="1:4" x14ac:dyDescent="0.3">
      <c r="A5394" s="2">
        <v>9330</v>
      </c>
      <c r="B5394" s="3">
        <v>1.301029995663981</v>
      </c>
      <c r="C5394" s="3">
        <v>0.53763292088797632</v>
      </c>
      <c r="D5394" s="3">
        <f t="shared" si="84"/>
        <v>0.76339707477600471</v>
      </c>
    </row>
    <row r="5395" spans="1:4" x14ac:dyDescent="0.3">
      <c r="A5395" s="2">
        <v>9815</v>
      </c>
      <c r="B5395" s="3">
        <v>1.301029995663981</v>
      </c>
      <c r="C5395" s="3">
        <v>0.76835892546197171</v>
      </c>
      <c r="D5395" s="3">
        <f t="shared" si="84"/>
        <v>0.53267107020200932</v>
      </c>
    </row>
    <row r="5396" spans="1:4" x14ac:dyDescent="0.3">
      <c r="A5396" s="2">
        <v>9882</v>
      </c>
      <c r="B5396" s="3">
        <v>1.301029995663981</v>
      </c>
      <c r="C5396" s="3">
        <v>1.1692568707693209</v>
      </c>
      <c r="D5396" s="3">
        <f t="shared" si="84"/>
        <v>0.13177312489466009</v>
      </c>
    </row>
    <row r="5397" spans="1:4" x14ac:dyDescent="0.3">
      <c r="A5397" s="2">
        <v>10049</v>
      </c>
      <c r="B5397" s="3">
        <v>1.301029995663981</v>
      </c>
      <c r="C5397" s="3">
        <v>0.96512945651454518</v>
      </c>
      <c r="D5397" s="3">
        <f t="shared" si="84"/>
        <v>0.33590053914943585</v>
      </c>
    </row>
    <row r="5398" spans="1:4" x14ac:dyDescent="0.3">
      <c r="A5398" s="2">
        <v>10222</v>
      </c>
      <c r="B5398" s="3">
        <v>1.301029995663981</v>
      </c>
      <c r="C5398" s="3">
        <v>1.2105302993947871</v>
      </c>
      <c r="D5398" s="3">
        <f t="shared" si="84"/>
        <v>9.0499696269193963E-2</v>
      </c>
    </row>
    <row r="5399" spans="1:4" x14ac:dyDescent="0.3">
      <c r="A5399" s="2">
        <v>10656</v>
      </c>
      <c r="B5399" s="3">
        <v>1.301029995663981</v>
      </c>
      <c r="C5399" s="3">
        <v>1.0008127582120381</v>
      </c>
      <c r="D5399" s="3">
        <f t="shared" si="84"/>
        <v>0.30021723745194295</v>
      </c>
    </row>
    <row r="5400" spans="1:4" x14ac:dyDescent="0.3">
      <c r="A5400" s="2">
        <v>11156</v>
      </c>
      <c r="B5400" s="3">
        <v>1.301029995663981</v>
      </c>
      <c r="C5400" s="3">
        <v>1.23799847004693</v>
      </c>
      <c r="D5400" s="3">
        <f t="shared" si="84"/>
        <v>6.3031525617051054E-2</v>
      </c>
    </row>
    <row r="5401" spans="1:4" x14ac:dyDescent="0.3">
      <c r="A5401" s="2">
        <v>11735</v>
      </c>
      <c r="B5401" s="3">
        <v>1.301029995663981</v>
      </c>
      <c r="C5401" s="3">
        <v>0.48657966701890998</v>
      </c>
      <c r="D5401" s="3">
        <f t="shared" si="84"/>
        <v>0.81445032864507105</v>
      </c>
    </row>
    <row r="5402" spans="1:4" x14ac:dyDescent="0.3">
      <c r="A5402" s="2">
        <v>11864</v>
      </c>
      <c r="B5402" s="3">
        <v>1.301029995663981</v>
      </c>
      <c r="C5402" s="3">
        <v>1.389417568965835</v>
      </c>
      <c r="D5402" s="3">
        <f t="shared" si="84"/>
        <v>8.8387573301853983E-2</v>
      </c>
    </row>
    <row r="5403" spans="1:4" x14ac:dyDescent="0.3">
      <c r="A5403" s="2">
        <v>12066</v>
      </c>
      <c r="B5403" s="3">
        <v>1.301029995663981</v>
      </c>
      <c r="C5403" s="3">
        <v>1.8265004021027369</v>
      </c>
      <c r="D5403" s="3">
        <f t="shared" si="84"/>
        <v>0.52547040643875587</v>
      </c>
    </row>
    <row r="5404" spans="1:4" x14ac:dyDescent="0.3">
      <c r="A5404" s="2">
        <v>12157</v>
      </c>
      <c r="B5404" s="3">
        <v>1.301029995663981</v>
      </c>
      <c r="C5404" s="3">
        <v>1.068062606065314</v>
      </c>
      <c r="D5404" s="3">
        <f t="shared" si="84"/>
        <v>0.23296738959866703</v>
      </c>
    </row>
    <row r="5405" spans="1:4" x14ac:dyDescent="0.3">
      <c r="A5405" s="2">
        <v>12640</v>
      </c>
      <c r="B5405" s="3">
        <v>1.301029995663981</v>
      </c>
      <c r="C5405" s="3">
        <v>1.1052513610612551</v>
      </c>
      <c r="D5405" s="3">
        <f t="shared" si="84"/>
        <v>0.19577863460272593</v>
      </c>
    </row>
    <row r="5406" spans="1:4" x14ac:dyDescent="0.3">
      <c r="A5406" s="2">
        <v>12644</v>
      </c>
      <c r="B5406" s="3">
        <v>1.301029995663981</v>
      </c>
      <c r="C5406" s="3">
        <v>1.193052718415978</v>
      </c>
      <c r="D5406" s="3">
        <f t="shared" si="84"/>
        <v>0.10797727724800299</v>
      </c>
    </row>
    <row r="5407" spans="1:4" x14ac:dyDescent="0.3">
      <c r="A5407" s="2">
        <v>12956</v>
      </c>
      <c r="B5407" s="3">
        <v>1.301029995663981</v>
      </c>
      <c r="C5407" s="3">
        <v>2.002627220836696</v>
      </c>
      <c r="D5407" s="3">
        <f t="shared" si="84"/>
        <v>0.70159722517271494</v>
      </c>
    </row>
    <row r="5408" spans="1:4" x14ac:dyDescent="0.3">
      <c r="A5408" s="2">
        <v>13135</v>
      </c>
      <c r="B5408" s="3">
        <v>1.301029995663981</v>
      </c>
      <c r="C5408" s="3">
        <v>0.95562764736801842</v>
      </c>
      <c r="D5408" s="3">
        <f t="shared" si="84"/>
        <v>0.34540234829596261</v>
      </c>
    </row>
    <row r="5409" spans="1:4" x14ac:dyDescent="0.3">
      <c r="A5409" s="2">
        <v>13152</v>
      </c>
      <c r="B5409" s="3">
        <v>1.301029995663981</v>
      </c>
      <c r="C5409" s="3">
        <v>1.423009504454823</v>
      </c>
      <c r="D5409" s="3">
        <f t="shared" si="84"/>
        <v>0.12197950879084196</v>
      </c>
    </row>
    <row r="5410" spans="1:4" x14ac:dyDescent="0.3">
      <c r="A5410" s="2">
        <v>13168</v>
      </c>
      <c r="B5410" s="3">
        <v>1.301029995663981</v>
      </c>
      <c r="C5410" s="3">
        <v>1.450388998314081</v>
      </c>
      <c r="D5410" s="3">
        <f t="shared" si="84"/>
        <v>0.14935900265009994</v>
      </c>
    </row>
    <row r="5411" spans="1:4" x14ac:dyDescent="0.3">
      <c r="A5411" s="2">
        <v>13208</v>
      </c>
      <c r="B5411" s="3">
        <v>1.301029995663981</v>
      </c>
      <c r="C5411" s="3">
        <v>-0.54901999743065888</v>
      </c>
      <c r="D5411" s="3">
        <f t="shared" si="84"/>
        <v>1.8500499930946399</v>
      </c>
    </row>
    <row r="5412" spans="1:4" x14ac:dyDescent="0.3">
      <c r="A5412" s="2">
        <v>13476</v>
      </c>
      <c r="B5412" s="3">
        <v>1.301029995663981</v>
      </c>
      <c r="C5412" s="3">
        <v>0.95235774558082087</v>
      </c>
      <c r="D5412" s="3">
        <f t="shared" si="84"/>
        <v>0.34867225008316016</v>
      </c>
    </row>
    <row r="5413" spans="1:4" x14ac:dyDescent="0.3">
      <c r="A5413" s="2">
        <v>13653</v>
      </c>
      <c r="B5413" s="3">
        <v>1.301029995663981</v>
      </c>
      <c r="C5413" s="3">
        <v>0.97359885290424275</v>
      </c>
      <c r="D5413" s="3">
        <f t="shared" si="84"/>
        <v>0.32743114275973828</v>
      </c>
    </row>
    <row r="5414" spans="1:4" x14ac:dyDescent="0.3">
      <c r="A5414" s="2">
        <v>13686</v>
      </c>
      <c r="B5414" s="3">
        <v>1.301029995663981</v>
      </c>
      <c r="C5414" s="3">
        <v>2.256679829760416</v>
      </c>
      <c r="D5414" s="3">
        <f t="shared" si="84"/>
        <v>0.955649834096435</v>
      </c>
    </row>
    <row r="5415" spans="1:4" x14ac:dyDescent="0.3">
      <c r="A5415" s="2">
        <v>15554</v>
      </c>
      <c r="B5415" s="3">
        <v>1.301029995663981</v>
      </c>
      <c r="C5415" s="3">
        <v>0.92266902894536895</v>
      </c>
      <c r="D5415" s="3">
        <f t="shared" si="84"/>
        <v>0.37836096671861208</v>
      </c>
    </row>
    <row r="5416" spans="1:4" x14ac:dyDescent="0.3">
      <c r="A5416" s="2">
        <v>15584</v>
      </c>
      <c r="B5416" s="3">
        <v>1.301029995663981</v>
      </c>
      <c r="C5416" s="3">
        <v>1.320413559846616</v>
      </c>
      <c r="D5416" s="3">
        <f t="shared" si="84"/>
        <v>1.9383564182634982E-2</v>
      </c>
    </row>
    <row r="5417" spans="1:4" x14ac:dyDescent="0.3">
      <c r="A5417" s="2">
        <v>16836</v>
      </c>
      <c r="B5417" s="3">
        <v>1.301029995663981</v>
      </c>
      <c r="C5417" s="3">
        <v>0.95200956504714129</v>
      </c>
      <c r="D5417" s="3">
        <f t="shared" si="84"/>
        <v>0.34902043061683974</v>
      </c>
    </row>
    <row r="5418" spans="1:4" x14ac:dyDescent="0.3">
      <c r="A5418" s="2">
        <v>940</v>
      </c>
      <c r="B5418" s="3">
        <v>1.298853076409707</v>
      </c>
      <c r="C5418" s="3">
        <v>0.89241151763466275</v>
      </c>
      <c r="D5418" s="3">
        <f t="shared" si="84"/>
        <v>0.40644155877504429</v>
      </c>
    </row>
    <row r="5419" spans="1:4" x14ac:dyDescent="0.3">
      <c r="A5419" s="2">
        <v>7459</v>
      </c>
      <c r="B5419" s="3">
        <v>1.298853076409707</v>
      </c>
      <c r="C5419" s="3">
        <v>1.17810816363829</v>
      </c>
      <c r="D5419" s="3">
        <f t="shared" si="84"/>
        <v>0.12074491277141708</v>
      </c>
    </row>
    <row r="5420" spans="1:4" x14ac:dyDescent="0.3">
      <c r="A5420" s="2">
        <v>10725</v>
      </c>
      <c r="B5420" s="3">
        <v>1.298853076409707</v>
      </c>
      <c r="C5420" s="3">
        <v>1.2705019389984551</v>
      </c>
      <c r="D5420" s="3">
        <f t="shared" si="84"/>
        <v>2.8351137411251948E-2</v>
      </c>
    </row>
    <row r="5421" spans="1:4" x14ac:dyDescent="0.3">
      <c r="A5421" s="2">
        <v>13310</v>
      </c>
      <c r="B5421" s="3">
        <v>1.2981978671098151</v>
      </c>
      <c r="C5421" s="3">
        <v>1.1055053921828579</v>
      </c>
      <c r="D5421" s="3">
        <f t="shared" si="84"/>
        <v>0.19269247492695718</v>
      </c>
    </row>
    <row r="5422" spans="1:4" x14ac:dyDescent="0.3">
      <c r="A5422" s="2">
        <v>16375</v>
      </c>
      <c r="B5422" s="3">
        <v>1.2981978671098151</v>
      </c>
      <c r="C5422" s="3">
        <v>0.38113997703948699</v>
      </c>
      <c r="D5422" s="3">
        <f t="shared" si="84"/>
        <v>0.91705789007032812</v>
      </c>
    </row>
    <row r="5423" spans="1:4" x14ac:dyDescent="0.3">
      <c r="A5423" s="2">
        <v>5799</v>
      </c>
      <c r="B5423" s="3">
        <v>1.294686624279443</v>
      </c>
      <c r="C5423" s="3">
        <v>0.91951566125929429</v>
      </c>
      <c r="D5423" s="3">
        <f t="shared" si="84"/>
        <v>0.37517096302014874</v>
      </c>
    </row>
    <row r="5424" spans="1:4" x14ac:dyDescent="0.3">
      <c r="A5424" s="2">
        <v>1818</v>
      </c>
      <c r="B5424" s="3">
        <v>1.2944662261615929</v>
      </c>
      <c r="C5424" s="3">
        <v>0.88659141111383799</v>
      </c>
      <c r="D5424" s="3">
        <f t="shared" si="84"/>
        <v>0.40787481504775491</v>
      </c>
    </row>
    <row r="5425" spans="1:4" x14ac:dyDescent="0.3">
      <c r="A5425" s="2">
        <v>1821</v>
      </c>
      <c r="B5425" s="3">
        <v>1.2944662261615929</v>
      </c>
      <c r="C5425" s="3">
        <v>1.1527465703743009</v>
      </c>
      <c r="D5425" s="3">
        <f t="shared" si="84"/>
        <v>0.14171965578729195</v>
      </c>
    </row>
    <row r="5426" spans="1:4" x14ac:dyDescent="0.3">
      <c r="A5426" s="2">
        <v>2425</v>
      </c>
      <c r="B5426" s="3">
        <v>1.2944662261615929</v>
      </c>
      <c r="C5426" s="3">
        <v>1.782960657470434</v>
      </c>
      <c r="D5426" s="3">
        <f t="shared" si="84"/>
        <v>0.48849443130884107</v>
      </c>
    </row>
    <row r="5427" spans="1:4" x14ac:dyDescent="0.3">
      <c r="A5427" s="2">
        <v>2651</v>
      </c>
      <c r="B5427" s="3">
        <v>1.2944662261615929</v>
      </c>
      <c r="C5427" s="3">
        <v>-0.62871392017766659</v>
      </c>
      <c r="D5427" s="3">
        <f t="shared" si="84"/>
        <v>1.9231801463392595</v>
      </c>
    </row>
    <row r="5428" spans="1:4" x14ac:dyDescent="0.3">
      <c r="A5428" s="2">
        <v>4291</v>
      </c>
      <c r="B5428" s="3">
        <v>1.2944662261615929</v>
      </c>
      <c r="C5428" s="3">
        <v>1.032803973240437E-2</v>
      </c>
      <c r="D5428" s="3">
        <f t="shared" si="84"/>
        <v>1.2841381864291885</v>
      </c>
    </row>
    <row r="5429" spans="1:4" x14ac:dyDescent="0.3">
      <c r="A5429" s="2">
        <v>4586</v>
      </c>
      <c r="B5429" s="3">
        <v>1.2944662261615929</v>
      </c>
      <c r="C5429" s="3">
        <v>1.264374175801088</v>
      </c>
      <c r="D5429" s="3">
        <f t="shared" si="84"/>
        <v>3.0092050360504885E-2</v>
      </c>
    </row>
    <row r="5430" spans="1:4" x14ac:dyDescent="0.3">
      <c r="A5430" s="2">
        <v>5500</v>
      </c>
      <c r="B5430" s="3">
        <v>1.2944662261615929</v>
      </c>
      <c r="C5430" s="3">
        <v>-1.1725665097123441</v>
      </c>
      <c r="D5430" s="3">
        <f t="shared" si="84"/>
        <v>2.467032735873937</v>
      </c>
    </row>
    <row r="5431" spans="1:4" x14ac:dyDescent="0.3">
      <c r="A5431" s="2">
        <v>7181</v>
      </c>
      <c r="B5431" s="3">
        <v>1.2944662261615929</v>
      </c>
      <c r="C5431" s="3">
        <v>0.75254411246679509</v>
      </c>
      <c r="D5431" s="3">
        <f t="shared" si="84"/>
        <v>0.54192211369479781</v>
      </c>
    </row>
    <row r="5432" spans="1:4" x14ac:dyDescent="0.3">
      <c r="A5432" s="2">
        <v>6752</v>
      </c>
      <c r="B5432" s="3">
        <v>1.293804359919337</v>
      </c>
      <c r="C5432" s="3">
        <v>1.267392321227562</v>
      </c>
      <c r="D5432" s="3">
        <f t="shared" si="84"/>
        <v>2.6412038691774997E-2</v>
      </c>
    </row>
    <row r="5433" spans="1:4" x14ac:dyDescent="0.3">
      <c r="A5433" s="2">
        <v>6868</v>
      </c>
      <c r="B5433" s="3">
        <v>1.2924775936677839</v>
      </c>
      <c r="C5433" s="3">
        <v>1.5700341918189791</v>
      </c>
      <c r="D5433" s="3">
        <f t="shared" si="84"/>
        <v>0.27755659815119516</v>
      </c>
    </row>
    <row r="5434" spans="1:4" x14ac:dyDescent="0.3">
      <c r="A5434" s="2">
        <v>402</v>
      </c>
      <c r="B5434" s="3">
        <v>1.2922560713564759</v>
      </c>
      <c r="C5434" s="3">
        <v>1.4706652297797991</v>
      </c>
      <c r="D5434" s="3">
        <f t="shared" si="84"/>
        <v>0.17840915842332317</v>
      </c>
    </row>
    <row r="5435" spans="1:4" x14ac:dyDescent="0.3">
      <c r="A5435" s="2">
        <v>5194</v>
      </c>
      <c r="B5435" s="3">
        <v>1.2922560713564759</v>
      </c>
      <c r="C5435" s="3">
        <v>1.0481525288708411</v>
      </c>
      <c r="D5435" s="3">
        <f t="shared" si="84"/>
        <v>0.24410354248563482</v>
      </c>
    </row>
    <row r="5436" spans="1:4" x14ac:dyDescent="0.3">
      <c r="A5436" s="2">
        <v>6413</v>
      </c>
      <c r="B5436" s="3">
        <v>1.2922560713564759</v>
      </c>
      <c r="C5436" s="3">
        <v>1.0904957251045411</v>
      </c>
      <c r="D5436" s="3">
        <f t="shared" si="84"/>
        <v>0.20176034625193484</v>
      </c>
    </row>
    <row r="5437" spans="1:4" x14ac:dyDescent="0.3">
      <c r="A5437" s="2">
        <v>615</v>
      </c>
      <c r="B5437" s="3">
        <v>1.2900346113625181</v>
      </c>
      <c r="C5437" s="3">
        <v>1.5148551085916231</v>
      </c>
      <c r="D5437" s="3">
        <f t="shared" si="84"/>
        <v>0.22482049722910502</v>
      </c>
    </row>
    <row r="5438" spans="1:4" x14ac:dyDescent="0.3">
      <c r="A5438" s="2">
        <v>2070</v>
      </c>
      <c r="B5438" s="3">
        <v>1.2900346113625181</v>
      </c>
      <c r="C5438" s="3">
        <v>1.3600184315083339</v>
      </c>
      <c r="D5438" s="3">
        <f t="shared" si="84"/>
        <v>6.9983820145815834E-2</v>
      </c>
    </row>
    <row r="5439" spans="1:4" x14ac:dyDescent="0.3">
      <c r="A5439" s="2">
        <v>3261</v>
      </c>
      <c r="B5439" s="3">
        <v>1.2900346113625181</v>
      </c>
      <c r="C5439" s="3">
        <v>1.109341748457817</v>
      </c>
      <c r="D5439" s="3">
        <f t="shared" si="84"/>
        <v>0.1806928629047011</v>
      </c>
    </row>
    <row r="5440" spans="1:4" x14ac:dyDescent="0.3">
      <c r="A5440" s="2">
        <v>3262</v>
      </c>
      <c r="B5440" s="3">
        <v>1.2900346113625181</v>
      </c>
      <c r="C5440" s="3">
        <v>1.15677899626798</v>
      </c>
      <c r="D5440" s="3">
        <f t="shared" si="84"/>
        <v>0.13325561509453809</v>
      </c>
    </row>
    <row r="5441" spans="1:4" x14ac:dyDescent="0.3">
      <c r="A5441" s="2">
        <v>11395</v>
      </c>
      <c r="B5441" s="3">
        <v>1.2900346113625181</v>
      </c>
      <c r="C5441" s="3">
        <v>0.4051933088972472</v>
      </c>
      <c r="D5441" s="3">
        <f t="shared" si="84"/>
        <v>0.88484130246527082</v>
      </c>
    </row>
    <row r="5442" spans="1:4" x14ac:dyDescent="0.3">
      <c r="A5442" s="2">
        <v>13167</v>
      </c>
      <c r="B5442" s="3">
        <v>1.286306738094491</v>
      </c>
      <c r="C5442" s="3">
        <v>1.8274343047222079</v>
      </c>
      <c r="D5442" s="3">
        <f t="shared" si="84"/>
        <v>0.54112756662771688</v>
      </c>
    </row>
    <row r="5443" spans="1:4" x14ac:dyDescent="0.3">
      <c r="A5443" s="2">
        <v>14588</v>
      </c>
      <c r="B5443" s="3">
        <v>1.286306738094491</v>
      </c>
      <c r="C5443" s="3">
        <v>1.307718577161584</v>
      </c>
      <c r="D5443" s="3">
        <f t="shared" ref="D5443:D5506" si="85">ABS(B5443-C5443)</f>
        <v>2.1411839067092986E-2</v>
      </c>
    </row>
    <row r="5444" spans="1:4" x14ac:dyDescent="0.3">
      <c r="A5444" s="2">
        <v>5386</v>
      </c>
      <c r="B5444" s="3">
        <v>1.2862318540285529</v>
      </c>
      <c r="C5444" s="3">
        <v>1.0921689616984409</v>
      </c>
      <c r="D5444" s="3">
        <f t="shared" si="85"/>
        <v>0.19406289233011198</v>
      </c>
    </row>
    <row r="5445" spans="1:4" x14ac:dyDescent="0.3">
      <c r="A5445" s="2">
        <v>4030</v>
      </c>
      <c r="B5445" s="3">
        <v>1.2855573090077741</v>
      </c>
      <c r="C5445" s="3">
        <v>1.9976388611575231</v>
      </c>
      <c r="D5445" s="3">
        <f t="shared" si="85"/>
        <v>0.712081552149749</v>
      </c>
    </row>
    <row r="5446" spans="1:4" x14ac:dyDescent="0.3">
      <c r="A5446" s="2">
        <v>7446</v>
      </c>
      <c r="B5446" s="3">
        <v>1.2855573090077741</v>
      </c>
      <c r="C5446" s="3">
        <v>1.1101775638429729</v>
      </c>
      <c r="D5446" s="3">
        <f t="shared" si="85"/>
        <v>0.17537974516480115</v>
      </c>
    </row>
    <row r="5447" spans="1:4" x14ac:dyDescent="0.3">
      <c r="A5447" s="2">
        <v>7896</v>
      </c>
      <c r="B5447" s="3">
        <v>1.2855573090077741</v>
      </c>
      <c r="C5447" s="3">
        <v>0.48748618311439462</v>
      </c>
      <c r="D5447" s="3">
        <f t="shared" si="85"/>
        <v>0.79807112589337947</v>
      </c>
    </row>
    <row r="5448" spans="1:4" x14ac:dyDescent="0.3">
      <c r="A5448" s="2">
        <v>8838</v>
      </c>
      <c r="B5448" s="3">
        <v>1.2855573090077741</v>
      </c>
      <c r="C5448" s="3">
        <v>1.375334116500285</v>
      </c>
      <c r="D5448" s="3">
        <f t="shared" si="85"/>
        <v>8.9776807492510935E-2</v>
      </c>
    </row>
    <row r="5449" spans="1:4" x14ac:dyDescent="0.3">
      <c r="A5449" s="2">
        <v>10148</v>
      </c>
      <c r="B5449" s="3">
        <v>1.2855573090077741</v>
      </c>
      <c r="C5449" s="3">
        <v>0.9837939788468657</v>
      </c>
      <c r="D5449" s="3">
        <f t="shared" si="85"/>
        <v>0.30176333016090839</v>
      </c>
    </row>
    <row r="5450" spans="1:4" x14ac:dyDescent="0.3">
      <c r="A5450" s="2">
        <v>11138</v>
      </c>
      <c r="B5450" s="3">
        <v>1.2855573090077741</v>
      </c>
      <c r="C5450" s="3">
        <v>1.3708039693241381</v>
      </c>
      <c r="D5450" s="3">
        <f t="shared" si="85"/>
        <v>8.5246660316363965E-2</v>
      </c>
    </row>
    <row r="5451" spans="1:4" x14ac:dyDescent="0.3">
      <c r="A5451" s="2">
        <v>11387</v>
      </c>
      <c r="B5451" s="3">
        <v>1.2855573090077741</v>
      </c>
      <c r="C5451" s="3">
        <v>1.022248249807433</v>
      </c>
      <c r="D5451" s="3">
        <f t="shared" si="85"/>
        <v>0.26330905920034109</v>
      </c>
    </row>
    <row r="5452" spans="1:4" x14ac:dyDescent="0.3">
      <c r="A5452" s="2">
        <v>16498</v>
      </c>
      <c r="B5452" s="3">
        <v>1.2855573090077741</v>
      </c>
      <c r="C5452" s="3">
        <v>1.1695052694086729</v>
      </c>
      <c r="D5452" s="3">
        <f t="shared" si="85"/>
        <v>0.11605203959910115</v>
      </c>
    </row>
    <row r="5453" spans="1:4" x14ac:dyDescent="0.3">
      <c r="A5453" s="2">
        <v>12570</v>
      </c>
      <c r="B5453" s="3">
        <v>1.2844307338445189</v>
      </c>
      <c r="C5453" s="3">
        <v>0.1675037195144721</v>
      </c>
      <c r="D5453" s="3">
        <f t="shared" si="85"/>
        <v>1.1169270143300467</v>
      </c>
    </row>
    <row r="5454" spans="1:4" x14ac:dyDescent="0.3">
      <c r="A5454" s="2">
        <v>13693</v>
      </c>
      <c r="B5454" s="3">
        <v>1.284205067701794</v>
      </c>
      <c r="C5454" s="3">
        <v>1.298775470157427</v>
      </c>
      <c r="D5454" s="3">
        <f t="shared" si="85"/>
        <v>1.4570402455633014E-2</v>
      </c>
    </row>
    <row r="5455" spans="1:4" x14ac:dyDescent="0.3">
      <c r="A5455" s="2">
        <v>2231</v>
      </c>
      <c r="B5455" s="3">
        <v>1.283301228703549</v>
      </c>
      <c r="C5455" s="3">
        <v>1.618457013653896</v>
      </c>
      <c r="D5455" s="3">
        <f t="shared" si="85"/>
        <v>0.33515578495034704</v>
      </c>
    </row>
    <row r="5456" spans="1:4" x14ac:dyDescent="0.3">
      <c r="A5456" s="2">
        <v>5187</v>
      </c>
      <c r="B5456" s="3">
        <v>1.283301228703549</v>
      </c>
      <c r="C5456" s="3">
        <v>0.57970557935727773</v>
      </c>
      <c r="D5456" s="3">
        <f t="shared" si="85"/>
        <v>0.70359564934627128</v>
      </c>
    </row>
    <row r="5457" spans="1:4" x14ac:dyDescent="0.3">
      <c r="A5457" s="2">
        <v>10587</v>
      </c>
      <c r="B5457" s="3">
        <v>1.283301228703549</v>
      </c>
      <c r="C5457" s="3">
        <v>1.2196982381480559</v>
      </c>
      <c r="D5457" s="3">
        <f t="shared" si="85"/>
        <v>6.3602990555493122E-2</v>
      </c>
    </row>
    <row r="5458" spans="1:4" x14ac:dyDescent="0.3">
      <c r="A5458" s="2">
        <v>6731</v>
      </c>
      <c r="B5458" s="3">
        <v>1.2814878879400811</v>
      </c>
      <c r="C5458" s="3">
        <v>1.2381087026593991</v>
      </c>
      <c r="D5458" s="3">
        <f t="shared" si="85"/>
        <v>4.3379185280681964E-2</v>
      </c>
    </row>
    <row r="5459" spans="1:4" x14ac:dyDescent="0.3">
      <c r="A5459" s="2">
        <v>13464</v>
      </c>
      <c r="B5459" s="3">
        <v>1.2814878879400811</v>
      </c>
      <c r="C5459" s="3">
        <v>1.2331994599905871</v>
      </c>
      <c r="D5459" s="3">
        <f t="shared" si="85"/>
        <v>4.8288427949493951E-2</v>
      </c>
    </row>
    <row r="5460" spans="1:4" x14ac:dyDescent="0.3">
      <c r="A5460" s="2">
        <v>16834</v>
      </c>
      <c r="B5460" s="3">
        <v>1.2814878879400811</v>
      </c>
      <c r="C5460" s="3">
        <v>1.208437595345061</v>
      </c>
      <c r="D5460" s="3">
        <f t="shared" si="85"/>
        <v>7.305029259502005E-2</v>
      </c>
    </row>
    <row r="5461" spans="1:4" x14ac:dyDescent="0.3">
      <c r="A5461" s="2">
        <v>10763</v>
      </c>
      <c r="B5461" s="3">
        <v>1.281033367247727</v>
      </c>
      <c r="C5461" s="3">
        <v>1.50508948242562</v>
      </c>
      <c r="D5461" s="3">
        <f t="shared" si="85"/>
        <v>0.22405611517789303</v>
      </c>
    </row>
    <row r="5462" spans="1:4" x14ac:dyDescent="0.3">
      <c r="A5462" s="2">
        <v>14528</v>
      </c>
      <c r="B5462" s="3">
        <v>1.281033367247727</v>
      </c>
      <c r="C5462" s="3">
        <v>1.200143795961456</v>
      </c>
      <c r="D5462" s="3">
        <f t="shared" si="85"/>
        <v>8.0889571286270945E-2</v>
      </c>
    </row>
    <row r="5463" spans="1:4" x14ac:dyDescent="0.3">
      <c r="A5463" s="2">
        <v>168</v>
      </c>
      <c r="B5463" s="3">
        <v>1.2787536009528291</v>
      </c>
      <c r="C5463" s="3">
        <v>1.2604665545183891</v>
      </c>
      <c r="D5463" s="3">
        <f t="shared" si="85"/>
        <v>1.8287046434440013E-2</v>
      </c>
    </row>
    <row r="5464" spans="1:4" x14ac:dyDescent="0.3">
      <c r="A5464" s="2">
        <v>307</v>
      </c>
      <c r="B5464" s="3">
        <v>1.2787536009528291</v>
      </c>
      <c r="C5464" s="3">
        <v>1.7958815304603271</v>
      </c>
      <c r="D5464" s="3">
        <f t="shared" si="85"/>
        <v>0.51712792950749797</v>
      </c>
    </row>
    <row r="5465" spans="1:4" x14ac:dyDescent="0.3">
      <c r="A5465" s="2">
        <v>700</v>
      </c>
      <c r="B5465" s="3">
        <v>1.2787536009528291</v>
      </c>
      <c r="C5465" s="3">
        <v>1.346416821757404</v>
      </c>
      <c r="D5465" s="3">
        <f t="shared" si="85"/>
        <v>6.7663220804574875E-2</v>
      </c>
    </row>
    <row r="5466" spans="1:4" x14ac:dyDescent="0.3">
      <c r="A5466" s="2">
        <v>1445</v>
      </c>
      <c r="B5466" s="3">
        <v>1.2787536009528291</v>
      </c>
      <c r="C5466" s="3">
        <v>1.2570325023699589</v>
      </c>
      <c r="D5466" s="3">
        <f t="shared" si="85"/>
        <v>2.1721098582870191E-2</v>
      </c>
    </row>
    <row r="5467" spans="1:4" x14ac:dyDescent="0.3">
      <c r="A5467" s="2">
        <v>1623</v>
      </c>
      <c r="B5467" s="3">
        <v>1.2787536009528291</v>
      </c>
      <c r="C5467" s="3">
        <v>1.1506311957902831</v>
      </c>
      <c r="D5467" s="3">
        <f t="shared" si="85"/>
        <v>0.12812240516254603</v>
      </c>
    </row>
    <row r="5468" spans="1:4" x14ac:dyDescent="0.3">
      <c r="A5468" s="2">
        <v>1770</v>
      </c>
      <c r="B5468" s="3">
        <v>1.2787536009528291</v>
      </c>
      <c r="C5468" s="3">
        <v>0.84471326760300225</v>
      </c>
      <c r="D5468" s="3">
        <f t="shared" si="85"/>
        <v>0.43404033334982683</v>
      </c>
    </row>
    <row r="5469" spans="1:4" x14ac:dyDescent="0.3">
      <c r="A5469" s="2">
        <v>3362</v>
      </c>
      <c r="B5469" s="3">
        <v>1.2787536009528291</v>
      </c>
      <c r="C5469" s="3">
        <v>-0.17254160515547681</v>
      </c>
      <c r="D5469" s="3">
        <f t="shared" si="85"/>
        <v>1.451295206108306</v>
      </c>
    </row>
    <row r="5470" spans="1:4" x14ac:dyDescent="0.3">
      <c r="A5470" s="2">
        <v>3364</v>
      </c>
      <c r="B5470" s="3">
        <v>1.2787536009528291</v>
      </c>
      <c r="C5470" s="3">
        <v>0.84027540595972705</v>
      </c>
      <c r="D5470" s="3">
        <f t="shared" si="85"/>
        <v>0.43847819499310203</v>
      </c>
    </row>
    <row r="5471" spans="1:4" x14ac:dyDescent="0.3">
      <c r="A5471" s="2">
        <v>3398</v>
      </c>
      <c r="B5471" s="3">
        <v>1.2787536009528291</v>
      </c>
      <c r="C5471" s="3">
        <v>0.20493380465906719</v>
      </c>
      <c r="D5471" s="3">
        <f t="shared" si="85"/>
        <v>1.0738197962937619</v>
      </c>
    </row>
    <row r="5472" spans="1:4" x14ac:dyDescent="0.3">
      <c r="A5472" s="2">
        <v>3437</v>
      </c>
      <c r="B5472" s="3">
        <v>1.2787536009528291</v>
      </c>
      <c r="C5472" s="3">
        <v>1.387782039744768</v>
      </c>
      <c r="D5472" s="3">
        <f t="shared" si="85"/>
        <v>0.10902843879193891</v>
      </c>
    </row>
    <row r="5473" spans="1:4" x14ac:dyDescent="0.3">
      <c r="A5473" s="2">
        <v>3666</v>
      </c>
      <c r="B5473" s="3">
        <v>1.2787536009528291</v>
      </c>
      <c r="C5473" s="3">
        <v>1.0007213206653069</v>
      </c>
      <c r="D5473" s="3">
        <f t="shared" si="85"/>
        <v>0.27803228028752214</v>
      </c>
    </row>
    <row r="5474" spans="1:4" x14ac:dyDescent="0.3">
      <c r="A5474" s="2">
        <v>3768</v>
      </c>
      <c r="B5474" s="3">
        <v>1.2787536009528291</v>
      </c>
      <c r="C5474" s="3">
        <v>1.5319814612436331</v>
      </c>
      <c r="D5474" s="3">
        <f t="shared" si="85"/>
        <v>0.25322786029080402</v>
      </c>
    </row>
    <row r="5475" spans="1:4" x14ac:dyDescent="0.3">
      <c r="A5475" s="2">
        <v>3800</v>
      </c>
      <c r="B5475" s="3">
        <v>1.2787536009528291</v>
      </c>
      <c r="C5475" s="3">
        <v>-0.16502187704993179</v>
      </c>
      <c r="D5475" s="3">
        <f t="shared" si="85"/>
        <v>1.443775478002761</v>
      </c>
    </row>
    <row r="5476" spans="1:4" x14ac:dyDescent="0.3">
      <c r="A5476" s="2">
        <v>4070</v>
      </c>
      <c r="B5476" s="3">
        <v>1.2787536009528291</v>
      </c>
      <c r="C5476" s="3">
        <v>1.256837156574524</v>
      </c>
      <c r="D5476" s="3">
        <f t="shared" si="85"/>
        <v>2.1916444378305089E-2</v>
      </c>
    </row>
    <row r="5477" spans="1:4" x14ac:dyDescent="0.3">
      <c r="A5477" s="2">
        <v>4505</v>
      </c>
      <c r="B5477" s="3">
        <v>1.2787536009528291</v>
      </c>
      <c r="C5477" s="3">
        <v>1.2377732516608619</v>
      </c>
      <c r="D5477" s="3">
        <f t="shared" si="85"/>
        <v>4.0980349291967144E-2</v>
      </c>
    </row>
    <row r="5478" spans="1:4" x14ac:dyDescent="0.3">
      <c r="A5478" s="2">
        <v>4914</v>
      </c>
      <c r="B5478" s="3">
        <v>1.2787536009528291</v>
      </c>
      <c r="C5478" s="3">
        <v>1.3246738962115949</v>
      </c>
      <c r="D5478" s="3">
        <f t="shared" si="85"/>
        <v>4.5920295258765842E-2</v>
      </c>
    </row>
    <row r="5479" spans="1:4" x14ac:dyDescent="0.3">
      <c r="A5479" s="2">
        <v>5881</v>
      </c>
      <c r="B5479" s="3">
        <v>1.2787536009528291</v>
      </c>
      <c r="C5479" s="3">
        <v>1.2883824520217839</v>
      </c>
      <c r="D5479" s="3">
        <f t="shared" si="85"/>
        <v>9.6288510689548357E-3</v>
      </c>
    </row>
    <row r="5480" spans="1:4" x14ac:dyDescent="0.3">
      <c r="A5480" s="2">
        <v>6239</v>
      </c>
      <c r="B5480" s="3">
        <v>1.2787536009528291</v>
      </c>
      <c r="C5480" s="3">
        <v>1.829646773505071</v>
      </c>
      <c r="D5480" s="3">
        <f t="shared" si="85"/>
        <v>0.55089317255224191</v>
      </c>
    </row>
    <row r="5481" spans="1:4" x14ac:dyDescent="0.3">
      <c r="A5481" s="2">
        <v>6636</v>
      </c>
      <c r="B5481" s="3">
        <v>1.2787536009528291</v>
      </c>
      <c r="C5481" s="3">
        <v>1.207121673071742</v>
      </c>
      <c r="D5481" s="3">
        <f t="shared" si="85"/>
        <v>7.1631927881087076E-2</v>
      </c>
    </row>
    <row r="5482" spans="1:4" x14ac:dyDescent="0.3">
      <c r="A5482" s="2">
        <v>6809</v>
      </c>
      <c r="B5482" s="3">
        <v>1.2787536009528291</v>
      </c>
      <c r="C5482" s="3">
        <v>0.82225370358621708</v>
      </c>
      <c r="D5482" s="3">
        <f t="shared" si="85"/>
        <v>0.45649989736661201</v>
      </c>
    </row>
    <row r="5483" spans="1:4" x14ac:dyDescent="0.3">
      <c r="A5483" s="2">
        <v>7726</v>
      </c>
      <c r="B5483" s="3">
        <v>1.2787536009528291</v>
      </c>
      <c r="C5483" s="3">
        <v>0.40672147586805618</v>
      </c>
      <c r="D5483" s="3">
        <f t="shared" si="85"/>
        <v>0.8720321250847729</v>
      </c>
    </row>
    <row r="5484" spans="1:4" x14ac:dyDescent="0.3">
      <c r="A5484" s="2">
        <v>7789</v>
      </c>
      <c r="B5484" s="3">
        <v>1.2787536009528291</v>
      </c>
      <c r="C5484" s="3">
        <v>1.216300249722208</v>
      </c>
      <c r="D5484" s="3">
        <f t="shared" si="85"/>
        <v>6.2453351230621124E-2</v>
      </c>
    </row>
    <row r="5485" spans="1:4" x14ac:dyDescent="0.3">
      <c r="A5485" s="2">
        <v>7950</v>
      </c>
      <c r="B5485" s="3">
        <v>1.2787536009528291</v>
      </c>
      <c r="C5485" s="3">
        <v>1.7929123337210009</v>
      </c>
      <c r="D5485" s="3">
        <f t="shared" si="85"/>
        <v>0.51415873276817181</v>
      </c>
    </row>
    <row r="5486" spans="1:4" x14ac:dyDescent="0.3">
      <c r="A5486" s="2">
        <v>8073</v>
      </c>
      <c r="B5486" s="3">
        <v>1.2787536009528291</v>
      </c>
      <c r="C5486" s="3">
        <v>-0.1202616679478966</v>
      </c>
      <c r="D5486" s="3">
        <f t="shared" si="85"/>
        <v>1.3990152689007256</v>
      </c>
    </row>
    <row r="5487" spans="1:4" x14ac:dyDescent="0.3">
      <c r="A5487" s="2">
        <v>8802</v>
      </c>
      <c r="B5487" s="3">
        <v>1.2787536009528291</v>
      </c>
      <c r="C5487" s="3">
        <v>0.92828739278956196</v>
      </c>
      <c r="D5487" s="3">
        <f t="shared" si="85"/>
        <v>0.35046620816326712</v>
      </c>
    </row>
    <row r="5488" spans="1:4" x14ac:dyDescent="0.3">
      <c r="A5488" s="2">
        <v>9669</v>
      </c>
      <c r="B5488" s="3">
        <v>1.2787536009528291</v>
      </c>
      <c r="C5488" s="3">
        <v>0.90083967542117294</v>
      </c>
      <c r="D5488" s="3">
        <f t="shared" si="85"/>
        <v>0.37791392553165615</v>
      </c>
    </row>
    <row r="5489" spans="1:4" x14ac:dyDescent="0.3">
      <c r="A5489" s="2">
        <v>9722</v>
      </c>
      <c r="B5489" s="3">
        <v>1.2787536009528291</v>
      </c>
      <c r="C5489" s="3">
        <v>1.4225966576500659</v>
      </c>
      <c r="D5489" s="3">
        <f t="shared" si="85"/>
        <v>0.14384305669723685</v>
      </c>
    </row>
    <row r="5490" spans="1:4" x14ac:dyDescent="0.3">
      <c r="A5490" s="2">
        <v>10034</v>
      </c>
      <c r="B5490" s="3">
        <v>1.2787536009528291</v>
      </c>
      <c r="C5490" s="3">
        <v>1.0164884069133231</v>
      </c>
      <c r="D5490" s="3">
        <f t="shared" si="85"/>
        <v>0.26226519403950599</v>
      </c>
    </row>
    <row r="5491" spans="1:4" x14ac:dyDescent="0.3">
      <c r="A5491" s="2">
        <v>10105</v>
      </c>
      <c r="B5491" s="3">
        <v>1.2787536009528291</v>
      </c>
      <c r="C5491" s="3">
        <v>0.9899773153321525</v>
      </c>
      <c r="D5491" s="3">
        <f t="shared" si="85"/>
        <v>0.28877628562067659</v>
      </c>
    </row>
    <row r="5492" spans="1:4" x14ac:dyDescent="0.3">
      <c r="A5492" s="2">
        <v>10737</v>
      </c>
      <c r="B5492" s="3">
        <v>1.2787536009528291</v>
      </c>
      <c r="C5492" s="3">
        <v>0.82444222398623257</v>
      </c>
      <c r="D5492" s="3">
        <f t="shared" si="85"/>
        <v>0.45431137696659651</v>
      </c>
    </row>
    <row r="5493" spans="1:4" x14ac:dyDescent="0.3">
      <c r="A5493" s="2">
        <v>10738</v>
      </c>
      <c r="B5493" s="3">
        <v>1.2787536009528291</v>
      </c>
      <c r="C5493" s="3">
        <v>0.99981237620284746</v>
      </c>
      <c r="D5493" s="3">
        <f t="shared" si="85"/>
        <v>0.27894122474998162</v>
      </c>
    </row>
    <row r="5494" spans="1:4" x14ac:dyDescent="0.3">
      <c r="A5494" s="2">
        <v>10887</v>
      </c>
      <c r="B5494" s="3">
        <v>1.2787536009528291</v>
      </c>
      <c r="C5494" s="3">
        <v>2.12766984246087</v>
      </c>
      <c r="D5494" s="3">
        <f t="shared" si="85"/>
        <v>0.8489162415080409</v>
      </c>
    </row>
    <row r="5495" spans="1:4" x14ac:dyDescent="0.3">
      <c r="A5495" s="2">
        <v>11051</v>
      </c>
      <c r="B5495" s="3">
        <v>1.2787536009528291</v>
      </c>
      <c r="C5495" s="3">
        <v>0.98770070665146026</v>
      </c>
      <c r="D5495" s="3">
        <f t="shared" si="85"/>
        <v>0.29105289430136883</v>
      </c>
    </row>
    <row r="5496" spans="1:4" x14ac:dyDescent="0.3">
      <c r="A5496" s="2">
        <v>11756</v>
      </c>
      <c r="B5496" s="3">
        <v>1.2787536009528291</v>
      </c>
      <c r="C5496" s="3">
        <v>1.235755442138569</v>
      </c>
      <c r="D5496" s="3">
        <f t="shared" si="85"/>
        <v>4.2998158814260057E-2</v>
      </c>
    </row>
    <row r="5497" spans="1:4" x14ac:dyDescent="0.3">
      <c r="A5497" s="2">
        <v>12822</v>
      </c>
      <c r="B5497" s="3">
        <v>1.2787536009528291</v>
      </c>
      <c r="C5497" s="3">
        <v>1.2109722672512131</v>
      </c>
      <c r="D5497" s="3">
        <f t="shared" si="85"/>
        <v>6.7781333701615987E-2</v>
      </c>
    </row>
    <row r="5498" spans="1:4" x14ac:dyDescent="0.3">
      <c r="A5498" s="2">
        <v>12870</v>
      </c>
      <c r="B5498" s="3">
        <v>1.2787536009528291</v>
      </c>
      <c r="C5498" s="3">
        <v>1.124599639675113</v>
      </c>
      <c r="D5498" s="3">
        <f t="shared" si="85"/>
        <v>0.15415396127771608</v>
      </c>
    </row>
    <row r="5499" spans="1:4" x14ac:dyDescent="0.3">
      <c r="A5499" s="2">
        <v>13121</v>
      </c>
      <c r="B5499" s="3">
        <v>1.2787536009528291</v>
      </c>
      <c r="C5499" s="3">
        <v>0.83183914361870737</v>
      </c>
      <c r="D5499" s="3">
        <f t="shared" si="85"/>
        <v>0.44691445733412172</v>
      </c>
    </row>
    <row r="5500" spans="1:4" x14ac:dyDescent="0.3">
      <c r="A5500" s="2">
        <v>13365</v>
      </c>
      <c r="B5500" s="3">
        <v>1.2787536009528291</v>
      </c>
      <c r="C5500" s="3">
        <v>1.05835649084313</v>
      </c>
      <c r="D5500" s="3">
        <f t="shared" si="85"/>
        <v>0.22039711010969909</v>
      </c>
    </row>
    <row r="5501" spans="1:4" x14ac:dyDescent="0.3">
      <c r="A5501" s="2">
        <v>13541</v>
      </c>
      <c r="B5501" s="3">
        <v>1.2787536009528291</v>
      </c>
      <c r="C5501" s="3">
        <v>0.84195111291373326</v>
      </c>
      <c r="D5501" s="3">
        <f t="shared" si="85"/>
        <v>0.43680248803909583</v>
      </c>
    </row>
    <row r="5502" spans="1:4" x14ac:dyDescent="0.3">
      <c r="A5502" s="2">
        <v>14169</v>
      </c>
      <c r="B5502" s="3">
        <v>1.2787536009528291</v>
      </c>
      <c r="C5502" s="3">
        <v>1.073511360758679</v>
      </c>
      <c r="D5502" s="3">
        <f t="shared" si="85"/>
        <v>0.20524224019415005</v>
      </c>
    </row>
    <row r="5503" spans="1:4" x14ac:dyDescent="0.3">
      <c r="A5503" s="2">
        <v>14838</v>
      </c>
      <c r="B5503" s="3">
        <v>1.2787536009528291</v>
      </c>
      <c r="C5503" s="3">
        <v>0.50357925388440539</v>
      </c>
      <c r="D5503" s="3">
        <f t="shared" si="85"/>
        <v>0.7751743470684237</v>
      </c>
    </row>
    <row r="5504" spans="1:4" x14ac:dyDescent="0.3">
      <c r="A5504" s="2">
        <v>14949</v>
      </c>
      <c r="B5504" s="3">
        <v>1.2787536009528291</v>
      </c>
      <c r="C5504" s="3">
        <v>1.644236195019366</v>
      </c>
      <c r="D5504" s="3">
        <f t="shared" si="85"/>
        <v>0.36548259406653694</v>
      </c>
    </row>
    <row r="5505" spans="1:4" x14ac:dyDescent="0.3">
      <c r="A5505" s="2">
        <v>15818</v>
      </c>
      <c r="B5505" s="3">
        <v>1.2787536009528291</v>
      </c>
      <c r="C5505" s="3">
        <v>-6.7691465674041801E-2</v>
      </c>
      <c r="D5505" s="3">
        <f t="shared" si="85"/>
        <v>1.3464450666268708</v>
      </c>
    </row>
    <row r="5506" spans="1:4" x14ac:dyDescent="0.3">
      <c r="A5506" s="2">
        <v>2536</v>
      </c>
      <c r="B5506" s="3">
        <v>1.2768446119107739</v>
      </c>
      <c r="C5506" s="3">
        <v>2.2024185173276321</v>
      </c>
      <c r="D5506" s="3">
        <f t="shared" si="85"/>
        <v>0.92557390541685813</v>
      </c>
    </row>
    <row r="5507" spans="1:4" x14ac:dyDescent="0.3">
      <c r="A5507" s="2">
        <v>117</v>
      </c>
      <c r="B5507" s="3">
        <v>1.2764618041732441</v>
      </c>
      <c r="C5507" s="3">
        <v>1.1627259321792951</v>
      </c>
      <c r="D5507" s="3">
        <f t="shared" ref="D5507:D5570" si="86">ABS(B5507-C5507)</f>
        <v>0.11373587199394897</v>
      </c>
    </row>
    <row r="5508" spans="1:4" x14ac:dyDescent="0.3">
      <c r="A5508" s="2">
        <v>558</v>
      </c>
      <c r="B5508" s="3">
        <v>1.2764618041732441</v>
      </c>
      <c r="C5508" s="3">
        <v>1.170582235891533</v>
      </c>
      <c r="D5508" s="3">
        <f t="shared" si="86"/>
        <v>0.10587956828171108</v>
      </c>
    </row>
    <row r="5509" spans="1:4" x14ac:dyDescent="0.3">
      <c r="A5509" s="2">
        <v>7335</v>
      </c>
      <c r="B5509" s="3">
        <v>1.2764618041732441</v>
      </c>
      <c r="C5509" s="3">
        <v>1.218249872739364</v>
      </c>
      <c r="D5509" s="3">
        <f t="shared" si="86"/>
        <v>5.8211931433880038E-2</v>
      </c>
    </row>
    <row r="5510" spans="1:4" x14ac:dyDescent="0.3">
      <c r="A5510" s="2">
        <v>7733</v>
      </c>
      <c r="B5510" s="3">
        <v>1.2764618041732441</v>
      </c>
      <c r="C5510" s="3">
        <v>0.36430056995298582</v>
      </c>
      <c r="D5510" s="3">
        <f t="shared" si="86"/>
        <v>0.9121612342202583</v>
      </c>
    </row>
    <row r="5511" spans="1:4" x14ac:dyDescent="0.3">
      <c r="A5511" s="2">
        <v>13124</v>
      </c>
      <c r="B5511" s="3">
        <v>1.2764618041732441</v>
      </c>
      <c r="C5511" s="3">
        <v>1.1655666701581739</v>
      </c>
      <c r="D5511" s="3">
        <f t="shared" si="86"/>
        <v>0.11089513401507012</v>
      </c>
    </row>
    <row r="5512" spans="1:4" x14ac:dyDescent="0.3">
      <c r="A5512" s="2">
        <v>14685</v>
      </c>
      <c r="B5512" s="3">
        <v>1.2764618041732441</v>
      </c>
      <c r="C5512" s="3">
        <v>1.1719086648468819</v>
      </c>
      <c r="D5512" s="3">
        <f t="shared" si="86"/>
        <v>0.10455313932636212</v>
      </c>
    </row>
    <row r="5513" spans="1:4" x14ac:dyDescent="0.3">
      <c r="A5513" s="2">
        <v>15006</v>
      </c>
      <c r="B5513" s="3">
        <v>1.2764618041732441</v>
      </c>
      <c r="C5513" s="3">
        <v>1.248204168128225</v>
      </c>
      <c r="D5513" s="3">
        <f t="shared" si="86"/>
        <v>2.8257636045019074E-2</v>
      </c>
    </row>
    <row r="5514" spans="1:4" x14ac:dyDescent="0.3">
      <c r="A5514" s="2">
        <v>734</v>
      </c>
      <c r="B5514" s="3">
        <v>1.27415784926368</v>
      </c>
      <c r="C5514" s="3">
        <v>1.2238566024592641</v>
      </c>
      <c r="D5514" s="3">
        <f t="shared" si="86"/>
        <v>5.0301246804415944E-2</v>
      </c>
    </row>
    <row r="5515" spans="1:4" x14ac:dyDescent="0.3">
      <c r="A5515" s="2">
        <v>1667</v>
      </c>
      <c r="B5515" s="3">
        <v>1.27415784926368</v>
      </c>
      <c r="C5515" s="3">
        <v>0.37313308186197708</v>
      </c>
      <c r="D5515" s="3">
        <f t="shared" si="86"/>
        <v>0.9010247674017029</v>
      </c>
    </row>
    <row r="5516" spans="1:4" x14ac:dyDescent="0.3">
      <c r="A5516" s="2">
        <v>3741</v>
      </c>
      <c r="B5516" s="3">
        <v>1.27415784926368</v>
      </c>
      <c r="C5516" s="3">
        <v>0.83014525718995413</v>
      </c>
      <c r="D5516" s="3">
        <f t="shared" si="86"/>
        <v>0.4440125920737259</v>
      </c>
    </row>
    <row r="5517" spans="1:4" x14ac:dyDescent="0.3">
      <c r="A5517" s="2">
        <v>5411</v>
      </c>
      <c r="B5517" s="3">
        <v>1.27415784926368</v>
      </c>
      <c r="C5517" s="3">
        <v>0.45096625153807302</v>
      </c>
      <c r="D5517" s="3">
        <f t="shared" si="86"/>
        <v>0.82319159772560702</v>
      </c>
    </row>
    <row r="5518" spans="1:4" x14ac:dyDescent="0.3">
      <c r="A5518" s="2">
        <v>6751</v>
      </c>
      <c r="B5518" s="3">
        <v>1.273001272063738</v>
      </c>
      <c r="C5518" s="3">
        <v>1.2842585215497171</v>
      </c>
      <c r="D5518" s="3">
        <f t="shared" si="86"/>
        <v>1.125724948597906E-2</v>
      </c>
    </row>
    <row r="5519" spans="1:4" x14ac:dyDescent="0.3">
      <c r="A5519" s="2">
        <v>648</v>
      </c>
      <c r="B5519" s="3">
        <v>1.271841606536499</v>
      </c>
      <c r="C5519" s="3">
        <v>1.07656436562177</v>
      </c>
      <c r="D5519" s="3">
        <f t="shared" si="86"/>
        <v>0.19527724091472898</v>
      </c>
    </row>
    <row r="5520" spans="1:4" x14ac:dyDescent="0.3">
      <c r="A5520" s="2">
        <v>3030</v>
      </c>
      <c r="B5520" s="3">
        <v>1.271841606536499</v>
      </c>
      <c r="C5520" s="3">
        <v>1.2571641962921549</v>
      </c>
      <c r="D5520" s="3">
        <f t="shared" si="86"/>
        <v>1.4677410244344102E-2</v>
      </c>
    </row>
    <row r="5521" spans="1:4" x14ac:dyDescent="0.3">
      <c r="A5521" s="2">
        <v>3514</v>
      </c>
      <c r="B5521" s="3">
        <v>1.271841606536499</v>
      </c>
      <c r="C5521" s="3">
        <v>1.5207444208206311</v>
      </c>
      <c r="D5521" s="3">
        <f t="shared" si="86"/>
        <v>0.24890281428413208</v>
      </c>
    </row>
    <row r="5522" spans="1:4" x14ac:dyDescent="0.3">
      <c r="A5522" s="2">
        <v>3589</v>
      </c>
      <c r="B5522" s="3">
        <v>1.271841606536499</v>
      </c>
      <c r="C5522" s="3">
        <v>0.78541169676921185</v>
      </c>
      <c r="D5522" s="3">
        <f t="shared" si="86"/>
        <v>0.48642990976728717</v>
      </c>
    </row>
    <row r="5523" spans="1:4" x14ac:dyDescent="0.3">
      <c r="A5523" s="2">
        <v>5438</v>
      </c>
      <c r="B5523" s="3">
        <v>1.271841606536499</v>
      </c>
      <c r="C5523" s="3">
        <v>0.94342109887065784</v>
      </c>
      <c r="D5523" s="3">
        <f t="shared" si="86"/>
        <v>0.32842050766584119</v>
      </c>
    </row>
    <row r="5524" spans="1:4" x14ac:dyDescent="0.3">
      <c r="A5524" s="2">
        <v>14026</v>
      </c>
      <c r="B5524" s="3">
        <v>1.271841606536499</v>
      </c>
      <c r="C5524" s="3">
        <v>1.1543161317949731</v>
      </c>
      <c r="D5524" s="3">
        <f t="shared" si="86"/>
        <v>0.11752547474152597</v>
      </c>
    </row>
    <row r="5525" spans="1:4" x14ac:dyDescent="0.3">
      <c r="A5525" s="2">
        <v>14644</v>
      </c>
      <c r="B5525" s="3">
        <v>1.271841606536499</v>
      </c>
      <c r="C5525" s="3">
        <v>0.31282377784677018</v>
      </c>
      <c r="D5525" s="3">
        <f t="shared" si="86"/>
        <v>0.95901782868972885</v>
      </c>
    </row>
    <row r="5526" spans="1:4" x14ac:dyDescent="0.3">
      <c r="A5526" s="2">
        <v>4476</v>
      </c>
      <c r="B5526" s="3">
        <v>1.2713768718940739</v>
      </c>
      <c r="C5526" s="3">
        <v>1.1933467731031071</v>
      </c>
      <c r="D5526" s="3">
        <f t="shared" si="86"/>
        <v>7.8030098790966784E-2</v>
      </c>
    </row>
    <row r="5527" spans="1:4" x14ac:dyDescent="0.3">
      <c r="A5527" s="2">
        <v>7827</v>
      </c>
      <c r="B5527" s="3">
        <v>1.2713768718940739</v>
      </c>
      <c r="C5527" s="3">
        <v>0.84208580291972757</v>
      </c>
      <c r="D5527" s="3">
        <f t="shared" si="86"/>
        <v>0.42929106897434632</v>
      </c>
    </row>
    <row r="5528" spans="1:4" x14ac:dyDescent="0.3">
      <c r="A5528" s="2">
        <v>2300</v>
      </c>
      <c r="B5528" s="3">
        <v>1.271144317949078</v>
      </c>
      <c r="C5528" s="3">
        <v>1.12339311426889</v>
      </c>
      <c r="D5528" s="3">
        <f t="shared" si="86"/>
        <v>0.14775120368018801</v>
      </c>
    </row>
    <row r="5529" spans="1:4" x14ac:dyDescent="0.3">
      <c r="A5529" s="2">
        <v>9885</v>
      </c>
      <c r="B5529" s="3">
        <v>1.2710667722865381</v>
      </c>
      <c r="C5529" s="3">
        <v>1.72538622170974</v>
      </c>
      <c r="D5529" s="3">
        <f t="shared" si="86"/>
        <v>0.4543194494232019</v>
      </c>
    </row>
    <row r="5530" spans="1:4" x14ac:dyDescent="0.3">
      <c r="A5530" s="2">
        <v>3823</v>
      </c>
      <c r="B5530" s="3">
        <v>1.2695129442179161</v>
      </c>
      <c r="C5530" s="3">
        <v>1.0132944398487991</v>
      </c>
      <c r="D5530" s="3">
        <f t="shared" si="86"/>
        <v>0.25621850436911697</v>
      </c>
    </row>
    <row r="5531" spans="1:4" x14ac:dyDescent="0.3">
      <c r="A5531" s="2">
        <v>6362</v>
      </c>
      <c r="B5531" s="3">
        <v>1.2695129442179161</v>
      </c>
      <c r="C5531" s="3">
        <v>0.27144903994449621</v>
      </c>
      <c r="D5531" s="3">
        <f t="shared" si="86"/>
        <v>0.99806390427341984</v>
      </c>
    </row>
    <row r="5532" spans="1:4" x14ac:dyDescent="0.3">
      <c r="A5532" s="2">
        <v>9230</v>
      </c>
      <c r="B5532" s="3">
        <v>1.2695129442179161</v>
      </c>
      <c r="C5532" s="3">
        <v>1.499998623344994</v>
      </c>
      <c r="D5532" s="3">
        <f t="shared" si="86"/>
        <v>0.23048567912707796</v>
      </c>
    </row>
    <row r="5533" spans="1:4" x14ac:dyDescent="0.3">
      <c r="A5533" s="2">
        <v>590</v>
      </c>
      <c r="B5533" s="3">
        <v>1.267171728403014</v>
      </c>
      <c r="C5533" s="3">
        <v>0.82302291427411489</v>
      </c>
      <c r="D5533" s="3">
        <f t="shared" si="86"/>
        <v>0.44414881412889906</v>
      </c>
    </row>
    <row r="5534" spans="1:4" x14ac:dyDescent="0.3">
      <c r="A5534" s="2">
        <v>2180</v>
      </c>
      <c r="B5534" s="3">
        <v>1.267171728403014</v>
      </c>
      <c r="C5534" s="3">
        <v>1.320963282131125</v>
      </c>
      <c r="D5534" s="3">
        <f t="shared" si="86"/>
        <v>5.3791553728111063E-2</v>
      </c>
    </row>
    <row r="5535" spans="1:4" x14ac:dyDescent="0.3">
      <c r="A5535" s="2">
        <v>4579</v>
      </c>
      <c r="B5535" s="3">
        <v>1.267171728403014</v>
      </c>
      <c r="C5535" s="3">
        <v>0.55203179379197043</v>
      </c>
      <c r="D5535" s="3">
        <f t="shared" si="86"/>
        <v>0.71513993461104353</v>
      </c>
    </row>
    <row r="5536" spans="1:4" x14ac:dyDescent="0.3">
      <c r="A5536" s="2">
        <v>6897</v>
      </c>
      <c r="B5536" s="3">
        <v>1.267171728403014</v>
      </c>
      <c r="C5536" s="3">
        <v>0.98789320678066517</v>
      </c>
      <c r="D5536" s="3">
        <f t="shared" si="86"/>
        <v>0.27927852162234879</v>
      </c>
    </row>
    <row r="5537" spans="1:4" x14ac:dyDescent="0.3">
      <c r="A5537" s="2">
        <v>11686</v>
      </c>
      <c r="B5537" s="3">
        <v>1.267171728403014</v>
      </c>
      <c r="C5537" s="3">
        <v>0.59951735305698328</v>
      </c>
      <c r="D5537" s="3">
        <f t="shared" si="86"/>
        <v>0.66765437534603067</v>
      </c>
    </row>
    <row r="5538" spans="1:4" x14ac:dyDescent="0.3">
      <c r="A5538" s="2">
        <v>16127</v>
      </c>
      <c r="B5538" s="3">
        <v>1.267171728403014</v>
      </c>
      <c r="C5538" s="3">
        <v>0.8217322809937927</v>
      </c>
      <c r="D5538" s="3">
        <f t="shared" si="86"/>
        <v>0.44543944740922126</v>
      </c>
    </row>
    <row r="5539" spans="1:4" x14ac:dyDescent="0.3">
      <c r="A5539" s="2">
        <v>16495</v>
      </c>
      <c r="B5539" s="3">
        <v>1.267171728403014</v>
      </c>
      <c r="C5539" s="3">
        <v>1.1791724119221729</v>
      </c>
      <c r="D5539" s="3">
        <f t="shared" si="86"/>
        <v>8.7999316480841028E-2</v>
      </c>
    </row>
    <row r="5540" spans="1:4" x14ac:dyDescent="0.3">
      <c r="A5540" s="2">
        <v>2014</v>
      </c>
      <c r="B5540" s="3">
        <v>1.2648178230095359</v>
      </c>
      <c r="C5540" s="3">
        <v>1.502864608478536</v>
      </c>
      <c r="D5540" s="3">
        <f t="shared" si="86"/>
        <v>0.23804678546900004</v>
      </c>
    </row>
    <row r="5541" spans="1:4" x14ac:dyDescent="0.3">
      <c r="A5541" s="2">
        <v>10767</v>
      </c>
      <c r="B5541" s="3">
        <v>1.2648178230095359</v>
      </c>
      <c r="C5541" s="3">
        <v>1.319694835526136</v>
      </c>
      <c r="D5541" s="3">
        <f t="shared" si="86"/>
        <v>5.4877012516600043E-2</v>
      </c>
    </row>
    <row r="5542" spans="1:4" x14ac:dyDescent="0.3">
      <c r="A5542" s="2">
        <v>14025</v>
      </c>
      <c r="B5542" s="3">
        <v>1.2648178230095359</v>
      </c>
      <c r="C5542" s="3">
        <v>-3.6012370866387797E-2</v>
      </c>
      <c r="D5542" s="3">
        <f t="shared" si="86"/>
        <v>1.3008301938759237</v>
      </c>
    </row>
    <row r="5543" spans="1:4" x14ac:dyDescent="0.3">
      <c r="A5543" s="2">
        <v>15316</v>
      </c>
      <c r="B5543" s="3">
        <v>1.2648178230095359</v>
      </c>
      <c r="C5543" s="3">
        <v>1.038995387918705</v>
      </c>
      <c r="D5543" s="3">
        <f t="shared" si="86"/>
        <v>0.22582243509083089</v>
      </c>
    </row>
    <row r="5544" spans="1:4" x14ac:dyDescent="0.3">
      <c r="A5544" s="2">
        <v>9744</v>
      </c>
      <c r="B5544" s="3">
        <v>1.2636360685881081</v>
      </c>
      <c r="C5544" s="3">
        <v>-0.85368945116319228</v>
      </c>
      <c r="D5544" s="3">
        <f t="shared" si="86"/>
        <v>2.1173255197513003</v>
      </c>
    </row>
    <row r="5545" spans="1:4" x14ac:dyDescent="0.3">
      <c r="A5545" s="2">
        <v>7848</v>
      </c>
      <c r="B5545" s="3">
        <v>1.263162464962216</v>
      </c>
      <c r="C5545" s="3">
        <v>0.3418827676705426</v>
      </c>
      <c r="D5545" s="3">
        <f t="shared" si="86"/>
        <v>0.92127969729167336</v>
      </c>
    </row>
    <row r="5546" spans="1:4" x14ac:dyDescent="0.3">
      <c r="A5546" s="2">
        <v>10988</v>
      </c>
      <c r="B5546" s="3">
        <v>1.263162464962216</v>
      </c>
      <c r="C5546" s="3">
        <v>1.366385704843617</v>
      </c>
      <c r="D5546" s="3">
        <f t="shared" si="86"/>
        <v>0.10322323988140103</v>
      </c>
    </row>
    <row r="5547" spans="1:4" x14ac:dyDescent="0.3">
      <c r="A5547" s="2">
        <v>23</v>
      </c>
      <c r="B5547" s="3">
        <v>1.26245108973043</v>
      </c>
      <c r="C5547" s="3">
        <v>0.85450063341435201</v>
      </c>
      <c r="D5547" s="3">
        <f t="shared" si="86"/>
        <v>0.40795045631607796</v>
      </c>
    </row>
    <row r="5548" spans="1:4" x14ac:dyDescent="0.3">
      <c r="A5548" s="2">
        <v>242</v>
      </c>
      <c r="B5548" s="3">
        <v>1.26245108973043</v>
      </c>
      <c r="C5548" s="3">
        <v>0.83047096164235445</v>
      </c>
      <c r="D5548" s="3">
        <f t="shared" si="86"/>
        <v>0.43198012808807551</v>
      </c>
    </row>
    <row r="5549" spans="1:4" x14ac:dyDescent="0.3">
      <c r="A5549" s="2">
        <v>767</v>
      </c>
      <c r="B5549" s="3">
        <v>1.26245108973043</v>
      </c>
      <c r="C5549" s="3">
        <v>1.145155450153805</v>
      </c>
      <c r="D5549" s="3">
        <f t="shared" si="86"/>
        <v>0.11729563957662492</v>
      </c>
    </row>
    <row r="5550" spans="1:4" x14ac:dyDescent="0.3">
      <c r="A5550" s="2">
        <v>1795</v>
      </c>
      <c r="B5550" s="3">
        <v>1.26245108973043</v>
      </c>
      <c r="C5550" s="3">
        <v>1.297896005928195</v>
      </c>
      <c r="D5550" s="3">
        <f t="shared" si="86"/>
        <v>3.544491619776502E-2</v>
      </c>
    </row>
    <row r="5551" spans="1:4" x14ac:dyDescent="0.3">
      <c r="A5551" s="2">
        <v>3789</v>
      </c>
      <c r="B5551" s="3">
        <v>1.26245108973043</v>
      </c>
      <c r="C5551" s="3">
        <v>1.1680114994449819</v>
      </c>
      <c r="D5551" s="3">
        <f t="shared" si="86"/>
        <v>9.4439590285448016E-2</v>
      </c>
    </row>
    <row r="5552" spans="1:4" x14ac:dyDescent="0.3">
      <c r="A5552" s="2">
        <v>4367</v>
      </c>
      <c r="B5552" s="3">
        <v>1.26245108973043</v>
      </c>
      <c r="C5552" s="3">
        <v>0.30296722610577959</v>
      </c>
      <c r="D5552" s="3">
        <f t="shared" si="86"/>
        <v>0.95948386362465032</v>
      </c>
    </row>
    <row r="5553" spans="1:4" x14ac:dyDescent="0.3">
      <c r="A5553" s="2">
        <v>5300</v>
      </c>
      <c r="B5553" s="3">
        <v>1.26245108973043</v>
      </c>
      <c r="C5553" s="3">
        <v>0.16583021821946639</v>
      </c>
      <c r="D5553" s="3">
        <f t="shared" si="86"/>
        <v>1.0966208715109635</v>
      </c>
    </row>
    <row r="5554" spans="1:4" x14ac:dyDescent="0.3">
      <c r="A5554" s="2">
        <v>10377</v>
      </c>
      <c r="B5554" s="3">
        <v>1.26245108973043</v>
      </c>
      <c r="C5554" s="3">
        <v>1.0056186361266619</v>
      </c>
      <c r="D5554" s="3">
        <f t="shared" si="86"/>
        <v>0.25683245360376805</v>
      </c>
    </row>
    <row r="5555" spans="1:4" x14ac:dyDescent="0.3">
      <c r="A5555" s="2">
        <v>11552</v>
      </c>
      <c r="B5555" s="3">
        <v>1.26245108973043</v>
      </c>
      <c r="C5555" s="3">
        <v>1.8770636600797259</v>
      </c>
      <c r="D5555" s="3">
        <f t="shared" si="86"/>
        <v>0.61461257034929595</v>
      </c>
    </row>
    <row r="5556" spans="1:4" x14ac:dyDescent="0.3">
      <c r="A5556" s="2">
        <v>13661</v>
      </c>
      <c r="B5556" s="3">
        <v>1.26245108973043</v>
      </c>
      <c r="C5556" s="3">
        <v>0.31396558572414601</v>
      </c>
      <c r="D5556" s="3">
        <f t="shared" si="86"/>
        <v>0.94848550400628395</v>
      </c>
    </row>
    <row r="5557" spans="1:4" x14ac:dyDescent="0.3">
      <c r="A5557" s="2">
        <v>14979</v>
      </c>
      <c r="B5557" s="3">
        <v>1.26245108973043</v>
      </c>
      <c r="C5557" s="3">
        <v>1.51940007597878</v>
      </c>
      <c r="D5557" s="3">
        <f t="shared" si="86"/>
        <v>0.25694898624835005</v>
      </c>
    </row>
    <row r="5558" spans="1:4" x14ac:dyDescent="0.3">
      <c r="A5558" s="2">
        <v>1009</v>
      </c>
      <c r="B5558" s="3">
        <v>1.2600713879850749</v>
      </c>
      <c r="C5558" s="3">
        <v>1.039507953584212</v>
      </c>
      <c r="D5558" s="3">
        <f t="shared" si="86"/>
        <v>0.2205634344008629</v>
      </c>
    </row>
    <row r="5559" spans="1:4" x14ac:dyDescent="0.3">
      <c r="A5559" s="2">
        <v>6397</v>
      </c>
      <c r="B5559" s="3">
        <v>1.2600713879850749</v>
      </c>
      <c r="C5559" s="3">
        <v>0.67651963173899721</v>
      </c>
      <c r="D5559" s="3">
        <f t="shared" si="86"/>
        <v>0.58355175624607769</v>
      </c>
    </row>
    <row r="5560" spans="1:4" x14ac:dyDescent="0.3">
      <c r="A5560" s="2">
        <v>9203</v>
      </c>
      <c r="B5560" s="3">
        <v>1.2600713879850749</v>
      </c>
      <c r="C5560" s="3">
        <v>1.2930668055894079</v>
      </c>
      <c r="D5560" s="3">
        <f t="shared" si="86"/>
        <v>3.2995417604332999E-2</v>
      </c>
    </row>
    <row r="5561" spans="1:4" x14ac:dyDescent="0.3">
      <c r="A5561" s="2">
        <v>5286</v>
      </c>
      <c r="B5561" s="3">
        <v>1.2583978040955079</v>
      </c>
      <c r="C5561" s="3">
        <v>0.70226029512585797</v>
      </c>
      <c r="D5561" s="3">
        <f t="shared" si="86"/>
        <v>0.55613750896964997</v>
      </c>
    </row>
    <row r="5562" spans="1:4" x14ac:dyDescent="0.3">
      <c r="A5562" s="2">
        <v>381</v>
      </c>
      <c r="B5562" s="3">
        <v>1.2576785748691841</v>
      </c>
      <c r="C5562" s="3">
        <v>0.74402698551610114</v>
      </c>
      <c r="D5562" s="3">
        <f t="shared" si="86"/>
        <v>0.51365158935308297</v>
      </c>
    </row>
    <row r="5563" spans="1:4" x14ac:dyDescent="0.3">
      <c r="A5563" s="2">
        <v>932</v>
      </c>
      <c r="B5563" s="3">
        <v>1.2576785748691841</v>
      </c>
      <c r="C5563" s="3">
        <v>0.22972807886628011</v>
      </c>
      <c r="D5563" s="3">
        <f t="shared" si="86"/>
        <v>1.027950496002904</v>
      </c>
    </row>
    <row r="5564" spans="1:4" x14ac:dyDescent="0.3">
      <c r="A5564" s="2">
        <v>4326</v>
      </c>
      <c r="B5564" s="3">
        <v>1.2576785748691841</v>
      </c>
      <c r="C5564" s="3">
        <v>1.7798570329945811</v>
      </c>
      <c r="D5564" s="3">
        <f t="shared" si="86"/>
        <v>0.52217845812539698</v>
      </c>
    </row>
    <row r="5565" spans="1:4" x14ac:dyDescent="0.3">
      <c r="A5565" s="2">
        <v>7685</v>
      </c>
      <c r="B5565" s="3">
        <v>1.2576785748691841</v>
      </c>
      <c r="C5565" s="3">
        <v>1.462655137585321</v>
      </c>
      <c r="D5565" s="3">
        <f t="shared" si="86"/>
        <v>0.20497656271613685</v>
      </c>
    </row>
    <row r="5566" spans="1:4" x14ac:dyDescent="0.3">
      <c r="A5566" s="2">
        <v>8775</v>
      </c>
      <c r="B5566" s="3">
        <v>1.2576785748691841</v>
      </c>
      <c r="C5566" s="3">
        <v>1.6443089024140429</v>
      </c>
      <c r="D5566" s="3">
        <f t="shared" si="86"/>
        <v>0.38663032754485882</v>
      </c>
    </row>
    <row r="5567" spans="1:4" x14ac:dyDescent="0.3">
      <c r="A5567" s="2">
        <v>11342</v>
      </c>
      <c r="B5567" s="3">
        <v>1.2576785748691841</v>
      </c>
      <c r="C5567" s="3">
        <v>1.1929494849437241</v>
      </c>
      <c r="D5567" s="3">
        <f t="shared" si="86"/>
        <v>6.4729089925460004E-2</v>
      </c>
    </row>
    <row r="5568" spans="1:4" x14ac:dyDescent="0.3">
      <c r="A5568" s="2">
        <v>11394</v>
      </c>
      <c r="B5568" s="3">
        <v>1.2576785748691841</v>
      </c>
      <c r="C5568" s="3">
        <v>1.0215672548117769</v>
      </c>
      <c r="D5568" s="3">
        <f t="shared" si="86"/>
        <v>0.2361113200574072</v>
      </c>
    </row>
    <row r="5569" spans="1:4" x14ac:dyDescent="0.3">
      <c r="A5569" s="2">
        <v>13141</v>
      </c>
      <c r="B5569" s="3">
        <v>1.2576785748691841</v>
      </c>
      <c r="C5569" s="3">
        <v>1.2419013802118539</v>
      </c>
      <c r="D5569" s="3">
        <f t="shared" si="86"/>
        <v>1.5777194657330185E-2</v>
      </c>
    </row>
    <row r="5570" spans="1:4" x14ac:dyDescent="0.3">
      <c r="A5570" s="2">
        <v>16030</v>
      </c>
      <c r="B5570" s="3">
        <v>1.2576785748691841</v>
      </c>
      <c r="C5570" s="3">
        <v>2.0278520179152948</v>
      </c>
      <c r="D5570" s="3">
        <f t="shared" si="86"/>
        <v>0.77017344304611068</v>
      </c>
    </row>
    <row r="5571" spans="1:4" x14ac:dyDescent="0.3">
      <c r="A5571" s="2">
        <v>3119</v>
      </c>
      <c r="B5571" s="3">
        <v>1.2572784878009049</v>
      </c>
      <c r="C5571" s="3">
        <v>0.6742271822899718</v>
      </c>
      <c r="D5571" s="3">
        <f t="shared" ref="D5571:D5634" si="87">ABS(B5571-C5571)</f>
        <v>0.58305130551093309</v>
      </c>
    </row>
    <row r="5572" spans="1:4" x14ac:dyDescent="0.3">
      <c r="A5572" s="2">
        <v>2209</v>
      </c>
      <c r="B5572" s="3">
        <v>1.2571984261393441</v>
      </c>
      <c r="C5572" s="3">
        <v>0.82116502774234301</v>
      </c>
      <c r="D5572" s="3">
        <f t="shared" si="87"/>
        <v>0.43603339839700106</v>
      </c>
    </row>
    <row r="5573" spans="1:4" x14ac:dyDescent="0.3">
      <c r="A5573" s="2">
        <v>11007</v>
      </c>
      <c r="B5573" s="3">
        <v>1.2571984261393441</v>
      </c>
      <c r="C5573" s="3">
        <v>-0.13648391611738889</v>
      </c>
      <c r="D5573" s="3">
        <f t="shared" si="87"/>
        <v>1.393682342256733</v>
      </c>
    </row>
    <row r="5574" spans="1:4" x14ac:dyDescent="0.3">
      <c r="A5574" s="2">
        <v>2471</v>
      </c>
      <c r="B5574" s="3">
        <v>1.2562365332059231</v>
      </c>
      <c r="C5574" s="3">
        <v>1.8478455893312371</v>
      </c>
      <c r="D5574" s="3">
        <f t="shared" si="87"/>
        <v>0.591609056125314</v>
      </c>
    </row>
    <row r="5575" spans="1:4" x14ac:dyDescent="0.3">
      <c r="A5575" s="2">
        <v>14565</v>
      </c>
      <c r="B5575" s="3">
        <v>1.2562365332059231</v>
      </c>
      <c r="C5575" s="3">
        <v>1.686303738505385</v>
      </c>
      <c r="D5575" s="3">
        <f t="shared" si="87"/>
        <v>0.43006720529946185</v>
      </c>
    </row>
    <row r="5576" spans="1:4" x14ac:dyDescent="0.3">
      <c r="A5576" s="2">
        <v>1175</v>
      </c>
      <c r="B5576" s="3">
        <v>1.255272505103306</v>
      </c>
      <c r="C5576" s="3">
        <v>0.55451625458510068</v>
      </c>
      <c r="D5576" s="3">
        <f t="shared" si="87"/>
        <v>0.70075625051820534</v>
      </c>
    </row>
    <row r="5577" spans="1:4" x14ac:dyDescent="0.3">
      <c r="A5577" s="2">
        <v>1208</v>
      </c>
      <c r="B5577" s="3">
        <v>1.255272505103306</v>
      </c>
      <c r="C5577" s="3">
        <v>1.047452760309981</v>
      </c>
      <c r="D5577" s="3">
        <f t="shared" si="87"/>
        <v>0.20781974479332499</v>
      </c>
    </row>
    <row r="5578" spans="1:4" x14ac:dyDescent="0.3">
      <c r="A5578" s="2">
        <v>1816</v>
      </c>
      <c r="B5578" s="3">
        <v>1.255272505103306</v>
      </c>
      <c r="C5578" s="3">
        <v>1.59342539793024</v>
      </c>
      <c r="D5578" s="3">
        <f t="shared" si="87"/>
        <v>0.33815289282693395</v>
      </c>
    </row>
    <row r="5579" spans="1:4" x14ac:dyDescent="0.3">
      <c r="A5579" s="2">
        <v>2058</v>
      </c>
      <c r="B5579" s="3">
        <v>1.255272505103306</v>
      </c>
      <c r="C5579" s="3">
        <v>1.2716985497676521</v>
      </c>
      <c r="D5579" s="3">
        <f t="shared" si="87"/>
        <v>1.6426044664346051E-2</v>
      </c>
    </row>
    <row r="5580" spans="1:4" x14ac:dyDescent="0.3">
      <c r="A5580" s="2">
        <v>2919</v>
      </c>
      <c r="B5580" s="3">
        <v>1.255272505103306</v>
      </c>
      <c r="C5580" s="3">
        <v>1.1849761799545739</v>
      </c>
      <c r="D5580" s="3">
        <f t="shared" si="87"/>
        <v>7.0296325148732075E-2</v>
      </c>
    </row>
    <row r="5581" spans="1:4" x14ac:dyDescent="0.3">
      <c r="A5581" s="2">
        <v>3370</v>
      </c>
      <c r="B5581" s="3">
        <v>1.255272505103306</v>
      </c>
      <c r="C5581" s="3">
        <v>1.239265685936741</v>
      </c>
      <c r="D5581" s="3">
        <f t="shared" si="87"/>
        <v>1.6006819166564989E-2</v>
      </c>
    </row>
    <row r="5582" spans="1:4" x14ac:dyDescent="0.3">
      <c r="A5582" s="2">
        <v>3828</v>
      </c>
      <c r="B5582" s="3">
        <v>1.255272505103306</v>
      </c>
      <c r="C5582" s="3">
        <v>0.38460505367167053</v>
      </c>
      <c r="D5582" s="3">
        <f t="shared" si="87"/>
        <v>0.87066745143163549</v>
      </c>
    </row>
    <row r="5583" spans="1:4" x14ac:dyDescent="0.3">
      <c r="A5583" s="2">
        <v>3931</v>
      </c>
      <c r="B5583" s="3">
        <v>1.255272505103306</v>
      </c>
      <c r="C5583" s="3">
        <v>1.112653549140066</v>
      </c>
      <c r="D5583" s="3">
        <f t="shared" si="87"/>
        <v>0.14261895596324003</v>
      </c>
    </row>
    <row r="5584" spans="1:4" x14ac:dyDescent="0.3">
      <c r="A5584" s="2">
        <v>4856</v>
      </c>
      <c r="B5584" s="3">
        <v>1.255272505103306</v>
      </c>
      <c r="C5584" s="3">
        <v>1.4107083210528919</v>
      </c>
      <c r="D5584" s="3">
        <f t="shared" si="87"/>
        <v>0.15543581594958589</v>
      </c>
    </row>
    <row r="5585" spans="1:4" x14ac:dyDescent="0.3">
      <c r="A5585" s="2">
        <v>5354</v>
      </c>
      <c r="B5585" s="3">
        <v>1.255272505103306</v>
      </c>
      <c r="C5585" s="3">
        <v>1.3790728435877051</v>
      </c>
      <c r="D5585" s="3">
        <f t="shared" si="87"/>
        <v>0.12380033848439909</v>
      </c>
    </row>
    <row r="5586" spans="1:4" x14ac:dyDescent="0.3">
      <c r="A5586" s="2">
        <v>5710</v>
      </c>
      <c r="B5586" s="3">
        <v>1.255272505103306</v>
      </c>
      <c r="C5586" s="3">
        <v>0.73866718248341356</v>
      </c>
      <c r="D5586" s="3">
        <f t="shared" si="87"/>
        <v>0.51660532261989245</v>
      </c>
    </row>
    <row r="5587" spans="1:4" x14ac:dyDescent="0.3">
      <c r="A5587" s="2">
        <v>6047</v>
      </c>
      <c r="B5587" s="3">
        <v>1.255272505103306</v>
      </c>
      <c r="C5587" s="3">
        <v>1.104162157537468</v>
      </c>
      <c r="D5587" s="3">
        <f t="shared" si="87"/>
        <v>0.15111034756583797</v>
      </c>
    </row>
    <row r="5588" spans="1:4" x14ac:dyDescent="0.3">
      <c r="A5588" s="2">
        <v>6068</v>
      </c>
      <c r="B5588" s="3">
        <v>1.255272505103306</v>
      </c>
      <c r="C5588" s="3">
        <v>1.3647856588370459</v>
      </c>
      <c r="D5588" s="3">
        <f t="shared" si="87"/>
        <v>0.10951315373373993</v>
      </c>
    </row>
    <row r="5589" spans="1:4" x14ac:dyDescent="0.3">
      <c r="A5589" s="2">
        <v>6088</v>
      </c>
      <c r="B5589" s="3">
        <v>1.255272505103306</v>
      </c>
      <c r="C5589" s="3">
        <v>1.9033978136773619</v>
      </c>
      <c r="D5589" s="3">
        <f t="shared" si="87"/>
        <v>0.64812530857405592</v>
      </c>
    </row>
    <row r="5590" spans="1:4" x14ac:dyDescent="0.3">
      <c r="A5590" s="2">
        <v>6427</v>
      </c>
      <c r="B5590" s="3">
        <v>1.255272505103306</v>
      </c>
      <c r="C5590" s="3">
        <v>1.27621781939386</v>
      </c>
      <c r="D5590" s="3">
        <f t="shared" si="87"/>
        <v>2.0945314290554018E-2</v>
      </c>
    </row>
    <row r="5591" spans="1:4" x14ac:dyDescent="0.3">
      <c r="A5591" s="2">
        <v>6666</v>
      </c>
      <c r="B5591" s="3">
        <v>1.255272505103306</v>
      </c>
      <c r="C5591" s="3">
        <v>0.67593804450411565</v>
      </c>
      <c r="D5591" s="3">
        <f t="shared" si="87"/>
        <v>0.57933446059919036</v>
      </c>
    </row>
    <row r="5592" spans="1:4" x14ac:dyDescent="0.3">
      <c r="A5592" s="2">
        <v>6940</v>
      </c>
      <c r="B5592" s="3">
        <v>1.255272505103306</v>
      </c>
      <c r="C5592" s="3">
        <v>0.49288310148100578</v>
      </c>
      <c r="D5592" s="3">
        <f t="shared" si="87"/>
        <v>0.76238940362230023</v>
      </c>
    </row>
    <row r="5593" spans="1:4" x14ac:dyDescent="0.3">
      <c r="A5593" s="2">
        <v>7032</v>
      </c>
      <c r="B5593" s="3">
        <v>1.255272505103306</v>
      </c>
      <c r="C5593" s="3">
        <v>0.81829498991293292</v>
      </c>
      <c r="D5593" s="3">
        <f t="shared" si="87"/>
        <v>0.43697751519037309</v>
      </c>
    </row>
    <row r="5594" spans="1:4" x14ac:dyDescent="0.3">
      <c r="A5594" s="2">
        <v>7322</v>
      </c>
      <c r="B5594" s="3">
        <v>1.255272505103306</v>
      </c>
      <c r="C5594" s="3">
        <v>0.92873652482981739</v>
      </c>
      <c r="D5594" s="3">
        <f t="shared" si="87"/>
        <v>0.32653598027348862</v>
      </c>
    </row>
    <row r="5595" spans="1:4" x14ac:dyDescent="0.3">
      <c r="A5595" s="2">
        <v>7882</v>
      </c>
      <c r="B5595" s="3">
        <v>1.255272505103306</v>
      </c>
      <c r="C5595" s="3">
        <v>1.2494207115966991</v>
      </c>
      <c r="D5595" s="3">
        <f t="shared" si="87"/>
        <v>5.8517935066069171E-3</v>
      </c>
    </row>
    <row r="5596" spans="1:4" x14ac:dyDescent="0.3">
      <c r="A5596" s="2">
        <v>7907</v>
      </c>
      <c r="B5596" s="3">
        <v>1.255272505103306</v>
      </c>
      <c r="C5596" s="3">
        <v>0.72281899985576958</v>
      </c>
      <c r="D5596" s="3">
        <f t="shared" si="87"/>
        <v>0.53245350524753643</v>
      </c>
    </row>
    <row r="5597" spans="1:4" x14ac:dyDescent="0.3">
      <c r="A5597" s="2">
        <v>8110</v>
      </c>
      <c r="B5597" s="3">
        <v>1.255272505103306</v>
      </c>
      <c r="C5597" s="3">
        <v>0.88668536733080361</v>
      </c>
      <c r="D5597" s="3">
        <f t="shared" si="87"/>
        <v>0.3685871377725024</v>
      </c>
    </row>
    <row r="5598" spans="1:4" x14ac:dyDescent="0.3">
      <c r="A5598" s="2">
        <v>8583</v>
      </c>
      <c r="B5598" s="3">
        <v>1.255272505103306</v>
      </c>
      <c r="C5598" s="3">
        <v>1.412766771794074</v>
      </c>
      <c r="D5598" s="3">
        <f t="shared" si="87"/>
        <v>0.15749426669076794</v>
      </c>
    </row>
    <row r="5599" spans="1:4" x14ac:dyDescent="0.3">
      <c r="A5599" s="2">
        <v>8984</v>
      </c>
      <c r="B5599" s="3">
        <v>1.255272505103306</v>
      </c>
      <c r="C5599" s="3">
        <v>1.132547643997915</v>
      </c>
      <c r="D5599" s="3">
        <f t="shared" si="87"/>
        <v>0.12272486110539105</v>
      </c>
    </row>
    <row r="5600" spans="1:4" x14ac:dyDescent="0.3">
      <c r="A5600" s="2">
        <v>10293</v>
      </c>
      <c r="B5600" s="3">
        <v>1.255272505103306</v>
      </c>
      <c r="C5600" s="3">
        <v>1.2079425424900649</v>
      </c>
      <c r="D5600" s="3">
        <f t="shared" si="87"/>
        <v>4.7329962613241072E-2</v>
      </c>
    </row>
    <row r="5601" spans="1:4" x14ac:dyDescent="0.3">
      <c r="A5601" s="2">
        <v>10945</v>
      </c>
      <c r="B5601" s="3">
        <v>1.255272505103306</v>
      </c>
      <c r="C5601" s="3">
        <v>1.638265995197941</v>
      </c>
      <c r="D5601" s="3">
        <f t="shared" si="87"/>
        <v>0.38299349009463501</v>
      </c>
    </row>
    <row r="5602" spans="1:4" x14ac:dyDescent="0.3">
      <c r="A5602" s="2">
        <v>12156</v>
      </c>
      <c r="B5602" s="3">
        <v>1.255272505103306</v>
      </c>
      <c r="C5602" s="3">
        <v>1.335265983459514</v>
      </c>
      <c r="D5602" s="3">
        <f t="shared" si="87"/>
        <v>7.9993478356207959E-2</v>
      </c>
    </row>
    <row r="5603" spans="1:4" x14ac:dyDescent="0.3">
      <c r="A5603" s="2">
        <v>12390</v>
      </c>
      <c r="B5603" s="3">
        <v>1.255272505103306</v>
      </c>
      <c r="C5603" s="3">
        <v>0.84540066273362025</v>
      </c>
      <c r="D5603" s="3">
        <f t="shared" si="87"/>
        <v>0.40987184236968577</v>
      </c>
    </row>
    <row r="5604" spans="1:4" x14ac:dyDescent="0.3">
      <c r="A5604" s="2">
        <v>12659</v>
      </c>
      <c r="B5604" s="3">
        <v>1.255272505103306</v>
      </c>
      <c r="C5604" s="3">
        <v>0.55887921836588028</v>
      </c>
      <c r="D5604" s="3">
        <f t="shared" si="87"/>
        <v>0.69639328673742573</v>
      </c>
    </row>
    <row r="5605" spans="1:4" x14ac:dyDescent="0.3">
      <c r="A5605" s="2">
        <v>12663</v>
      </c>
      <c r="B5605" s="3">
        <v>1.255272505103306</v>
      </c>
      <c r="C5605" s="3">
        <v>5.7904605405875512E-2</v>
      </c>
      <c r="D5605" s="3">
        <f t="shared" si="87"/>
        <v>1.1973678996974304</v>
      </c>
    </row>
    <row r="5606" spans="1:4" x14ac:dyDescent="0.3">
      <c r="A5606" s="2">
        <v>13035</v>
      </c>
      <c r="B5606" s="3">
        <v>1.255272505103306</v>
      </c>
      <c r="C5606" s="3">
        <v>-0.30611026534534591</v>
      </c>
      <c r="D5606" s="3">
        <f t="shared" si="87"/>
        <v>1.561382770448652</v>
      </c>
    </row>
    <row r="5607" spans="1:4" x14ac:dyDescent="0.3">
      <c r="A5607" s="2">
        <v>13620</v>
      </c>
      <c r="B5607" s="3">
        <v>1.255272505103306</v>
      </c>
      <c r="C5607" s="3">
        <v>0.7639403321917082</v>
      </c>
      <c r="D5607" s="3">
        <f t="shared" si="87"/>
        <v>0.49133217291159781</v>
      </c>
    </row>
    <row r="5608" spans="1:4" x14ac:dyDescent="0.3">
      <c r="A5608" s="2">
        <v>14060</v>
      </c>
      <c r="B5608" s="3">
        <v>1.255272505103306</v>
      </c>
      <c r="C5608" s="3">
        <v>0.94606393007056422</v>
      </c>
      <c r="D5608" s="3">
        <f t="shared" si="87"/>
        <v>0.30920857503274179</v>
      </c>
    </row>
    <row r="5609" spans="1:4" x14ac:dyDescent="0.3">
      <c r="A5609" s="2">
        <v>14231</v>
      </c>
      <c r="B5609" s="3">
        <v>1.255272505103306</v>
      </c>
      <c r="C5609" s="3">
        <v>0.76960907117676169</v>
      </c>
      <c r="D5609" s="3">
        <f t="shared" si="87"/>
        <v>0.48566343392654432</v>
      </c>
    </row>
    <row r="5610" spans="1:4" x14ac:dyDescent="0.3">
      <c r="A5610" s="2">
        <v>14748</v>
      </c>
      <c r="B5610" s="3">
        <v>1.255272505103306</v>
      </c>
      <c r="C5610" s="3">
        <v>0.84677013473382134</v>
      </c>
      <c r="D5610" s="3">
        <f t="shared" si="87"/>
        <v>0.40850237036948467</v>
      </c>
    </row>
    <row r="5611" spans="1:4" x14ac:dyDescent="0.3">
      <c r="A5611" s="2">
        <v>15085</v>
      </c>
      <c r="B5611" s="3">
        <v>1.255272505103306</v>
      </c>
      <c r="C5611" s="3">
        <v>0.18550726637325979</v>
      </c>
      <c r="D5611" s="3">
        <f t="shared" si="87"/>
        <v>1.0697652387300463</v>
      </c>
    </row>
    <row r="5612" spans="1:4" x14ac:dyDescent="0.3">
      <c r="A5612" s="2">
        <v>15232</v>
      </c>
      <c r="B5612" s="3">
        <v>1.255272505103306</v>
      </c>
      <c r="C5612" s="3">
        <v>1.7664086524759841</v>
      </c>
      <c r="D5612" s="3">
        <f t="shared" si="87"/>
        <v>0.5111361473726781</v>
      </c>
    </row>
    <row r="5613" spans="1:4" x14ac:dyDescent="0.3">
      <c r="A5613" s="2">
        <v>16174</v>
      </c>
      <c r="B5613" s="3">
        <v>1.255272505103306</v>
      </c>
      <c r="C5613" s="3">
        <v>0.91681255879598145</v>
      </c>
      <c r="D5613" s="3">
        <f t="shared" si="87"/>
        <v>0.33845994630732457</v>
      </c>
    </row>
    <row r="5614" spans="1:4" x14ac:dyDescent="0.3">
      <c r="A5614" s="2">
        <v>16616</v>
      </c>
      <c r="B5614" s="3">
        <v>1.255272505103306</v>
      </c>
      <c r="C5614" s="3">
        <v>0.86960618113470556</v>
      </c>
      <c r="D5614" s="3">
        <f t="shared" si="87"/>
        <v>0.38566632396860046</v>
      </c>
    </row>
    <row r="5615" spans="1:4" x14ac:dyDescent="0.3">
      <c r="A5615" s="2">
        <v>16628</v>
      </c>
      <c r="B5615" s="3">
        <v>1.255272505103306</v>
      </c>
      <c r="C5615" s="3">
        <v>1.137981439457004</v>
      </c>
      <c r="D5615" s="3">
        <f t="shared" si="87"/>
        <v>0.11729106564630198</v>
      </c>
    </row>
    <row r="5616" spans="1:4" x14ac:dyDescent="0.3">
      <c r="A5616" s="2">
        <v>16673</v>
      </c>
      <c r="B5616" s="3">
        <v>1.255272505103306</v>
      </c>
      <c r="C5616" s="3">
        <v>1.3623030889725971</v>
      </c>
      <c r="D5616" s="3">
        <f t="shared" si="87"/>
        <v>0.1070305838692911</v>
      </c>
    </row>
    <row r="5617" spans="1:4" x14ac:dyDescent="0.3">
      <c r="A5617" s="2">
        <v>16674</v>
      </c>
      <c r="B5617" s="3">
        <v>1.255272505103306</v>
      </c>
      <c r="C5617" s="3">
        <v>1.3385393187888781</v>
      </c>
      <c r="D5617" s="3">
        <f t="shared" si="87"/>
        <v>8.3266813685572094E-2</v>
      </c>
    </row>
    <row r="5618" spans="1:4" x14ac:dyDescent="0.3">
      <c r="A5618" s="2">
        <v>678</v>
      </c>
      <c r="B5618" s="3">
        <v>1.2528530309798931</v>
      </c>
      <c r="C5618" s="3">
        <v>0.89741997980603516</v>
      </c>
      <c r="D5618" s="3">
        <f t="shared" si="87"/>
        <v>0.35543305117385793</v>
      </c>
    </row>
    <row r="5619" spans="1:4" x14ac:dyDescent="0.3">
      <c r="A5619" s="2">
        <v>1154</v>
      </c>
      <c r="B5619" s="3">
        <v>1.2528530309798931</v>
      </c>
      <c r="C5619" s="3">
        <v>1.279259858377332</v>
      </c>
      <c r="D5619" s="3">
        <f t="shared" si="87"/>
        <v>2.6406827397438937E-2</v>
      </c>
    </row>
    <row r="5620" spans="1:4" x14ac:dyDescent="0.3">
      <c r="A5620" s="2">
        <v>1898</v>
      </c>
      <c r="B5620" s="3">
        <v>1.2528530309798931</v>
      </c>
      <c r="C5620" s="3">
        <v>1.381426346361081</v>
      </c>
      <c r="D5620" s="3">
        <f t="shared" si="87"/>
        <v>0.12857331538118788</v>
      </c>
    </row>
    <row r="5621" spans="1:4" x14ac:dyDescent="0.3">
      <c r="A5621" s="2">
        <v>3236</v>
      </c>
      <c r="B5621" s="3">
        <v>1.2528530309798931</v>
      </c>
      <c r="C5621" s="3">
        <v>1.0184627377468221</v>
      </c>
      <c r="D5621" s="3">
        <f t="shared" si="87"/>
        <v>0.23439029323307103</v>
      </c>
    </row>
    <row r="5622" spans="1:4" x14ac:dyDescent="0.3">
      <c r="A5622" s="2">
        <v>4059</v>
      </c>
      <c r="B5622" s="3">
        <v>1.2528530309798931</v>
      </c>
      <c r="C5622" s="3">
        <v>1.1636296297390889</v>
      </c>
      <c r="D5622" s="3">
        <f t="shared" si="87"/>
        <v>8.922340124080419E-2</v>
      </c>
    </row>
    <row r="5623" spans="1:4" x14ac:dyDescent="0.3">
      <c r="A5623" s="2">
        <v>7439</v>
      </c>
      <c r="B5623" s="3">
        <v>1.2528530309798931</v>
      </c>
      <c r="C5623" s="3">
        <v>1.065089701552588</v>
      </c>
      <c r="D5623" s="3">
        <f t="shared" si="87"/>
        <v>0.18776332942730511</v>
      </c>
    </row>
    <row r="5624" spans="1:4" x14ac:dyDescent="0.3">
      <c r="A5624" s="2">
        <v>10435</v>
      </c>
      <c r="B5624" s="3">
        <v>1.2528530309798931</v>
      </c>
      <c r="C5624" s="3">
        <v>1.000098743585299</v>
      </c>
      <c r="D5624" s="3">
        <f t="shared" si="87"/>
        <v>0.25275428739459405</v>
      </c>
    </row>
    <row r="5625" spans="1:4" x14ac:dyDescent="0.3">
      <c r="A5625" s="2">
        <v>12929</v>
      </c>
      <c r="B5625" s="3">
        <v>1.2528530309798931</v>
      </c>
      <c r="C5625" s="3">
        <v>0.69144201407590544</v>
      </c>
      <c r="D5625" s="3">
        <f t="shared" si="87"/>
        <v>0.56141101690398765</v>
      </c>
    </row>
    <row r="5626" spans="1:4" x14ac:dyDescent="0.3">
      <c r="A5626" s="2">
        <v>15743</v>
      </c>
      <c r="B5626" s="3">
        <v>1.2528530309798931</v>
      </c>
      <c r="C5626" s="3">
        <v>1.981189025264213</v>
      </c>
      <c r="D5626" s="3">
        <f t="shared" si="87"/>
        <v>0.72833599428431994</v>
      </c>
    </row>
    <row r="5627" spans="1:4" x14ac:dyDescent="0.3">
      <c r="A5627" s="2">
        <v>16712</v>
      </c>
      <c r="B5627" s="3">
        <v>1.2528530309798931</v>
      </c>
      <c r="C5627" s="3">
        <v>0.96711215549699281</v>
      </c>
      <c r="D5627" s="3">
        <f t="shared" si="87"/>
        <v>0.28574087548290028</v>
      </c>
    </row>
    <row r="5628" spans="1:4" x14ac:dyDescent="0.3">
      <c r="A5628" s="2">
        <v>4855</v>
      </c>
      <c r="B5628" s="3">
        <v>1.251232526489801</v>
      </c>
      <c r="C5628" s="3">
        <v>0.63879433697197574</v>
      </c>
      <c r="D5628" s="3">
        <f t="shared" si="87"/>
        <v>0.61243818951782525</v>
      </c>
    </row>
    <row r="5629" spans="1:4" x14ac:dyDescent="0.3">
      <c r="A5629" s="2">
        <v>1044</v>
      </c>
      <c r="B5629" s="3">
        <v>1.2504200023088941</v>
      </c>
      <c r="C5629" s="3">
        <v>0.84771070621710465</v>
      </c>
      <c r="D5629" s="3">
        <f t="shared" si="87"/>
        <v>0.4027092960917894</v>
      </c>
    </row>
    <row r="5630" spans="1:4" x14ac:dyDescent="0.3">
      <c r="A5630" s="2">
        <v>6808</v>
      </c>
      <c r="B5630" s="3">
        <v>1.2504200023088941</v>
      </c>
      <c r="C5630" s="3">
        <v>1.0781807049453249</v>
      </c>
      <c r="D5630" s="3">
        <f t="shared" si="87"/>
        <v>0.17223929736356913</v>
      </c>
    </row>
    <row r="5631" spans="1:4" x14ac:dyDescent="0.3">
      <c r="A5631" s="2">
        <v>7946</v>
      </c>
      <c r="B5631" s="3">
        <v>1.2504200023088941</v>
      </c>
      <c r="C5631" s="3">
        <v>1.006923226102876</v>
      </c>
      <c r="D5631" s="3">
        <f t="shared" si="87"/>
        <v>0.24349677620601806</v>
      </c>
    </row>
    <row r="5632" spans="1:4" x14ac:dyDescent="0.3">
      <c r="A5632" s="2">
        <v>16803</v>
      </c>
      <c r="B5632" s="3">
        <v>1.2504200023088941</v>
      </c>
      <c r="C5632" s="3">
        <v>0.87965175177162225</v>
      </c>
      <c r="D5632" s="3">
        <f t="shared" si="87"/>
        <v>0.3707682505372718</v>
      </c>
    </row>
    <row r="5633" spans="1:4" x14ac:dyDescent="0.3">
      <c r="A5633" s="2">
        <v>241</v>
      </c>
      <c r="B5633" s="3">
        <v>1.2479732663618059</v>
      </c>
      <c r="C5633" s="3">
        <v>0.61125166669922304</v>
      </c>
      <c r="D5633" s="3">
        <f t="shared" si="87"/>
        <v>0.6367215996625829</v>
      </c>
    </row>
    <row r="5634" spans="1:4" x14ac:dyDescent="0.3">
      <c r="A5634" s="2">
        <v>828</v>
      </c>
      <c r="B5634" s="3">
        <v>1.2479732663618059</v>
      </c>
      <c r="C5634" s="3">
        <v>1.035852564976687</v>
      </c>
      <c r="D5634" s="3">
        <f t="shared" si="87"/>
        <v>0.21212070138511896</v>
      </c>
    </row>
    <row r="5635" spans="1:4" x14ac:dyDescent="0.3">
      <c r="A5635" s="2">
        <v>3621</v>
      </c>
      <c r="B5635" s="3">
        <v>1.2479732663618059</v>
      </c>
      <c r="C5635" s="3">
        <v>0.96217204767251119</v>
      </c>
      <c r="D5635" s="3">
        <f t="shared" ref="D5635:D5698" si="88">ABS(B5635-C5635)</f>
        <v>0.28580121868929476</v>
      </c>
    </row>
    <row r="5636" spans="1:4" x14ac:dyDescent="0.3">
      <c r="A5636" s="2">
        <v>5837</v>
      </c>
      <c r="B5636" s="3">
        <v>1.2479732663618059</v>
      </c>
      <c r="C5636" s="3">
        <v>-0.67321313118928972</v>
      </c>
      <c r="D5636" s="3">
        <f t="shared" si="88"/>
        <v>1.9211863975510957</v>
      </c>
    </row>
    <row r="5637" spans="1:4" x14ac:dyDescent="0.3">
      <c r="A5637" s="2">
        <v>8503</v>
      </c>
      <c r="B5637" s="3">
        <v>1.2479732663618059</v>
      </c>
      <c r="C5637" s="3">
        <v>1.2024501736496309</v>
      </c>
      <c r="D5637" s="3">
        <f t="shared" si="88"/>
        <v>4.5523092712175028E-2</v>
      </c>
    </row>
    <row r="5638" spans="1:4" x14ac:dyDescent="0.3">
      <c r="A5638" s="2">
        <v>7186</v>
      </c>
      <c r="B5638" s="3">
        <v>1.245923736923783</v>
      </c>
      <c r="C5638" s="3">
        <v>1.1698437532558521</v>
      </c>
      <c r="D5638" s="3">
        <f t="shared" si="88"/>
        <v>7.6079983667930895E-2</v>
      </c>
    </row>
    <row r="5639" spans="1:4" x14ac:dyDescent="0.3">
      <c r="A5639" s="2">
        <v>6118</v>
      </c>
      <c r="B5639" s="3">
        <v>1.2455126678141499</v>
      </c>
      <c r="C5639" s="3">
        <v>1.033796267238891</v>
      </c>
      <c r="D5639" s="3">
        <f t="shared" si="88"/>
        <v>0.21171640057525898</v>
      </c>
    </row>
    <row r="5640" spans="1:4" x14ac:dyDescent="0.3">
      <c r="A5640" s="2">
        <v>8628</v>
      </c>
      <c r="B5640" s="3">
        <v>1.2455126678141499</v>
      </c>
      <c r="C5640" s="3">
        <v>1.125918159486238</v>
      </c>
      <c r="D5640" s="3">
        <f t="shared" si="88"/>
        <v>0.11959450832791196</v>
      </c>
    </row>
    <row r="5641" spans="1:4" x14ac:dyDescent="0.3">
      <c r="A5641" s="2">
        <v>12102</v>
      </c>
      <c r="B5641" s="3">
        <v>1.2455126678141499</v>
      </c>
      <c r="C5641" s="3">
        <v>0.51102054065453228</v>
      </c>
      <c r="D5641" s="3">
        <f t="shared" si="88"/>
        <v>0.73449212715961765</v>
      </c>
    </row>
    <row r="5642" spans="1:4" x14ac:dyDescent="0.3">
      <c r="A5642" s="2">
        <v>12865</v>
      </c>
      <c r="B5642" s="3">
        <v>1.2455126678141499</v>
      </c>
      <c r="C5642" s="3">
        <v>0.24122010106631969</v>
      </c>
      <c r="D5642" s="3">
        <f t="shared" si="88"/>
        <v>1.0042925667478302</v>
      </c>
    </row>
    <row r="5643" spans="1:4" x14ac:dyDescent="0.3">
      <c r="A5643" s="2">
        <v>969</v>
      </c>
      <c r="B5643" s="3">
        <v>1.243038048686294</v>
      </c>
      <c r="C5643" s="3">
        <v>1.1557472142155949</v>
      </c>
      <c r="D5643" s="3">
        <f t="shared" si="88"/>
        <v>8.7290834470699075E-2</v>
      </c>
    </row>
    <row r="5644" spans="1:4" x14ac:dyDescent="0.3">
      <c r="A5644" s="2">
        <v>2071</v>
      </c>
      <c r="B5644" s="3">
        <v>1.243038048686294</v>
      </c>
      <c r="C5644" s="3">
        <v>1.4371835995205879</v>
      </c>
      <c r="D5644" s="3">
        <f t="shared" si="88"/>
        <v>0.19414555083429397</v>
      </c>
    </row>
    <row r="5645" spans="1:4" x14ac:dyDescent="0.3">
      <c r="A5645" s="2">
        <v>4004</v>
      </c>
      <c r="B5645" s="3">
        <v>1.243038048686294</v>
      </c>
      <c r="C5645" s="3">
        <v>1.2241317957161291</v>
      </c>
      <c r="D5645" s="3">
        <f t="shared" si="88"/>
        <v>1.8906252970164905E-2</v>
      </c>
    </row>
    <row r="5646" spans="1:4" x14ac:dyDescent="0.3">
      <c r="A5646" s="2">
        <v>4296</v>
      </c>
      <c r="B5646" s="3">
        <v>1.243038048686294</v>
      </c>
      <c r="C5646" s="3">
        <v>1.1193375291163301</v>
      </c>
      <c r="D5646" s="3">
        <f t="shared" si="88"/>
        <v>0.12370051956996386</v>
      </c>
    </row>
    <row r="5647" spans="1:4" x14ac:dyDescent="0.3">
      <c r="A5647" s="2">
        <v>5935</v>
      </c>
      <c r="B5647" s="3">
        <v>1.243038048686294</v>
      </c>
      <c r="C5647" s="3">
        <v>1.2962760541370091</v>
      </c>
      <c r="D5647" s="3">
        <f t="shared" si="88"/>
        <v>5.3238005450715109E-2</v>
      </c>
    </row>
    <row r="5648" spans="1:4" x14ac:dyDescent="0.3">
      <c r="A5648" s="2">
        <v>6476</v>
      </c>
      <c r="B5648" s="3">
        <v>1.243038048686294</v>
      </c>
      <c r="C5648" s="3">
        <v>1.2756954879071081</v>
      </c>
      <c r="D5648" s="3">
        <f t="shared" si="88"/>
        <v>3.26574392208141E-2</v>
      </c>
    </row>
    <row r="5649" spans="1:4" x14ac:dyDescent="0.3">
      <c r="A5649" s="2">
        <v>8340</v>
      </c>
      <c r="B5649" s="3">
        <v>1.243038048686294</v>
      </c>
      <c r="C5649" s="3">
        <v>0.27258234830986422</v>
      </c>
      <c r="D5649" s="3">
        <f t="shared" si="88"/>
        <v>0.97045570037642981</v>
      </c>
    </row>
    <row r="5650" spans="1:4" x14ac:dyDescent="0.3">
      <c r="A5650" s="2">
        <v>14114</v>
      </c>
      <c r="B5650" s="3">
        <v>1.243038048686294</v>
      </c>
      <c r="C5650" s="3">
        <v>0.8693138347396554</v>
      </c>
      <c r="D5650" s="3">
        <f t="shared" si="88"/>
        <v>0.37372421394663857</v>
      </c>
    </row>
    <row r="5651" spans="1:4" x14ac:dyDescent="0.3">
      <c r="A5651" s="2">
        <v>14432</v>
      </c>
      <c r="B5651" s="3">
        <v>1.243038048686294</v>
      </c>
      <c r="C5651" s="3">
        <v>0.86484527222786012</v>
      </c>
      <c r="D5651" s="3">
        <f t="shared" si="88"/>
        <v>0.37819277645843385</v>
      </c>
    </row>
    <row r="5652" spans="1:4" x14ac:dyDescent="0.3">
      <c r="A5652" s="2">
        <v>3378</v>
      </c>
      <c r="B5652" s="3">
        <v>1.2417954312951991</v>
      </c>
      <c r="C5652" s="3">
        <v>1.209273062612533</v>
      </c>
      <c r="D5652" s="3">
        <f t="shared" si="88"/>
        <v>3.2522368682666114E-2</v>
      </c>
    </row>
    <row r="5653" spans="1:4" x14ac:dyDescent="0.3">
      <c r="A5653" s="2">
        <v>304</v>
      </c>
      <c r="B5653" s="3">
        <v>1.240549248282599</v>
      </c>
      <c r="C5653" s="3">
        <v>0.68638423089569767</v>
      </c>
      <c r="D5653" s="3">
        <f t="shared" si="88"/>
        <v>0.55416501738690138</v>
      </c>
    </row>
    <row r="5654" spans="1:4" x14ac:dyDescent="0.3">
      <c r="A5654" s="2">
        <v>4267</v>
      </c>
      <c r="B5654" s="3">
        <v>1.240549248282599</v>
      </c>
      <c r="C5654" s="3">
        <v>1.180758506068752</v>
      </c>
      <c r="D5654" s="3">
        <f t="shared" si="88"/>
        <v>5.9790742213847059E-2</v>
      </c>
    </row>
    <row r="5655" spans="1:4" x14ac:dyDescent="0.3">
      <c r="A5655" s="2">
        <v>6153</v>
      </c>
      <c r="B5655" s="3">
        <v>1.240549248282599</v>
      </c>
      <c r="C5655" s="3">
        <v>0.61961507103685687</v>
      </c>
      <c r="D5655" s="3">
        <f t="shared" si="88"/>
        <v>0.62093417724574218</v>
      </c>
    </row>
    <row r="5656" spans="1:4" x14ac:dyDescent="0.3">
      <c r="A5656" s="2">
        <v>7691</v>
      </c>
      <c r="B5656" s="3">
        <v>1.240549248282599</v>
      </c>
      <c r="C5656" s="3">
        <v>1.3581075739360779</v>
      </c>
      <c r="D5656" s="3">
        <f t="shared" si="88"/>
        <v>0.1175583256534789</v>
      </c>
    </row>
    <row r="5657" spans="1:4" x14ac:dyDescent="0.3">
      <c r="A5657" s="2">
        <v>7980</v>
      </c>
      <c r="B5657" s="3">
        <v>1.240549248282599</v>
      </c>
      <c r="C5657" s="3">
        <v>1.2687983664562159</v>
      </c>
      <c r="D5657" s="3">
        <f t="shared" si="88"/>
        <v>2.8249118173616861E-2</v>
      </c>
    </row>
    <row r="5658" spans="1:4" x14ac:dyDescent="0.3">
      <c r="A5658" s="2">
        <v>16014</v>
      </c>
      <c r="B5658" s="3">
        <v>1.239049093140191</v>
      </c>
      <c r="C5658" s="3">
        <v>1.010447407383539</v>
      </c>
      <c r="D5658" s="3">
        <f t="shared" si="88"/>
        <v>0.22860168575665196</v>
      </c>
    </row>
    <row r="5659" spans="1:4" x14ac:dyDescent="0.3">
      <c r="A5659" s="2">
        <v>2512</v>
      </c>
      <c r="B5659" s="3">
        <v>1.238297067875394</v>
      </c>
      <c r="C5659" s="3">
        <v>-1.7157131726225489E-2</v>
      </c>
      <c r="D5659" s="3">
        <f t="shared" si="88"/>
        <v>1.2554541996016195</v>
      </c>
    </row>
    <row r="5660" spans="1:4" x14ac:dyDescent="0.3">
      <c r="A5660" s="2">
        <v>2087</v>
      </c>
      <c r="B5660" s="3">
        <v>1.238046103128795</v>
      </c>
      <c r="C5660" s="3">
        <v>1.1032379423846499</v>
      </c>
      <c r="D5660" s="3">
        <f t="shared" si="88"/>
        <v>0.13480816074414514</v>
      </c>
    </row>
    <row r="5661" spans="1:4" x14ac:dyDescent="0.3">
      <c r="A5661" s="2">
        <v>10874</v>
      </c>
      <c r="B5661" s="3">
        <v>1.238046103128795</v>
      </c>
      <c r="C5661" s="3">
        <v>0.99993836547832915</v>
      </c>
      <c r="D5661" s="3">
        <f t="shared" si="88"/>
        <v>0.23810773765046589</v>
      </c>
    </row>
    <row r="5662" spans="1:4" x14ac:dyDescent="0.3">
      <c r="A5662" s="2">
        <v>14255</v>
      </c>
      <c r="B5662" s="3">
        <v>1.238046103128795</v>
      </c>
      <c r="C5662" s="3">
        <v>-0.63234097038965631</v>
      </c>
      <c r="D5662" s="3">
        <f t="shared" si="88"/>
        <v>1.8703870735184513</v>
      </c>
    </row>
    <row r="5663" spans="1:4" x14ac:dyDescent="0.3">
      <c r="A5663" s="2">
        <v>1651</v>
      </c>
      <c r="B5663" s="3">
        <v>1.2355284469075489</v>
      </c>
      <c r="C5663" s="3">
        <v>1.1676699543967031</v>
      </c>
      <c r="D5663" s="3">
        <f t="shared" si="88"/>
        <v>6.7858492510845858E-2</v>
      </c>
    </row>
    <row r="5664" spans="1:4" x14ac:dyDescent="0.3">
      <c r="A5664" s="2">
        <v>1944</v>
      </c>
      <c r="B5664" s="3">
        <v>1.2355284469075489</v>
      </c>
      <c r="C5664" s="3">
        <v>1.1113008983566821</v>
      </c>
      <c r="D5664" s="3">
        <f t="shared" si="88"/>
        <v>0.12422754855086682</v>
      </c>
    </row>
    <row r="5665" spans="1:4" x14ac:dyDescent="0.3">
      <c r="A5665" s="2">
        <v>2949</v>
      </c>
      <c r="B5665" s="3">
        <v>1.2355284469075489</v>
      </c>
      <c r="C5665" s="3">
        <v>1.3302766816224281</v>
      </c>
      <c r="D5665" s="3">
        <f t="shared" si="88"/>
        <v>9.4748234714879143E-2</v>
      </c>
    </row>
    <row r="5666" spans="1:4" x14ac:dyDescent="0.3">
      <c r="A5666" s="2">
        <v>4917</v>
      </c>
      <c r="B5666" s="3">
        <v>1.2355284469075489</v>
      </c>
      <c r="C5666" s="3">
        <v>0.77097684892066765</v>
      </c>
      <c r="D5666" s="3">
        <f t="shared" si="88"/>
        <v>0.46455159798688128</v>
      </c>
    </row>
    <row r="5667" spans="1:4" x14ac:dyDescent="0.3">
      <c r="A5667" s="2">
        <v>14684</v>
      </c>
      <c r="B5667" s="3">
        <v>1.2355284469075489</v>
      </c>
      <c r="C5667" s="3">
        <v>0.58171799769269361</v>
      </c>
      <c r="D5667" s="3">
        <f t="shared" si="88"/>
        <v>0.65381044921485532</v>
      </c>
    </row>
    <row r="5668" spans="1:4" x14ac:dyDescent="0.3">
      <c r="A5668" s="2">
        <v>16496</v>
      </c>
      <c r="B5668" s="3">
        <v>1.2355284469075489</v>
      </c>
      <c r="C5668" s="3">
        <v>1.287412119340428</v>
      </c>
      <c r="D5668" s="3">
        <f t="shared" si="88"/>
        <v>5.1883672432879058E-2</v>
      </c>
    </row>
    <row r="5669" spans="1:4" x14ac:dyDescent="0.3">
      <c r="A5669" s="2">
        <v>2470</v>
      </c>
      <c r="B5669" s="3">
        <v>1.235023159495223</v>
      </c>
      <c r="C5669" s="3">
        <v>1.235023159495225</v>
      </c>
      <c r="D5669" s="3">
        <f t="shared" si="88"/>
        <v>1.9984014443252818E-15</v>
      </c>
    </row>
    <row r="5670" spans="1:4" x14ac:dyDescent="0.3">
      <c r="A5670" s="2">
        <v>4225</v>
      </c>
      <c r="B5670" s="3">
        <v>1.235023159495223</v>
      </c>
      <c r="C5670" s="3">
        <v>1.235023159495225</v>
      </c>
      <c r="D5670" s="3">
        <f t="shared" si="88"/>
        <v>1.9984014443252818E-15</v>
      </c>
    </row>
    <row r="5671" spans="1:4" x14ac:dyDescent="0.3">
      <c r="A5671" s="2">
        <v>943</v>
      </c>
      <c r="B5671" s="3">
        <v>1.2329961103921541</v>
      </c>
      <c r="C5671" s="3">
        <v>1.3225460595672771</v>
      </c>
      <c r="D5671" s="3">
        <f t="shared" si="88"/>
        <v>8.9549949175123045E-2</v>
      </c>
    </row>
    <row r="5672" spans="1:4" x14ac:dyDescent="0.3">
      <c r="A5672" s="2">
        <v>4502</v>
      </c>
      <c r="B5672" s="3">
        <v>1.2329961103921541</v>
      </c>
      <c r="C5672" s="3">
        <v>1.077223496361954</v>
      </c>
      <c r="D5672" s="3">
        <f t="shared" si="88"/>
        <v>0.15577261403020004</v>
      </c>
    </row>
    <row r="5673" spans="1:4" x14ac:dyDescent="0.3">
      <c r="A5673" s="2">
        <v>8575</v>
      </c>
      <c r="B5673" s="3">
        <v>1.2329961103921541</v>
      </c>
      <c r="C5673" s="3">
        <v>0.42017472865216582</v>
      </c>
      <c r="D5673" s="3">
        <f t="shared" si="88"/>
        <v>0.8128213817399883</v>
      </c>
    </row>
    <row r="5674" spans="1:4" x14ac:dyDescent="0.3">
      <c r="A5674" s="2">
        <v>9551</v>
      </c>
      <c r="B5674" s="3">
        <v>1.2329961103921541</v>
      </c>
      <c r="C5674" s="3">
        <v>0.94170121653430938</v>
      </c>
      <c r="D5674" s="3">
        <f t="shared" si="88"/>
        <v>0.29129489385784468</v>
      </c>
    </row>
    <row r="5675" spans="1:4" x14ac:dyDescent="0.3">
      <c r="A5675" s="2">
        <v>16270</v>
      </c>
      <c r="B5675" s="3">
        <v>1.2329961103921541</v>
      </c>
      <c r="C5675" s="3">
        <v>-8.4529284469149729E-2</v>
      </c>
      <c r="D5675" s="3">
        <f t="shared" si="88"/>
        <v>1.3175253948613037</v>
      </c>
    </row>
    <row r="5676" spans="1:4" x14ac:dyDescent="0.3">
      <c r="A5676" s="2">
        <v>15189</v>
      </c>
      <c r="B5676" s="3">
        <v>1.2317243833285161</v>
      </c>
      <c r="C5676" s="3">
        <v>0.22919582721348949</v>
      </c>
      <c r="D5676" s="3">
        <f t="shared" si="88"/>
        <v>1.0025285561150266</v>
      </c>
    </row>
    <row r="5677" spans="1:4" x14ac:dyDescent="0.3">
      <c r="A5677" s="2">
        <v>1359</v>
      </c>
      <c r="B5677" s="3">
        <v>1.2304489213782741</v>
      </c>
      <c r="C5677" s="3">
        <v>-4.1356635056016972E-2</v>
      </c>
      <c r="D5677" s="3">
        <f t="shared" si="88"/>
        <v>1.2718055564342912</v>
      </c>
    </row>
    <row r="5678" spans="1:4" x14ac:dyDescent="0.3">
      <c r="A5678" s="2">
        <v>2059</v>
      </c>
      <c r="B5678" s="3">
        <v>1.2304489213782741</v>
      </c>
      <c r="C5678" s="3">
        <v>1.1086323977881369</v>
      </c>
      <c r="D5678" s="3">
        <f t="shared" si="88"/>
        <v>0.12181652359013717</v>
      </c>
    </row>
    <row r="5679" spans="1:4" x14ac:dyDescent="0.3">
      <c r="A5679" s="2">
        <v>2179</v>
      </c>
      <c r="B5679" s="3">
        <v>1.2304489213782741</v>
      </c>
      <c r="C5679" s="3">
        <v>1.336087447360607</v>
      </c>
      <c r="D5679" s="3">
        <f t="shared" si="88"/>
        <v>0.10563852598233292</v>
      </c>
    </row>
    <row r="5680" spans="1:4" x14ac:dyDescent="0.3">
      <c r="A5680" s="2">
        <v>2259</v>
      </c>
      <c r="B5680" s="3">
        <v>1.2304489213782741</v>
      </c>
      <c r="C5680" s="3">
        <v>1.3616555563405279</v>
      </c>
      <c r="D5680" s="3">
        <f t="shared" si="88"/>
        <v>0.13120663496225382</v>
      </c>
    </row>
    <row r="5681" spans="1:4" x14ac:dyDescent="0.3">
      <c r="A5681" s="2">
        <v>2553</v>
      </c>
      <c r="B5681" s="3">
        <v>1.2304489213782741</v>
      </c>
      <c r="C5681" s="3">
        <v>1.2184306263129161</v>
      </c>
      <c r="D5681" s="3">
        <f t="shared" si="88"/>
        <v>1.2018295065358009E-2</v>
      </c>
    </row>
    <row r="5682" spans="1:4" x14ac:dyDescent="0.3">
      <c r="A5682" s="2">
        <v>2860</v>
      </c>
      <c r="B5682" s="3">
        <v>1.2304489213782741</v>
      </c>
      <c r="C5682" s="3">
        <v>1.6190513706983409</v>
      </c>
      <c r="D5682" s="3">
        <f t="shared" si="88"/>
        <v>0.38860244932006682</v>
      </c>
    </row>
    <row r="5683" spans="1:4" x14ac:dyDescent="0.3">
      <c r="A5683" s="2">
        <v>2997</v>
      </c>
      <c r="B5683" s="3">
        <v>1.2304489213782741</v>
      </c>
      <c r="C5683" s="3">
        <v>1.287428323191695</v>
      </c>
      <c r="D5683" s="3">
        <f t="shared" si="88"/>
        <v>5.6979401813420871E-2</v>
      </c>
    </row>
    <row r="5684" spans="1:4" x14ac:dyDescent="0.3">
      <c r="A5684" s="2">
        <v>4069</v>
      </c>
      <c r="B5684" s="3">
        <v>1.2304489213782741</v>
      </c>
      <c r="C5684" s="3">
        <v>1.235884252789468</v>
      </c>
      <c r="D5684" s="3">
        <f t="shared" si="88"/>
        <v>5.4353314111939E-3</v>
      </c>
    </row>
    <row r="5685" spans="1:4" x14ac:dyDescent="0.3">
      <c r="A5685" s="2">
        <v>4207</v>
      </c>
      <c r="B5685" s="3">
        <v>1.2304489213782741</v>
      </c>
      <c r="C5685" s="3">
        <v>0.46235967429269509</v>
      </c>
      <c r="D5685" s="3">
        <f t="shared" si="88"/>
        <v>0.76808924708557902</v>
      </c>
    </row>
    <row r="5686" spans="1:4" x14ac:dyDescent="0.3">
      <c r="A5686" s="2">
        <v>4284</v>
      </c>
      <c r="B5686" s="3">
        <v>1.2304489213782741</v>
      </c>
      <c r="C5686" s="3">
        <v>-3.5732874143379278E-2</v>
      </c>
      <c r="D5686" s="3">
        <f t="shared" si="88"/>
        <v>1.2661817955216534</v>
      </c>
    </row>
    <row r="5687" spans="1:4" x14ac:dyDescent="0.3">
      <c r="A5687" s="2">
        <v>4302</v>
      </c>
      <c r="B5687" s="3">
        <v>1.2304489213782741</v>
      </c>
      <c r="C5687" s="3">
        <v>-0.1392528884065066</v>
      </c>
      <c r="D5687" s="3">
        <f t="shared" si="88"/>
        <v>1.3697018097847806</v>
      </c>
    </row>
    <row r="5688" spans="1:4" x14ac:dyDescent="0.3">
      <c r="A5688" s="2">
        <v>4501</v>
      </c>
      <c r="B5688" s="3">
        <v>1.2304489213782741</v>
      </c>
      <c r="C5688" s="3">
        <v>0.31394209424199321</v>
      </c>
      <c r="D5688" s="3">
        <f t="shared" si="88"/>
        <v>0.91650682713628084</v>
      </c>
    </row>
    <row r="5689" spans="1:4" x14ac:dyDescent="0.3">
      <c r="A5689" s="2">
        <v>5344</v>
      </c>
      <c r="B5689" s="3">
        <v>1.2304489213782741</v>
      </c>
      <c r="C5689" s="3">
        <v>1.3767383015688961</v>
      </c>
      <c r="D5689" s="3">
        <f t="shared" si="88"/>
        <v>0.14628938019062199</v>
      </c>
    </row>
    <row r="5690" spans="1:4" x14ac:dyDescent="0.3">
      <c r="A5690" s="2">
        <v>5887</v>
      </c>
      <c r="B5690" s="3">
        <v>1.2304489213782741</v>
      </c>
      <c r="C5690" s="3">
        <v>1.258885057082368</v>
      </c>
      <c r="D5690" s="3">
        <f t="shared" si="88"/>
        <v>2.8436135704093868E-2</v>
      </c>
    </row>
    <row r="5691" spans="1:4" x14ac:dyDescent="0.3">
      <c r="A5691" s="2">
        <v>5912</v>
      </c>
      <c r="B5691" s="3">
        <v>1.2304489213782741</v>
      </c>
      <c r="C5691" s="3">
        <v>1.097448452057773</v>
      </c>
      <c r="D5691" s="3">
        <f t="shared" si="88"/>
        <v>0.13300046932050114</v>
      </c>
    </row>
    <row r="5692" spans="1:4" x14ac:dyDescent="0.3">
      <c r="A5692" s="2">
        <v>6510</v>
      </c>
      <c r="B5692" s="3">
        <v>1.2304489213782741</v>
      </c>
      <c r="C5692" s="3">
        <v>2.4668414850459182</v>
      </c>
      <c r="D5692" s="3">
        <f t="shared" si="88"/>
        <v>1.2363925636676441</v>
      </c>
    </row>
    <row r="5693" spans="1:4" x14ac:dyDescent="0.3">
      <c r="A5693" s="2">
        <v>6640</v>
      </c>
      <c r="B5693" s="3">
        <v>1.2304489213782741</v>
      </c>
      <c r="C5693" s="3">
        <v>0.59756949487363098</v>
      </c>
      <c r="D5693" s="3">
        <f t="shared" si="88"/>
        <v>0.63287942650464313</v>
      </c>
    </row>
    <row r="5694" spans="1:4" x14ac:dyDescent="0.3">
      <c r="A5694" s="2">
        <v>7105</v>
      </c>
      <c r="B5694" s="3">
        <v>1.2304489213782741</v>
      </c>
      <c r="C5694" s="3">
        <v>1.075053631887819</v>
      </c>
      <c r="D5694" s="3">
        <f t="shared" si="88"/>
        <v>0.15539528949045511</v>
      </c>
    </row>
    <row r="5695" spans="1:4" x14ac:dyDescent="0.3">
      <c r="A5695" s="2">
        <v>7266</v>
      </c>
      <c r="B5695" s="3">
        <v>1.2304489213782741</v>
      </c>
      <c r="C5695" s="3">
        <v>1.2531585784547059</v>
      </c>
      <c r="D5695" s="3">
        <f t="shared" si="88"/>
        <v>2.27096570764318E-2</v>
      </c>
    </row>
    <row r="5696" spans="1:4" x14ac:dyDescent="0.3">
      <c r="A5696" s="2">
        <v>7620</v>
      </c>
      <c r="B5696" s="3">
        <v>1.2304489213782741</v>
      </c>
      <c r="C5696" s="3">
        <v>1.2460081944663901</v>
      </c>
      <c r="D5696" s="3">
        <f t="shared" si="88"/>
        <v>1.5559273088115999E-2</v>
      </c>
    </row>
    <row r="5697" spans="1:4" x14ac:dyDescent="0.3">
      <c r="A5697" s="2">
        <v>7774</v>
      </c>
      <c r="B5697" s="3">
        <v>1.2304489213782741</v>
      </c>
      <c r="C5697" s="3">
        <v>0.97793283951643717</v>
      </c>
      <c r="D5697" s="3">
        <f t="shared" si="88"/>
        <v>0.25251608186183694</v>
      </c>
    </row>
    <row r="5698" spans="1:4" x14ac:dyDescent="0.3">
      <c r="A5698" s="2">
        <v>8029</v>
      </c>
      <c r="B5698" s="3">
        <v>1.2304489213782741</v>
      </c>
      <c r="C5698" s="3">
        <v>0.89454140701858231</v>
      </c>
      <c r="D5698" s="3">
        <f t="shared" si="88"/>
        <v>0.33590751435969179</v>
      </c>
    </row>
    <row r="5699" spans="1:4" x14ac:dyDescent="0.3">
      <c r="A5699" s="2">
        <v>8709</v>
      </c>
      <c r="B5699" s="3">
        <v>1.2304489213782741</v>
      </c>
      <c r="C5699" s="3">
        <v>1.0303681434495351</v>
      </c>
      <c r="D5699" s="3">
        <f t="shared" ref="D5699:D5762" si="89">ABS(B5699-C5699)</f>
        <v>0.20008077792873902</v>
      </c>
    </row>
    <row r="5700" spans="1:4" x14ac:dyDescent="0.3">
      <c r="A5700" s="2">
        <v>9206</v>
      </c>
      <c r="B5700" s="3">
        <v>1.2304489213782741</v>
      </c>
      <c r="C5700" s="3">
        <v>2.2299470508239518</v>
      </c>
      <c r="D5700" s="3">
        <f t="shared" si="89"/>
        <v>0.99949812944567773</v>
      </c>
    </row>
    <row r="5701" spans="1:4" x14ac:dyDescent="0.3">
      <c r="A5701" s="2">
        <v>9427</v>
      </c>
      <c r="B5701" s="3">
        <v>1.2304489213782741</v>
      </c>
      <c r="C5701" s="3">
        <v>1.3319273484610981</v>
      </c>
      <c r="D5701" s="3">
        <f t="shared" si="89"/>
        <v>0.10147842708282395</v>
      </c>
    </row>
    <row r="5702" spans="1:4" x14ac:dyDescent="0.3">
      <c r="A5702" s="2">
        <v>9444</v>
      </c>
      <c r="B5702" s="3">
        <v>1.2304489213782741</v>
      </c>
      <c r="C5702" s="3">
        <v>0.86047451554231147</v>
      </c>
      <c r="D5702" s="3">
        <f t="shared" si="89"/>
        <v>0.36997440583596264</v>
      </c>
    </row>
    <row r="5703" spans="1:4" x14ac:dyDescent="0.3">
      <c r="A5703" s="2">
        <v>9742</v>
      </c>
      <c r="B5703" s="3">
        <v>1.2304489213782741</v>
      </c>
      <c r="C5703" s="3">
        <v>0.75241551173052512</v>
      </c>
      <c r="D5703" s="3">
        <f t="shared" si="89"/>
        <v>0.47803340964774899</v>
      </c>
    </row>
    <row r="5704" spans="1:4" x14ac:dyDescent="0.3">
      <c r="A5704" s="2">
        <v>10262</v>
      </c>
      <c r="B5704" s="3">
        <v>1.2304489213782741</v>
      </c>
      <c r="C5704" s="3">
        <v>1.2310149532358821</v>
      </c>
      <c r="D5704" s="3">
        <f t="shared" si="89"/>
        <v>5.6603185760795149E-4</v>
      </c>
    </row>
    <row r="5705" spans="1:4" x14ac:dyDescent="0.3">
      <c r="A5705" s="2">
        <v>10314</v>
      </c>
      <c r="B5705" s="3">
        <v>1.2304489213782741</v>
      </c>
      <c r="C5705" s="3">
        <v>1.7829494187706929</v>
      </c>
      <c r="D5705" s="3">
        <f t="shared" si="89"/>
        <v>0.5525004973924188</v>
      </c>
    </row>
    <row r="5706" spans="1:4" x14ac:dyDescent="0.3">
      <c r="A5706" s="2">
        <v>11137</v>
      </c>
      <c r="B5706" s="3">
        <v>1.2304489213782741</v>
      </c>
      <c r="C5706" s="3">
        <v>1.0613956805593989</v>
      </c>
      <c r="D5706" s="3">
        <f t="shared" si="89"/>
        <v>0.16905324081887518</v>
      </c>
    </row>
    <row r="5707" spans="1:4" x14ac:dyDescent="0.3">
      <c r="A5707" s="2">
        <v>11611</v>
      </c>
      <c r="B5707" s="3">
        <v>1.2304489213782741</v>
      </c>
      <c r="C5707" s="3">
        <v>1.210485606267891</v>
      </c>
      <c r="D5707" s="3">
        <f t="shared" si="89"/>
        <v>1.9963315110383073E-2</v>
      </c>
    </row>
    <row r="5708" spans="1:4" x14ac:dyDescent="0.3">
      <c r="A5708" s="2">
        <v>11771</v>
      </c>
      <c r="B5708" s="3">
        <v>1.2304489213782741</v>
      </c>
      <c r="C5708" s="3">
        <v>0.39064492246189852</v>
      </c>
      <c r="D5708" s="3">
        <f t="shared" si="89"/>
        <v>0.83980399891637558</v>
      </c>
    </row>
    <row r="5709" spans="1:4" x14ac:dyDescent="0.3">
      <c r="A5709" s="2">
        <v>11827</v>
      </c>
      <c r="B5709" s="3">
        <v>1.2304489213782741</v>
      </c>
      <c r="C5709" s="3">
        <v>1.0298628893501769</v>
      </c>
      <c r="D5709" s="3">
        <f t="shared" si="89"/>
        <v>0.20058603202809722</v>
      </c>
    </row>
    <row r="5710" spans="1:4" x14ac:dyDescent="0.3">
      <c r="A5710" s="2">
        <v>12121</v>
      </c>
      <c r="B5710" s="3">
        <v>1.2304489213782741</v>
      </c>
      <c r="C5710" s="3">
        <v>1.975814208268373</v>
      </c>
      <c r="D5710" s="3">
        <f t="shared" si="89"/>
        <v>0.74536528689009884</v>
      </c>
    </row>
    <row r="5711" spans="1:4" x14ac:dyDescent="0.3">
      <c r="A5711" s="2">
        <v>12635</v>
      </c>
      <c r="B5711" s="3">
        <v>1.2304489213782741</v>
      </c>
      <c r="C5711" s="3">
        <v>1.7669174116079309</v>
      </c>
      <c r="D5711" s="3">
        <f t="shared" si="89"/>
        <v>0.53646849022965681</v>
      </c>
    </row>
    <row r="5712" spans="1:4" x14ac:dyDescent="0.3">
      <c r="A5712" s="2">
        <v>12807</v>
      </c>
      <c r="B5712" s="3">
        <v>1.2304489213782741</v>
      </c>
      <c r="C5712" s="3">
        <v>1.5557337176537811</v>
      </c>
      <c r="D5712" s="3">
        <f t="shared" si="89"/>
        <v>0.32528479627550699</v>
      </c>
    </row>
    <row r="5713" spans="1:4" x14ac:dyDescent="0.3">
      <c r="A5713" s="2">
        <v>13170</v>
      </c>
      <c r="B5713" s="3">
        <v>1.2304489213782741</v>
      </c>
      <c r="C5713" s="3">
        <v>0.48345223270272691</v>
      </c>
      <c r="D5713" s="3">
        <f t="shared" si="89"/>
        <v>0.74699668867554725</v>
      </c>
    </row>
    <row r="5714" spans="1:4" x14ac:dyDescent="0.3">
      <c r="A5714" s="2">
        <v>13842</v>
      </c>
      <c r="B5714" s="3">
        <v>1.2304489213782741</v>
      </c>
      <c r="C5714" s="3">
        <v>0.91421755304695818</v>
      </c>
      <c r="D5714" s="3">
        <f t="shared" si="89"/>
        <v>0.31623136833131593</v>
      </c>
    </row>
    <row r="5715" spans="1:4" x14ac:dyDescent="0.3">
      <c r="A5715" s="2">
        <v>14396</v>
      </c>
      <c r="B5715" s="3">
        <v>1.2304489213782741</v>
      </c>
      <c r="C5715" s="3">
        <v>1.5397278070132281</v>
      </c>
      <c r="D5715" s="3">
        <f t="shared" si="89"/>
        <v>0.30927888563495398</v>
      </c>
    </row>
    <row r="5716" spans="1:4" x14ac:dyDescent="0.3">
      <c r="A5716" s="2">
        <v>14610</v>
      </c>
      <c r="B5716" s="3">
        <v>1.2304489213782741</v>
      </c>
      <c r="C5716" s="3">
        <v>0.8875358208584414</v>
      </c>
      <c r="D5716" s="3">
        <f t="shared" si="89"/>
        <v>0.3429131005198327</v>
      </c>
    </row>
    <row r="5717" spans="1:4" x14ac:dyDescent="0.3">
      <c r="A5717" s="2">
        <v>15143</v>
      </c>
      <c r="B5717" s="3">
        <v>1.2304489213782741</v>
      </c>
      <c r="C5717" s="3">
        <v>1.2114384629564889</v>
      </c>
      <c r="D5717" s="3">
        <f t="shared" si="89"/>
        <v>1.901045842178517E-2</v>
      </c>
    </row>
    <row r="5718" spans="1:4" x14ac:dyDescent="0.3">
      <c r="A5718" s="2">
        <v>16328</v>
      </c>
      <c r="B5718" s="3">
        <v>1.2304489213782741</v>
      </c>
      <c r="C5718" s="3">
        <v>1.9526612638317951</v>
      </c>
      <c r="D5718" s="3">
        <f t="shared" si="89"/>
        <v>0.72221234245352095</v>
      </c>
    </row>
    <row r="5719" spans="1:4" x14ac:dyDescent="0.3">
      <c r="A5719" s="2">
        <v>16448</v>
      </c>
      <c r="B5719" s="3">
        <v>1.2304489213782741</v>
      </c>
      <c r="C5719" s="3">
        <v>2.3147088782943972</v>
      </c>
      <c r="D5719" s="3">
        <f t="shared" si="89"/>
        <v>1.0842599569161231</v>
      </c>
    </row>
    <row r="5720" spans="1:4" x14ac:dyDescent="0.3">
      <c r="A5720" s="2">
        <v>597</v>
      </c>
      <c r="B5720" s="3">
        <v>1.227886704613673</v>
      </c>
      <c r="C5720" s="3">
        <v>1.201453657512995</v>
      </c>
      <c r="D5720" s="3">
        <f t="shared" si="89"/>
        <v>2.6433047100677953E-2</v>
      </c>
    </row>
    <row r="5721" spans="1:4" x14ac:dyDescent="0.3">
      <c r="A5721" s="2">
        <v>2590</v>
      </c>
      <c r="B5721" s="3">
        <v>1.227886704613673</v>
      </c>
      <c r="C5721" s="3">
        <v>1.275495849767591</v>
      </c>
      <c r="D5721" s="3">
        <f t="shared" si="89"/>
        <v>4.7609145153918009E-2</v>
      </c>
    </row>
    <row r="5722" spans="1:4" x14ac:dyDescent="0.3">
      <c r="A5722" s="2">
        <v>3616</v>
      </c>
      <c r="B5722" s="3">
        <v>1.227886704613673</v>
      </c>
      <c r="C5722" s="3">
        <v>0.22710941993452</v>
      </c>
      <c r="D5722" s="3">
        <f t="shared" si="89"/>
        <v>1.0007772846791529</v>
      </c>
    </row>
    <row r="5723" spans="1:4" x14ac:dyDescent="0.3">
      <c r="A5723" s="2">
        <v>4325</v>
      </c>
      <c r="B5723" s="3">
        <v>1.227886704613673</v>
      </c>
      <c r="C5723" s="3">
        <v>0.96569049669493945</v>
      </c>
      <c r="D5723" s="3">
        <f t="shared" si="89"/>
        <v>0.26219620791873355</v>
      </c>
    </row>
    <row r="5724" spans="1:4" x14ac:dyDescent="0.3">
      <c r="A5724" s="2">
        <v>6112</v>
      </c>
      <c r="B5724" s="3">
        <v>1.227886704613673</v>
      </c>
      <c r="C5724" s="3">
        <v>1.4849305164042541</v>
      </c>
      <c r="D5724" s="3">
        <f t="shared" si="89"/>
        <v>0.25704381179058111</v>
      </c>
    </row>
    <row r="5725" spans="1:4" x14ac:dyDescent="0.3">
      <c r="A5725" s="2">
        <v>13729</v>
      </c>
      <c r="B5725" s="3">
        <v>1.227886704613673</v>
      </c>
      <c r="C5725" s="3">
        <v>0.59106666516428585</v>
      </c>
      <c r="D5725" s="3">
        <f t="shared" si="89"/>
        <v>0.63682003944938714</v>
      </c>
    </row>
    <row r="5726" spans="1:4" x14ac:dyDescent="0.3">
      <c r="A5726" s="2">
        <v>13835</v>
      </c>
      <c r="B5726" s="3">
        <v>1.227886704613673</v>
      </c>
      <c r="C5726" s="3">
        <v>1.55026301701582</v>
      </c>
      <c r="D5726" s="3">
        <f t="shared" si="89"/>
        <v>0.32237631240214704</v>
      </c>
    </row>
    <row r="5727" spans="1:4" x14ac:dyDescent="0.3">
      <c r="A5727" s="2">
        <v>14268</v>
      </c>
      <c r="B5727" s="3">
        <v>1.227886704613673</v>
      </c>
      <c r="C5727" s="3">
        <v>0.57003413838173378</v>
      </c>
      <c r="D5727" s="3">
        <f t="shared" si="89"/>
        <v>0.65785256623193922</v>
      </c>
    </row>
    <row r="5728" spans="1:4" x14ac:dyDescent="0.3">
      <c r="A5728" s="2">
        <v>15199</v>
      </c>
      <c r="B5728" s="3">
        <v>1.227886704613673</v>
      </c>
      <c r="C5728" s="3">
        <v>0.98987579047454233</v>
      </c>
      <c r="D5728" s="3">
        <f t="shared" si="89"/>
        <v>0.23801091413913067</v>
      </c>
    </row>
    <row r="5729" spans="1:4" x14ac:dyDescent="0.3">
      <c r="A5729" s="2">
        <v>15559</v>
      </c>
      <c r="B5729" s="3">
        <v>1.227886704613673</v>
      </c>
      <c r="C5729" s="3">
        <v>7.550672035772363E-3</v>
      </c>
      <c r="D5729" s="3">
        <f t="shared" si="89"/>
        <v>1.2203360325779007</v>
      </c>
    </row>
    <row r="5730" spans="1:4" x14ac:dyDescent="0.3">
      <c r="A5730" s="2">
        <v>2035</v>
      </c>
      <c r="B5730" s="3">
        <v>1.226084115975824</v>
      </c>
      <c r="C5730" s="3">
        <v>0.34012583560432558</v>
      </c>
      <c r="D5730" s="3">
        <f t="shared" si="89"/>
        <v>0.88595828037149849</v>
      </c>
    </row>
    <row r="5731" spans="1:4" x14ac:dyDescent="0.3">
      <c r="A5731" s="2">
        <v>3731</v>
      </c>
      <c r="B5731" s="3">
        <v>1.226084115975824</v>
      </c>
      <c r="C5731" s="3">
        <v>1.426710020582229</v>
      </c>
      <c r="D5731" s="3">
        <f t="shared" si="89"/>
        <v>0.20062590460640495</v>
      </c>
    </row>
    <row r="5732" spans="1:4" x14ac:dyDescent="0.3">
      <c r="A5732" s="2">
        <v>453</v>
      </c>
      <c r="B5732" s="3">
        <v>1.2253092817258631</v>
      </c>
      <c r="C5732" s="3">
        <v>1.415126054825427</v>
      </c>
      <c r="D5732" s="3">
        <f t="shared" si="89"/>
        <v>0.18981677309956391</v>
      </c>
    </row>
    <row r="5733" spans="1:4" x14ac:dyDescent="0.3">
      <c r="A5733" s="2">
        <v>1342</v>
      </c>
      <c r="B5733" s="3">
        <v>1.2253092817258631</v>
      </c>
      <c r="C5733" s="3">
        <v>0.22407414606243689</v>
      </c>
      <c r="D5733" s="3">
        <f t="shared" si="89"/>
        <v>1.0012351356634261</v>
      </c>
    </row>
    <row r="5734" spans="1:4" x14ac:dyDescent="0.3">
      <c r="A5734" s="2">
        <v>3717</v>
      </c>
      <c r="B5734" s="3">
        <v>1.2253092817258631</v>
      </c>
      <c r="C5734" s="3">
        <v>0.63200285448269899</v>
      </c>
      <c r="D5734" s="3">
        <f t="shared" si="89"/>
        <v>0.59330642724316407</v>
      </c>
    </row>
    <row r="5735" spans="1:4" x14ac:dyDescent="0.3">
      <c r="A5735" s="2">
        <v>3740</v>
      </c>
      <c r="B5735" s="3">
        <v>1.2253092817258631</v>
      </c>
      <c r="C5735" s="3">
        <v>1.1279623643877841</v>
      </c>
      <c r="D5735" s="3">
        <f t="shared" si="89"/>
        <v>9.7346917338078987E-2</v>
      </c>
    </row>
    <row r="5736" spans="1:4" x14ac:dyDescent="0.3">
      <c r="A5736" s="2">
        <v>7131</v>
      </c>
      <c r="B5736" s="3">
        <v>1.2253092817258631</v>
      </c>
      <c r="C5736" s="3">
        <v>0.30571974329840351</v>
      </c>
      <c r="D5736" s="3">
        <f t="shared" si="89"/>
        <v>0.9195895384274595</v>
      </c>
    </row>
    <row r="5737" spans="1:4" x14ac:dyDescent="0.3">
      <c r="A5737" s="2">
        <v>8184</v>
      </c>
      <c r="B5737" s="3">
        <v>1.2253092817258631</v>
      </c>
      <c r="C5737" s="3">
        <v>0.3644014998247605</v>
      </c>
      <c r="D5737" s="3">
        <f t="shared" si="89"/>
        <v>0.86090778190110262</v>
      </c>
    </row>
    <row r="5738" spans="1:4" x14ac:dyDescent="0.3">
      <c r="A5738" s="2">
        <v>11958</v>
      </c>
      <c r="B5738" s="3">
        <v>1.2253092817258631</v>
      </c>
      <c r="C5738" s="3">
        <v>1.4398778715689431</v>
      </c>
      <c r="D5738" s="3">
        <f t="shared" si="89"/>
        <v>0.21456858984308003</v>
      </c>
    </row>
    <row r="5739" spans="1:4" x14ac:dyDescent="0.3">
      <c r="A5739" s="2">
        <v>9549</v>
      </c>
      <c r="B5739" s="3">
        <v>1.2248782201699739</v>
      </c>
      <c r="C5739" s="3">
        <v>1.3784441269503369</v>
      </c>
      <c r="D5739" s="3">
        <f t="shared" si="89"/>
        <v>0.15356590678036297</v>
      </c>
    </row>
    <row r="5740" spans="1:4" x14ac:dyDescent="0.3">
      <c r="A5740" s="2">
        <v>12387</v>
      </c>
      <c r="B5740" s="3">
        <v>1.2231496835027651</v>
      </c>
      <c r="C5740" s="3">
        <v>1.7052134258014171</v>
      </c>
      <c r="D5740" s="3">
        <f t="shared" si="89"/>
        <v>0.48206374229865201</v>
      </c>
    </row>
    <row r="5741" spans="1:4" x14ac:dyDescent="0.3">
      <c r="A5741" s="2">
        <v>708</v>
      </c>
      <c r="B5741" s="3">
        <v>1.2227164711475831</v>
      </c>
      <c r="C5741" s="3">
        <v>0.23375054927773639</v>
      </c>
      <c r="D5741" s="3">
        <f t="shared" si="89"/>
        <v>0.98896592186984666</v>
      </c>
    </row>
    <row r="5742" spans="1:4" x14ac:dyDescent="0.3">
      <c r="A5742" s="2">
        <v>1153</v>
      </c>
      <c r="B5742" s="3">
        <v>1.2227164711475831</v>
      </c>
      <c r="C5742" s="3">
        <v>1.2011900243840781</v>
      </c>
      <c r="D5742" s="3">
        <f t="shared" si="89"/>
        <v>2.1526446763505014E-2</v>
      </c>
    </row>
    <row r="5743" spans="1:4" x14ac:dyDescent="0.3">
      <c r="A5743" s="2">
        <v>4148</v>
      </c>
      <c r="B5743" s="3">
        <v>1.2227164711475831</v>
      </c>
      <c r="C5743" s="3">
        <v>0.44293415110075762</v>
      </c>
      <c r="D5743" s="3">
        <f t="shared" si="89"/>
        <v>0.77978232004682546</v>
      </c>
    </row>
    <row r="5744" spans="1:4" x14ac:dyDescent="0.3">
      <c r="A5744" s="2">
        <v>11084</v>
      </c>
      <c r="B5744" s="3">
        <v>1.2227164711475831</v>
      </c>
      <c r="C5744" s="3">
        <v>2.273817628136797</v>
      </c>
      <c r="D5744" s="3">
        <f t="shared" si="89"/>
        <v>1.0511011569892139</v>
      </c>
    </row>
    <row r="5745" spans="1:4" x14ac:dyDescent="0.3">
      <c r="A5745" s="2">
        <v>13156</v>
      </c>
      <c r="B5745" s="3">
        <v>1.2227164711475831</v>
      </c>
      <c r="C5745" s="3">
        <v>0.95178211048563466</v>
      </c>
      <c r="D5745" s="3">
        <f t="shared" si="89"/>
        <v>0.27093436066194843</v>
      </c>
    </row>
    <row r="5746" spans="1:4" x14ac:dyDescent="0.3">
      <c r="A5746" s="2">
        <v>14364</v>
      </c>
      <c r="B5746" s="3">
        <v>1.2227164711475831</v>
      </c>
      <c r="C5746" s="3">
        <v>1.2800453114777319</v>
      </c>
      <c r="D5746" s="3">
        <f t="shared" si="89"/>
        <v>5.7328840330148845E-2</v>
      </c>
    </row>
    <row r="5747" spans="1:4" x14ac:dyDescent="0.3">
      <c r="A5747" s="2">
        <v>15837</v>
      </c>
      <c r="B5747" s="3">
        <v>1.2227164711475831</v>
      </c>
      <c r="C5747" s="3">
        <v>0.86502135492367505</v>
      </c>
      <c r="D5747" s="3">
        <f t="shared" si="89"/>
        <v>0.35769511622390804</v>
      </c>
    </row>
    <row r="5748" spans="1:4" x14ac:dyDescent="0.3">
      <c r="A5748" s="2">
        <v>16512</v>
      </c>
      <c r="B5748" s="3">
        <v>1.2227164711475831</v>
      </c>
      <c r="C5748" s="3">
        <v>1.114705966971631</v>
      </c>
      <c r="D5748" s="3">
        <f t="shared" si="89"/>
        <v>0.10801050417595204</v>
      </c>
    </row>
    <row r="5749" spans="1:4" x14ac:dyDescent="0.3">
      <c r="A5749" s="2">
        <v>874</v>
      </c>
      <c r="B5749" s="3">
        <v>1.221935599828005</v>
      </c>
      <c r="C5749" s="3">
        <v>1.4320223886456021</v>
      </c>
      <c r="D5749" s="3">
        <f t="shared" si="89"/>
        <v>0.21008678881759701</v>
      </c>
    </row>
    <row r="5750" spans="1:4" x14ac:dyDescent="0.3">
      <c r="A5750" s="2">
        <v>12381</v>
      </c>
      <c r="B5750" s="3">
        <v>1.221935599828005</v>
      </c>
      <c r="C5750" s="3">
        <v>1.476949895783793</v>
      </c>
      <c r="D5750" s="3">
        <f t="shared" si="89"/>
        <v>0.25501429595578795</v>
      </c>
    </row>
    <row r="5751" spans="1:4" x14ac:dyDescent="0.3">
      <c r="A5751" s="2">
        <v>13109</v>
      </c>
      <c r="B5751" s="3">
        <v>1.2218487504849449</v>
      </c>
      <c r="C5751" s="3">
        <v>1.09395242202598</v>
      </c>
      <c r="D5751" s="3">
        <f t="shared" si="89"/>
        <v>0.12789632845896493</v>
      </c>
    </row>
    <row r="5752" spans="1:4" x14ac:dyDescent="0.3">
      <c r="A5752" s="2">
        <v>4493</v>
      </c>
      <c r="B5752" s="3">
        <v>1.220979290033398</v>
      </c>
      <c r="C5752" s="3">
        <v>1.265586471693583</v>
      </c>
      <c r="D5752" s="3">
        <f t="shared" si="89"/>
        <v>4.4607181660184958E-2</v>
      </c>
    </row>
    <row r="5753" spans="1:4" x14ac:dyDescent="0.3">
      <c r="A5753" s="2">
        <v>583</v>
      </c>
      <c r="B5753" s="3">
        <v>1.220108088040055</v>
      </c>
      <c r="C5753" s="3">
        <v>1.555311459008464</v>
      </c>
      <c r="D5753" s="3">
        <f t="shared" si="89"/>
        <v>0.33520337096840902</v>
      </c>
    </row>
    <row r="5754" spans="1:4" x14ac:dyDescent="0.3">
      <c r="A5754" s="2">
        <v>1291</v>
      </c>
      <c r="B5754" s="3">
        <v>1.220108088040055</v>
      </c>
      <c r="C5754" s="3">
        <v>1.1195897346898269</v>
      </c>
      <c r="D5754" s="3">
        <f t="shared" si="89"/>
        <v>0.10051835335022807</v>
      </c>
    </row>
    <row r="5755" spans="1:4" x14ac:dyDescent="0.3">
      <c r="A5755" s="2">
        <v>5990</v>
      </c>
      <c r="B5755" s="3">
        <v>1.220108088040055</v>
      </c>
      <c r="C5755" s="3">
        <v>0.30297191936140933</v>
      </c>
      <c r="D5755" s="3">
        <f t="shared" si="89"/>
        <v>0.91713616867864567</v>
      </c>
    </row>
    <row r="5756" spans="1:4" x14ac:dyDescent="0.3">
      <c r="A5756" s="2">
        <v>8028</v>
      </c>
      <c r="B5756" s="3">
        <v>1.220108088040055</v>
      </c>
      <c r="C5756" s="3">
        <v>0.85832409158365253</v>
      </c>
      <c r="D5756" s="3">
        <f t="shared" si="89"/>
        <v>0.36178399645640247</v>
      </c>
    </row>
    <row r="5757" spans="1:4" x14ac:dyDescent="0.3">
      <c r="A5757" s="2">
        <v>8906</v>
      </c>
      <c r="B5757" s="3">
        <v>1.220108088040055</v>
      </c>
      <c r="C5757" s="3">
        <v>-0.44625386968292802</v>
      </c>
      <c r="D5757" s="3">
        <f t="shared" si="89"/>
        <v>1.6663619577229829</v>
      </c>
    </row>
    <row r="5758" spans="1:4" x14ac:dyDescent="0.3">
      <c r="A5758" s="2">
        <v>9554</v>
      </c>
      <c r="B5758" s="3">
        <v>1.220108088040055</v>
      </c>
      <c r="C5758" s="3">
        <v>1.027834227960766</v>
      </c>
      <c r="D5758" s="3">
        <f t="shared" si="89"/>
        <v>0.19227386007928904</v>
      </c>
    </row>
    <row r="5759" spans="1:4" x14ac:dyDescent="0.3">
      <c r="A5759" s="2">
        <v>11907</v>
      </c>
      <c r="B5759" s="3">
        <v>1.220108088040055</v>
      </c>
      <c r="C5759" s="3">
        <v>0.32951892068231181</v>
      </c>
      <c r="D5759" s="3">
        <f t="shared" si="89"/>
        <v>0.89058916735774318</v>
      </c>
    </row>
    <row r="5760" spans="1:4" x14ac:dyDescent="0.3">
      <c r="A5760" s="2">
        <v>16440</v>
      </c>
      <c r="B5760" s="3">
        <v>1.220108088040055</v>
      </c>
      <c r="C5760" s="3">
        <v>1.071845953486305</v>
      </c>
      <c r="D5760" s="3">
        <f t="shared" si="89"/>
        <v>0.14826213455375004</v>
      </c>
    </row>
    <row r="5761" spans="1:4" x14ac:dyDescent="0.3">
      <c r="A5761" s="2">
        <v>16494</v>
      </c>
      <c r="B5761" s="3">
        <v>1.220108088040055</v>
      </c>
      <c r="C5761" s="3">
        <v>1.3146249400595429</v>
      </c>
      <c r="D5761" s="3">
        <f t="shared" si="89"/>
        <v>9.4516852019487896E-2</v>
      </c>
    </row>
    <row r="5762" spans="1:4" x14ac:dyDescent="0.3">
      <c r="A5762" s="2">
        <v>16649</v>
      </c>
      <c r="B5762" s="3">
        <v>1.220108088040055</v>
      </c>
      <c r="C5762" s="3">
        <v>1.455820387050335</v>
      </c>
      <c r="D5762" s="3">
        <f t="shared" si="89"/>
        <v>0.23571229901028001</v>
      </c>
    </row>
    <row r="5763" spans="1:4" x14ac:dyDescent="0.3">
      <c r="A5763" s="2">
        <v>4162</v>
      </c>
      <c r="B5763" s="3">
        <v>1.2193225084193371</v>
      </c>
      <c r="C5763" s="3">
        <v>1.38512044594963</v>
      </c>
      <c r="D5763" s="3">
        <f t="shared" ref="D5763:D5826" si="90">ABS(B5763-C5763)</f>
        <v>0.16579793753029293</v>
      </c>
    </row>
    <row r="5764" spans="1:4" x14ac:dyDescent="0.3">
      <c r="A5764" s="2">
        <v>240</v>
      </c>
      <c r="B5764" s="3">
        <v>1.217747073262794</v>
      </c>
      <c r="C5764" s="3">
        <v>0.72654888385364813</v>
      </c>
      <c r="D5764" s="3">
        <f t="shared" si="90"/>
        <v>0.49119818940914584</v>
      </c>
    </row>
    <row r="5765" spans="1:4" x14ac:dyDescent="0.3">
      <c r="A5765" s="2">
        <v>13733</v>
      </c>
      <c r="B5765" s="3">
        <v>1.217747073262794</v>
      </c>
      <c r="C5765" s="3">
        <v>0.38276593560152111</v>
      </c>
      <c r="D5765" s="3">
        <f t="shared" si="90"/>
        <v>0.8349811376612728</v>
      </c>
    </row>
    <row r="5766" spans="1:4" x14ac:dyDescent="0.3">
      <c r="A5766" s="2">
        <v>772</v>
      </c>
      <c r="B5766" s="3">
        <v>1.217483944213906</v>
      </c>
      <c r="C5766" s="3">
        <v>-6.2677851739245144E-2</v>
      </c>
      <c r="D5766" s="3">
        <f t="shared" si="90"/>
        <v>1.2801617959531513</v>
      </c>
    </row>
    <row r="5767" spans="1:4" x14ac:dyDescent="0.3">
      <c r="A5767" s="2">
        <v>4124</v>
      </c>
      <c r="B5767" s="3">
        <v>1.217483944213906</v>
      </c>
      <c r="C5767" s="3">
        <v>-0.26543236755952321</v>
      </c>
      <c r="D5767" s="3">
        <f t="shared" si="90"/>
        <v>1.4829163117734292</v>
      </c>
    </row>
    <row r="5768" spans="1:4" x14ac:dyDescent="0.3">
      <c r="A5768" s="2">
        <v>11019</v>
      </c>
      <c r="B5768" s="3">
        <v>1.217483944213906</v>
      </c>
      <c r="C5768" s="3">
        <v>1.153685863197305</v>
      </c>
      <c r="D5768" s="3">
        <f t="shared" si="90"/>
        <v>6.3798081016601005E-2</v>
      </c>
    </row>
    <row r="5769" spans="1:4" x14ac:dyDescent="0.3">
      <c r="A5769" s="2">
        <v>13662</v>
      </c>
      <c r="B5769" s="3">
        <v>1.217483944213906</v>
      </c>
      <c r="C5769" s="3">
        <v>0.80759774877489543</v>
      </c>
      <c r="D5769" s="3">
        <f t="shared" si="90"/>
        <v>0.40988619543901061</v>
      </c>
    </row>
    <row r="5770" spans="1:4" x14ac:dyDescent="0.3">
      <c r="A5770" s="2">
        <v>4324</v>
      </c>
      <c r="B5770" s="3">
        <v>1.214843848047698</v>
      </c>
      <c r="C5770" s="3">
        <v>0.94496080986659847</v>
      </c>
      <c r="D5770" s="3">
        <f t="shared" si="90"/>
        <v>0.26988303818109949</v>
      </c>
    </row>
    <row r="5771" spans="1:4" x14ac:dyDescent="0.3">
      <c r="A5771" s="2">
        <v>4823</v>
      </c>
      <c r="B5771" s="3">
        <v>1.214843848047698</v>
      </c>
      <c r="C5771" s="3">
        <v>0.99409438193573219</v>
      </c>
      <c r="D5771" s="3">
        <f t="shared" si="90"/>
        <v>0.22074946611196578</v>
      </c>
    </row>
    <row r="5772" spans="1:4" x14ac:dyDescent="0.3">
      <c r="A5772" s="2">
        <v>6318</v>
      </c>
      <c r="B5772" s="3">
        <v>1.214843848047698</v>
      </c>
      <c r="C5772" s="3">
        <v>1.048705836205311</v>
      </c>
      <c r="D5772" s="3">
        <f t="shared" si="90"/>
        <v>0.16613801184238697</v>
      </c>
    </row>
    <row r="5773" spans="1:4" x14ac:dyDescent="0.3">
      <c r="A5773" s="2">
        <v>8513</v>
      </c>
      <c r="B5773" s="3">
        <v>1.214843848047698</v>
      </c>
      <c r="C5773" s="3">
        <v>0.89493799659152429</v>
      </c>
      <c r="D5773" s="3">
        <f t="shared" si="90"/>
        <v>0.31990585145617367</v>
      </c>
    </row>
    <row r="5774" spans="1:4" x14ac:dyDescent="0.3">
      <c r="A5774" s="2">
        <v>9687</v>
      </c>
      <c r="B5774" s="3">
        <v>1.214843848047698</v>
      </c>
      <c r="C5774" s="3">
        <v>1.11045010797059</v>
      </c>
      <c r="D5774" s="3">
        <f t="shared" si="90"/>
        <v>0.104393740077108</v>
      </c>
    </row>
    <row r="5775" spans="1:4" x14ac:dyDescent="0.3">
      <c r="A5775" s="2">
        <v>13963</v>
      </c>
      <c r="B5775" s="3">
        <v>1.214843848047698</v>
      </c>
      <c r="C5775" s="3">
        <v>1.254173498080585</v>
      </c>
      <c r="D5775" s="3">
        <f t="shared" si="90"/>
        <v>3.932965003288702E-2</v>
      </c>
    </row>
    <row r="5776" spans="1:4" x14ac:dyDescent="0.3">
      <c r="A5776" s="2">
        <v>537</v>
      </c>
      <c r="B5776" s="3">
        <v>1.2121876044039579</v>
      </c>
      <c r="C5776" s="3">
        <v>0.78753890787602099</v>
      </c>
      <c r="D5776" s="3">
        <f t="shared" si="90"/>
        <v>0.42464869652793691</v>
      </c>
    </row>
    <row r="5777" spans="1:4" x14ac:dyDescent="0.3">
      <c r="A5777" s="2">
        <v>4557</v>
      </c>
      <c r="B5777" s="3">
        <v>1.2121876044039579</v>
      </c>
      <c r="C5777" s="3">
        <v>0.13432114093327921</v>
      </c>
      <c r="D5777" s="3">
        <f t="shared" si="90"/>
        <v>1.0778664634706787</v>
      </c>
    </row>
    <row r="5778" spans="1:4" x14ac:dyDescent="0.3">
      <c r="A5778" s="2">
        <v>4683</v>
      </c>
      <c r="B5778" s="3">
        <v>1.2121876044039579</v>
      </c>
      <c r="C5778" s="3">
        <v>2.2637701774784502</v>
      </c>
      <c r="D5778" s="3">
        <f t="shared" si="90"/>
        <v>1.0515825730744923</v>
      </c>
    </row>
    <row r="5779" spans="1:4" x14ac:dyDescent="0.3">
      <c r="A5779" s="2">
        <v>5353</v>
      </c>
      <c r="B5779" s="3">
        <v>1.2121876044039579</v>
      </c>
      <c r="C5779" s="3">
        <v>1.1964869832819791</v>
      </c>
      <c r="D5779" s="3">
        <f t="shared" si="90"/>
        <v>1.5700621121978786E-2</v>
      </c>
    </row>
    <row r="5780" spans="1:4" x14ac:dyDescent="0.3">
      <c r="A5780" s="2">
        <v>8337</v>
      </c>
      <c r="B5780" s="3">
        <v>1.2121876044039579</v>
      </c>
      <c r="C5780" s="3">
        <v>-1.224059434034749E-2</v>
      </c>
      <c r="D5780" s="3">
        <f t="shared" si="90"/>
        <v>1.2244281987443053</v>
      </c>
    </row>
    <row r="5781" spans="1:4" x14ac:dyDescent="0.3">
      <c r="A5781" s="2">
        <v>10667</v>
      </c>
      <c r="B5781" s="3">
        <v>1.2121876044039579</v>
      </c>
      <c r="C5781" s="3">
        <v>0.95898588353113778</v>
      </c>
      <c r="D5781" s="3">
        <f t="shared" si="90"/>
        <v>0.25320172087282011</v>
      </c>
    </row>
    <row r="5782" spans="1:4" x14ac:dyDescent="0.3">
      <c r="A5782" s="2">
        <v>11764</v>
      </c>
      <c r="B5782" s="3">
        <v>1.2121876044039579</v>
      </c>
      <c r="C5782" s="3">
        <v>1.283171972843123</v>
      </c>
      <c r="D5782" s="3">
        <f t="shared" si="90"/>
        <v>7.0984368439165113E-2</v>
      </c>
    </row>
    <row r="5783" spans="1:4" x14ac:dyDescent="0.3">
      <c r="A5783" s="2">
        <v>11961</v>
      </c>
      <c r="B5783" s="3">
        <v>1.2121876044039579</v>
      </c>
      <c r="C5783" s="3">
        <v>1.1492953996717681</v>
      </c>
      <c r="D5783" s="3">
        <f t="shared" si="90"/>
        <v>6.2892204732189816E-2</v>
      </c>
    </row>
    <row r="5784" spans="1:4" x14ac:dyDescent="0.3">
      <c r="A5784" s="2">
        <v>12683</v>
      </c>
      <c r="B5784" s="3">
        <v>1.2121876044039579</v>
      </c>
      <c r="C5784" s="3">
        <v>1.601477434393898</v>
      </c>
      <c r="D5784" s="3">
        <f t="shared" si="90"/>
        <v>0.38928982998994011</v>
      </c>
    </row>
    <row r="5785" spans="1:4" x14ac:dyDescent="0.3">
      <c r="A5785" s="2">
        <v>14683</v>
      </c>
      <c r="B5785" s="3">
        <v>1.2121876044039579</v>
      </c>
      <c r="C5785" s="3">
        <v>1.047649407294108</v>
      </c>
      <c r="D5785" s="3">
        <f t="shared" si="90"/>
        <v>0.16453819710984985</v>
      </c>
    </row>
    <row r="5786" spans="1:4" x14ac:dyDescent="0.3">
      <c r="A5786" s="2">
        <v>12845</v>
      </c>
      <c r="B5786" s="3">
        <v>1.2110760224564889</v>
      </c>
      <c r="C5786" s="3">
        <v>0.82788513229978644</v>
      </c>
      <c r="D5786" s="3">
        <f t="shared" si="90"/>
        <v>0.38319089015670249</v>
      </c>
    </row>
    <row r="5787" spans="1:4" x14ac:dyDescent="0.3">
      <c r="A5787" s="2">
        <v>5863</v>
      </c>
      <c r="B5787" s="3">
        <v>1.210853365314893</v>
      </c>
      <c r="C5787" s="3">
        <v>0.28166980878127262</v>
      </c>
      <c r="D5787" s="3">
        <f t="shared" si="90"/>
        <v>0.92918355653362039</v>
      </c>
    </row>
    <row r="5788" spans="1:4" x14ac:dyDescent="0.3">
      <c r="A5788" s="2">
        <v>206</v>
      </c>
      <c r="B5788" s="3">
        <v>1.209515014542631</v>
      </c>
      <c r="C5788" s="3">
        <v>1.404456350544625</v>
      </c>
      <c r="D5788" s="3">
        <f t="shared" si="90"/>
        <v>0.19494133600199404</v>
      </c>
    </row>
    <row r="5789" spans="1:4" x14ac:dyDescent="0.3">
      <c r="A5789" s="2">
        <v>3357</v>
      </c>
      <c r="B5789" s="3">
        <v>1.209515014542631</v>
      </c>
      <c r="C5789" s="3">
        <v>-6.1110243611871111E-2</v>
      </c>
      <c r="D5789" s="3">
        <f t="shared" si="90"/>
        <v>1.2706252581545021</v>
      </c>
    </row>
    <row r="5790" spans="1:4" x14ac:dyDescent="0.3">
      <c r="A5790" s="2">
        <v>3377</v>
      </c>
      <c r="B5790" s="3">
        <v>1.209515014542631</v>
      </c>
      <c r="C5790" s="3">
        <v>1.1770194129467419</v>
      </c>
      <c r="D5790" s="3">
        <f t="shared" si="90"/>
        <v>3.2495601595889045E-2</v>
      </c>
    </row>
    <row r="5791" spans="1:4" x14ac:dyDescent="0.3">
      <c r="A5791" s="2">
        <v>14024</v>
      </c>
      <c r="B5791" s="3">
        <v>1.209515014542631</v>
      </c>
      <c r="C5791" s="3">
        <v>1.1911600638816611</v>
      </c>
      <c r="D5791" s="3">
        <f t="shared" si="90"/>
        <v>1.8354950660969926E-2</v>
      </c>
    </row>
    <row r="5792" spans="1:4" x14ac:dyDescent="0.3">
      <c r="A5792" s="2">
        <v>15217</v>
      </c>
      <c r="B5792" s="3">
        <v>1.2090679786298311</v>
      </c>
      <c r="C5792" s="3">
        <v>1.244723563432317</v>
      </c>
      <c r="D5792" s="3">
        <f t="shared" si="90"/>
        <v>3.5655584802485984E-2</v>
      </c>
    </row>
    <row r="5793" spans="1:4" x14ac:dyDescent="0.3">
      <c r="A5793" s="2">
        <v>995</v>
      </c>
      <c r="B5793" s="3">
        <v>1.20682587603185</v>
      </c>
      <c r="C5793" s="3">
        <v>1.433812839159027</v>
      </c>
      <c r="D5793" s="3">
        <f t="shared" si="90"/>
        <v>0.22698696312717703</v>
      </c>
    </row>
    <row r="5794" spans="1:4" x14ac:dyDescent="0.3">
      <c r="A5794" s="2">
        <v>6257</v>
      </c>
      <c r="B5794" s="3">
        <v>1.20682587603185</v>
      </c>
      <c r="C5794" s="3">
        <v>1.1232018469003791</v>
      </c>
      <c r="D5794" s="3">
        <f t="shared" si="90"/>
        <v>8.3624029131470934E-2</v>
      </c>
    </row>
    <row r="5795" spans="1:4" x14ac:dyDescent="0.3">
      <c r="A5795" s="2">
        <v>8485</v>
      </c>
      <c r="B5795" s="3">
        <v>1.20682587603185</v>
      </c>
      <c r="C5795" s="3">
        <v>1.0866656558616561</v>
      </c>
      <c r="D5795" s="3">
        <f t="shared" si="90"/>
        <v>0.1201602201701939</v>
      </c>
    </row>
    <row r="5796" spans="1:4" x14ac:dyDescent="0.3">
      <c r="A5796" s="2">
        <v>9376</v>
      </c>
      <c r="B5796" s="3">
        <v>1.20682587603185</v>
      </c>
      <c r="C5796" s="3">
        <v>0.73129006940114716</v>
      </c>
      <c r="D5796" s="3">
        <f t="shared" si="90"/>
        <v>0.47553580663070283</v>
      </c>
    </row>
    <row r="5797" spans="1:4" x14ac:dyDescent="0.3">
      <c r="A5797" s="2">
        <v>11055</v>
      </c>
      <c r="B5797" s="3">
        <v>1.20682587603185</v>
      </c>
      <c r="C5797" s="3">
        <v>1.2730804752429781</v>
      </c>
      <c r="D5797" s="3">
        <f t="shared" si="90"/>
        <v>6.6254599211128085E-2</v>
      </c>
    </row>
    <row r="5798" spans="1:4" x14ac:dyDescent="0.3">
      <c r="A5798" s="2">
        <v>11448</v>
      </c>
      <c r="B5798" s="3">
        <v>1.20682587603185</v>
      </c>
      <c r="C5798" s="3">
        <v>0.59052432924833587</v>
      </c>
      <c r="D5798" s="3">
        <f t="shared" si="90"/>
        <v>0.61630154678351412</v>
      </c>
    </row>
    <row r="5799" spans="1:4" x14ac:dyDescent="0.3">
      <c r="A5799" s="2">
        <v>13802</v>
      </c>
      <c r="B5799" s="3">
        <v>1.20682587603185</v>
      </c>
      <c r="C5799" s="3">
        <v>0.57160155637586285</v>
      </c>
      <c r="D5799" s="3">
        <f t="shared" si="90"/>
        <v>0.63522431965598714</v>
      </c>
    </row>
    <row r="5800" spans="1:4" x14ac:dyDescent="0.3">
      <c r="A5800" s="2">
        <v>13851</v>
      </c>
      <c r="B5800" s="3">
        <v>1.20682587603185</v>
      </c>
      <c r="C5800" s="3">
        <v>1.2249697797747381</v>
      </c>
      <c r="D5800" s="3">
        <f t="shared" si="90"/>
        <v>1.8143903742888101E-2</v>
      </c>
    </row>
    <row r="5801" spans="1:4" x14ac:dyDescent="0.3">
      <c r="A5801" s="2">
        <v>15174</v>
      </c>
      <c r="B5801" s="3">
        <v>1.20682587603185</v>
      </c>
      <c r="C5801" s="3">
        <v>1.161864676843481</v>
      </c>
      <c r="D5801" s="3">
        <f t="shared" si="90"/>
        <v>4.4961199188368939E-2</v>
      </c>
    </row>
    <row r="5802" spans="1:4" x14ac:dyDescent="0.3">
      <c r="A5802" s="2">
        <v>1176</v>
      </c>
      <c r="B5802" s="3">
        <v>1.204119982655925</v>
      </c>
      <c r="C5802" s="3">
        <v>0.84694908269201652</v>
      </c>
      <c r="D5802" s="3">
        <f t="shared" si="90"/>
        <v>0.35717089996390849</v>
      </c>
    </row>
    <row r="5803" spans="1:4" x14ac:dyDescent="0.3">
      <c r="A5803" s="2">
        <v>1989</v>
      </c>
      <c r="B5803" s="3">
        <v>1.204119982655925</v>
      </c>
      <c r="C5803" s="3">
        <v>1.474749729518553</v>
      </c>
      <c r="D5803" s="3">
        <f t="shared" si="90"/>
        <v>0.27062974686262797</v>
      </c>
    </row>
    <row r="5804" spans="1:4" x14ac:dyDescent="0.3">
      <c r="A5804" s="2">
        <v>2682</v>
      </c>
      <c r="B5804" s="3">
        <v>1.204119982655925</v>
      </c>
      <c r="C5804" s="3">
        <v>0.83937108924061843</v>
      </c>
      <c r="D5804" s="3">
        <f t="shared" si="90"/>
        <v>0.36474889341530659</v>
      </c>
    </row>
    <row r="5805" spans="1:4" x14ac:dyDescent="0.3">
      <c r="A5805" s="2">
        <v>2885</v>
      </c>
      <c r="B5805" s="3">
        <v>1.204119982655925</v>
      </c>
      <c r="C5805" s="3">
        <v>-0.14029984343897711</v>
      </c>
      <c r="D5805" s="3">
        <f t="shared" si="90"/>
        <v>1.3444198260949021</v>
      </c>
    </row>
    <row r="5806" spans="1:4" x14ac:dyDescent="0.3">
      <c r="A5806" s="2">
        <v>3959</v>
      </c>
      <c r="B5806" s="3">
        <v>1.204119982655925</v>
      </c>
      <c r="C5806" s="3">
        <v>1.5892240335758501</v>
      </c>
      <c r="D5806" s="3">
        <f t="shared" si="90"/>
        <v>0.38510405091992506</v>
      </c>
    </row>
    <row r="5807" spans="1:4" x14ac:dyDescent="0.3">
      <c r="A5807" s="2">
        <v>4323</v>
      </c>
      <c r="B5807" s="3">
        <v>1.204119982655925</v>
      </c>
      <c r="C5807" s="3">
        <v>1.4832322271853511</v>
      </c>
      <c r="D5807" s="3">
        <f t="shared" si="90"/>
        <v>0.27911224452942607</v>
      </c>
    </row>
    <row r="5808" spans="1:4" x14ac:dyDescent="0.3">
      <c r="A5808" s="2">
        <v>4350</v>
      </c>
      <c r="B5808" s="3">
        <v>1.204119982655925</v>
      </c>
      <c r="C5808" s="3">
        <v>0.96276844481232571</v>
      </c>
      <c r="D5808" s="3">
        <f t="shared" si="90"/>
        <v>0.24135153784359931</v>
      </c>
    </row>
    <row r="5809" spans="1:4" x14ac:dyDescent="0.3">
      <c r="A5809" s="2">
        <v>4578</v>
      </c>
      <c r="B5809" s="3">
        <v>1.204119982655925</v>
      </c>
      <c r="C5809" s="3">
        <v>0.1691314473993743</v>
      </c>
      <c r="D5809" s="3">
        <f t="shared" si="90"/>
        <v>1.0349885352565507</v>
      </c>
    </row>
    <row r="5810" spans="1:4" x14ac:dyDescent="0.3">
      <c r="A5810" s="2">
        <v>4782</v>
      </c>
      <c r="B5810" s="3">
        <v>1.204119982655925</v>
      </c>
      <c r="C5810" s="3">
        <v>0.99330194731332355</v>
      </c>
      <c r="D5810" s="3">
        <f t="shared" si="90"/>
        <v>0.21081803534260146</v>
      </c>
    </row>
    <row r="5811" spans="1:4" x14ac:dyDescent="0.3">
      <c r="A5811" s="2">
        <v>5338</v>
      </c>
      <c r="B5811" s="3">
        <v>1.204119982655925</v>
      </c>
      <c r="C5811" s="3">
        <v>1.170405951057655</v>
      </c>
      <c r="D5811" s="3">
        <f t="shared" si="90"/>
        <v>3.3714031598270022E-2</v>
      </c>
    </row>
    <row r="5812" spans="1:4" x14ac:dyDescent="0.3">
      <c r="A5812" s="2">
        <v>5339</v>
      </c>
      <c r="B5812" s="3">
        <v>1.204119982655925</v>
      </c>
      <c r="C5812" s="3">
        <v>1.113574230797945</v>
      </c>
      <c r="D5812" s="3">
        <f t="shared" si="90"/>
        <v>9.0545751857979972E-2</v>
      </c>
    </row>
    <row r="5813" spans="1:4" x14ac:dyDescent="0.3">
      <c r="A5813" s="2">
        <v>5625</v>
      </c>
      <c r="B5813" s="3">
        <v>1.204119982655925</v>
      </c>
      <c r="C5813" s="3">
        <v>0.96252072289945545</v>
      </c>
      <c r="D5813" s="3">
        <f t="shared" si="90"/>
        <v>0.24159925975646956</v>
      </c>
    </row>
    <row r="5814" spans="1:4" x14ac:dyDescent="0.3">
      <c r="A5814" s="2">
        <v>6488</v>
      </c>
      <c r="B5814" s="3">
        <v>1.204119982655925</v>
      </c>
      <c r="C5814" s="3">
        <v>-0.51109664740209126</v>
      </c>
      <c r="D5814" s="3">
        <f t="shared" si="90"/>
        <v>1.7152166300580163</v>
      </c>
    </row>
    <row r="5815" spans="1:4" x14ac:dyDescent="0.3">
      <c r="A5815" s="2">
        <v>6632</v>
      </c>
      <c r="B5815" s="3">
        <v>1.204119982655925</v>
      </c>
      <c r="C5815" s="3">
        <v>2.1537389668206428</v>
      </c>
      <c r="D5815" s="3">
        <f t="shared" si="90"/>
        <v>0.94961898416471779</v>
      </c>
    </row>
    <row r="5816" spans="1:4" x14ac:dyDescent="0.3">
      <c r="A5816" s="2">
        <v>6794</v>
      </c>
      <c r="B5816" s="3">
        <v>1.204119982655925</v>
      </c>
      <c r="C5816" s="3">
        <v>1.2842189720655039</v>
      </c>
      <c r="D5816" s="3">
        <f t="shared" si="90"/>
        <v>8.0098989409578936E-2</v>
      </c>
    </row>
    <row r="5817" spans="1:4" x14ac:dyDescent="0.3">
      <c r="A5817" s="2">
        <v>6885</v>
      </c>
      <c r="B5817" s="3">
        <v>1.204119982655925</v>
      </c>
      <c r="C5817" s="3">
        <v>1.1856744016717129</v>
      </c>
      <c r="D5817" s="3">
        <f t="shared" si="90"/>
        <v>1.8445580984212118E-2</v>
      </c>
    </row>
    <row r="5818" spans="1:4" x14ac:dyDescent="0.3">
      <c r="A5818" s="2">
        <v>7104</v>
      </c>
      <c r="B5818" s="3">
        <v>1.204119982655925</v>
      </c>
      <c r="C5818" s="3">
        <v>0.9369070405478338</v>
      </c>
      <c r="D5818" s="3">
        <f t="shared" si="90"/>
        <v>0.26721294210809121</v>
      </c>
    </row>
    <row r="5819" spans="1:4" x14ac:dyDescent="0.3">
      <c r="A5819" s="2">
        <v>7341</v>
      </c>
      <c r="B5819" s="3">
        <v>1.204119982655925</v>
      </c>
      <c r="C5819" s="3">
        <v>1.062691904288217</v>
      </c>
      <c r="D5819" s="3">
        <f t="shared" si="90"/>
        <v>0.14142807836770799</v>
      </c>
    </row>
    <row r="5820" spans="1:4" x14ac:dyDescent="0.3">
      <c r="A5820" s="2">
        <v>7499</v>
      </c>
      <c r="B5820" s="3">
        <v>1.204119982655925</v>
      </c>
      <c r="C5820" s="3">
        <v>0.95086325539589578</v>
      </c>
      <c r="D5820" s="3">
        <f t="shared" si="90"/>
        <v>0.25325672726002924</v>
      </c>
    </row>
    <row r="5821" spans="1:4" x14ac:dyDescent="0.3">
      <c r="A5821" s="2">
        <v>8708</v>
      </c>
      <c r="B5821" s="3">
        <v>1.204119982655925</v>
      </c>
      <c r="C5821" s="3">
        <v>1.4218336517974199</v>
      </c>
      <c r="D5821" s="3">
        <f t="shared" si="90"/>
        <v>0.21771366914149493</v>
      </c>
    </row>
    <row r="5822" spans="1:4" x14ac:dyDescent="0.3">
      <c r="A5822" s="2">
        <v>8897</v>
      </c>
      <c r="B5822" s="3">
        <v>1.204119982655925</v>
      </c>
      <c r="C5822" s="3">
        <v>-1.3184578368973761</v>
      </c>
      <c r="D5822" s="3">
        <f t="shared" si="90"/>
        <v>2.5225778195533008</v>
      </c>
    </row>
    <row r="5823" spans="1:4" x14ac:dyDescent="0.3">
      <c r="A5823" s="2">
        <v>9927</v>
      </c>
      <c r="B5823" s="3">
        <v>1.204119982655925</v>
      </c>
      <c r="C5823" s="3">
        <v>0.84479510324352436</v>
      </c>
      <c r="D5823" s="3">
        <f t="shared" si="90"/>
        <v>0.35932487941240066</v>
      </c>
    </row>
    <row r="5824" spans="1:4" x14ac:dyDescent="0.3">
      <c r="A5824" s="2">
        <v>10736</v>
      </c>
      <c r="B5824" s="3">
        <v>1.204119982655925</v>
      </c>
      <c r="C5824" s="3">
        <v>0.82354362196132613</v>
      </c>
      <c r="D5824" s="3">
        <f t="shared" si="90"/>
        <v>0.38057636069459888</v>
      </c>
    </row>
    <row r="5825" spans="1:4" x14ac:dyDescent="0.3">
      <c r="A5825" s="2">
        <v>10760</v>
      </c>
      <c r="B5825" s="3">
        <v>1.204119982655925</v>
      </c>
      <c r="C5825" s="3">
        <v>1.0940394460897891</v>
      </c>
      <c r="D5825" s="3">
        <f t="shared" si="90"/>
        <v>0.11008053656613592</v>
      </c>
    </row>
    <row r="5826" spans="1:4" x14ac:dyDescent="0.3">
      <c r="A5826" s="2">
        <v>11458</v>
      </c>
      <c r="B5826" s="3">
        <v>1.204119982655925</v>
      </c>
      <c r="C5826" s="3">
        <v>-0.45476204152284538</v>
      </c>
      <c r="D5826" s="3">
        <f t="shared" si="90"/>
        <v>1.6588820241787703</v>
      </c>
    </row>
    <row r="5827" spans="1:4" x14ac:dyDescent="0.3">
      <c r="A5827" s="2">
        <v>11825</v>
      </c>
      <c r="B5827" s="3">
        <v>1.204119982655925</v>
      </c>
      <c r="C5827" s="3">
        <v>0.78541982387743492</v>
      </c>
      <c r="D5827" s="3">
        <f t="shared" ref="D5827:D5890" si="91">ABS(B5827-C5827)</f>
        <v>0.41870015877849009</v>
      </c>
    </row>
    <row r="5828" spans="1:4" x14ac:dyDescent="0.3">
      <c r="A5828" s="2">
        <v>12060</v>
      </c>
      <c r="B5828" s="3">
        <v>1.204119982655925</v>
      </c>
      <c r="C5828" s="3">
        <v>1.2208706527000259</v>
      </c>
      <c r="D5828" s="3">
        <f t="shared" si="91"/>
        <v>1.6750670044100913E-2</v>
      </c>
    </row>
    <row r="5829" spans="1:4" x14ac:dyDescent="0.3">
      <c r="A5829" s="2">
        <v>12555</v>
      </c>
      <c r="B5829" s="3">
        <v>1.204119982655925</v>
      </c>
      <c r="C5829" s="3">
        <v>1.229440861051782</v>
      </c>
      <c r="D5829" s="3">
        <f t="shared" si="91"/>
        <v>2.5320878395856949E-2</v>
      </c>
    </row>
    <row r="5830" spans="1:4" x14ac:dyDescent="0.3">
      <c r="A5830" s="2">
        <v>12806</v>
      </c>
      <c r="B5830" s="3">
        <v>1.204119982655925</v>
      </c>
      <c r="C5830" s="3">
        <v>1.020162504198989</v>
      </c>
      <c r="D5830" s="3">
        <f t="shared" si="91"/>
        <v>0.183957478456936</v>
      </c>
    </row>
    <row r="5831" spans="1:4" x14ac:dyDescent="0.3">
      <c r="A5831" s="2">
        <v>13093</v>
      </c>
      <c r="B5831" s="3">
        <v>1.204119982655925</v>
      </c>
      <c r="C5831" s="3">
        <v>1.1905433904840119</v>
      </c>
      <c r="D5831" s="3">
        <f t="shared" si="91"/>
        <v>1.3576592171913093E-2</v>
      </c>
    </row>
    <row r="5832" spans="1:4" x14ac:dyDescent="0.3">
      <c r="A5832" s="2">
        <v>13592</v>
      </c>
      <c r="B5832" s="3">
        <v>1.204119982655925</v>
      </c>
      <c r="C5832" s="3">
        <v>1.14184067833989</v>
      </c>
      <c r="D5832" s="3">
        <f t="shared" si="91"/>
        <v>6.2279304316035011E-2</v>
      </c>
    </row>
    <row r="5833" spans="1:4" x14ac:dyDescent="0.3">
      <c r="A5833" s="2">
        <v>13650</v>
      </c>
      <c r="B5833" s="3">
        <v>1.204119982655925</v>
      </c>
      <c r="C5833" s="3">
        <v>1.1417794321728121</v>
      </c>
      <c r="D5833" s="3">
        <f t="shared" si="91"/>
        <v>6.2340550483112933E-2</v>
      </c>
    </row>
    <row r="5834" spans="1:4" x14ac:dyDescent="0.3">
      <c r="A5834" s="2">
        <v>14403</v>
      </c>
      <c r="B5834" s="3">
        <v>1.204119982655925</v>
      </c>
      <c r="C5834" s="3">
        <v>1.415392319396352</v>
      </c>
      <c r="D5834" s="3">
        <f t="shared" si="91"/>
        <v>0.211272336740427</v>
      </c>
    </row>
    <row r="5835" spans="1:4" x14ac:dyDescent="0.3">
      <c r="A5835" s="2">
        <v>14425</v>
      </c>
      <c r="B5835" s="3">
        <v>1.204119982655925</v>
      </c>
      <c r="C5835" s="3">
        <v>1.363380122187656</v>
      </c>
      <c r="D5835" s="3">
        <f t="shared" si="91"/>
        <v>0.15926013953173102</v>
      </c>
    </row>
    <row r="5836" spans="1:4" x14ac:dyDescent="0.3">
      <c r="A5836" s="2">
        <v>14947</v>
      </c>
      <c r="B5836" s="3">
        <v>1.204119982655925</v>
      </c>
      <c r="C5836" s="3">
        <v>2.2284311581961549</v>
      </c>
      <c r="D5836" s="3">
        <f t="shared" si="91"/>
        <v>1.0243111755402299</v>
      </c>
    </row>
    <row r="5837" spans="1:4" x14ac:dyDescent="0.3">
      <c r="A5837" s="2">
        <v>15010</v>
      </c>
      <c r="B5837" s="3">
        <v>1.204119982655925</v>
      </c>
      <c r="C5837" s="3">
        <v>1.3219953061635239</v>
      </c>
      <c r="D5837" s="3">
        <f t="shared" si="91"/>
        <v>0.11787532350759888</v>
      </c>
    </row>
    <row r="5838" spans="1:4" x14ac:dyDescent="0.3">
      <c r="A5838" s="2">
        <v>15436</v>
      </c>
      <c r="B5838" s="3">
        <v>1.204119982655925</v>
      </c>
      <c r="C5838" s="3">
        <v>0.87674316498871252</v>
      </c>
      <c r="D5838" s="3">
        <f t="shared" si="91"/>
        <v>0.32737681766721249</v>
      </c>
    </row>
    <row r="5839" spans="1:4" x14ac:dyDescent="0.3">
      <c r="A5839" s="2">
        <v>15635</v>
      </c>
      <c r="B5839" s="3">
        <v>1.204119982655925</v>
      </c>
      <c r="C5839" s="3">
        <v>0.7748011297902907</v>
      </c>
      <c r="D5839" s="3">
        <f t="shared" si="91"/>
        <v>0.42931885286563432</v>
      </c>
    </row>
    <row r="5840" spans="1:4" x14ac:dyDescent="0.3">
      <c r="A5840" s="2">
        <v>16167</v>
      </c>
      <c r="B5840" s="3">
        <v>1.204119982655925</v>
      </c>
      <c r="C5840" s="3">
        <v>1.1964445074683561</v>
      </c>
      <c r="D5840" s="3">
        <f t="shared" si="91"/>
        <v>7.6754751875689475E-3</v>
      </c>
    </row>
    <row r="5841" spans="1:4" x14ac:dyDescent="0.3">
      <c r="A5841" s="2">
        <v>16591</v>
      </c>
      <c r="B5841" s="3">
        <v>1.2027606873932</v>
      </c>
      <c r="C5841" s="3">
        <v>1.349325235994931</v>
      </c>
      <c r="D5841" s="3">
        <f t="shared" si="91"/>
        <v>0.14656454860173107</v>
      </c>
    </row>
    <row r="5842" spans="1:4" x14ac:dyDescent="0.3">
      <c r="A5842" s="2">
        <v>1954</v>
      </c>
      <c r="B5842" s="3">
        <v>1.201397124320452</v>
      </c>
      <c r="C5842" s="3">
        <v>1.1203889596120391</v>
      </c>
      <c r="D5842" s="3">
        <f t="shared" si="91"/>
        <v>8.1008164708412878E-2</v>
      </c>
    </row>
    <row r="5843" spans="1:4" x14ac:dyDescent="0.3">
      <c r="A5843" s="2">
        <v>2273</v>
      </c>
      <c r="B5843" s="3">
        <v>1.201397124320452</v>
      </c>
      <c r="C5843" s="3">
        <v>0.86964301409566136</v>
      </c>
      <c r="D5843" s="3">
        <f t="shared" si="91"/>
        <v>0.33175411022479062</v>
      </c>
    </row>
    <row r="5844" spans="1:4" x14ac:dyDescent="0.3">
      <c r="A5844" s="2">
        <v>4196</v>
      </c>
      <c r="B5844" s="3">
        <v>1.201397124320452</v>
      </c>
      <c r="C5844" s="3">
        <v>1.5737091152290701</v>
      </c>
      <c r="D5844" s="3">
        <f t="shared" si="91"/>
        <v>0.37231199090861811</v>
      </c>
    </row>
    <row r="5845" spans="1:4" x14ac:dyDescent="0.3">
      <c r="A5845" s="2">
        <v>6560</v>
      </c>
      <c r="B5845" s="3">
        <v>1.201397124320452</v>
      </c>
      <c r="C5845" s="3">
        <v>1.277238774040341</v>
      </c>
      <c r="D5845" s="3">
        <f t="shared" si="91"/>
        <v>7.5841649719889048E-2</v>
      </c>
    </row>
    <row r="5846" spans="1:4" x14ac:dyDescent="0.3">
      <c r="A5846" s="2">
        <v>10698</v>
      </c>
      <c r="B5846" s="3">
        <v>1.201397124320452</v>
      </c>
      <c r="C5846" s="3">
        <v>1.242416962058392</v>
      </c>
      <c r="D5846" s="3">
        <f t="shared" si="91"/>
        <v>4.1019837737940046E-2</v>
      </c>
    </row>
    <row r="5847" spans="1:4" x14ac:dyDescent="0.3">
      <c r="A5847" s="2">
        <v>11350</v>
      </c>
      <c r="B5847" s="3">
        <v>1.201397124320452</v>
      </c>
      <c r="C5847" s="3">
        <v>1.169355987187316</v>
      </c>
      <c r="D5847" s="3">
        <f t="shared" si="91"/>
        <v>3.2041137133135944E-2</v>
      </c>
    </row>
    <row r="5848" spans="1:4" x14ac:dyDescent="0.3">
      <c r="A5848" s="2">
        <v>12349</v>
      </c>
      <c r="B5848" s="3">
        <v>1.201397124320452</v>
      </c>
      <c r="C5848" s="3">
        <v>0.63622874418745456</v>
      </c>
      <c r="D5848" s="3">
        <f t="shared" si="91"/>
        <v>0.56516838013299742</v>
      </c>
    </row>
    <row r="5849" spans="1:4" x14ac:dyDescent="0.3">
      <c r="A5849" s="2">
        <v>13670</v>
      </c>
      <c r="B5849" s="3">
        <v>1.201397124320452</v>
      </c>
      <c r="C5849" s="3">
        <v>1.2454826271133479</v>
      </c>
      <c r="D5849" s="3">
        <f t="shared" si="91"/>
        <v>4.4085502792895914E-2</v>
      </c>
    </row>
    <row r="5850" spans="1:4" x14ac:dyDescent="0.3">
      <c r="A5850" s="2">
        <v>14682</v>
      </c>
      <c r="B5850" s="3">
        <v>1.201397124320452</v>
      </c>
      <c r="C5850" s="3">
        <v>1.1126158306556211</v>
      </c>
      <c r="D5850" s="3">
        <f t="shared" si="91"/>
        <v>8.8781293664830896E-2</v>
      </c>
    </row>
    <row r="5851" spans="1:4" x14ac:dyDescent="0.3">
      <c r="A5851" s="2">
        <v>15142</v>
      </c>
      <c r="B5851" s="3">
        <v>1.201397124320452</v>
      </c>
      <c r="C5851" s="3">
        <v>0.80915015159106918</v>
      </c>
      <c r="D5851" s="3">
        <f t="shared" si="91"/>
        <v>0.3922469727293828</v>
      </c>
    </row>
    <row r="5852" spans="1:4" x14ac:dyDescent="0.3">
      <c r="A5852" s="2">
        <v>16650</v>
      </c>
      <c r="B5852" s="3">
        <v>1.201397124320452</v>
      </c>
      <c r="C5852" s="3">
        <v>1.416582150201015</v>
      </c>
      <c r="D5852" s="3">
        <f t="shared" si="91"/>
        <v>0.21518502588056299</v>
      </c>
    </row>
    <row r="5853" spans="1:4" x14ac:dyDescent="0.3">
      <c r="A5853" s="2">
        <v>6111</v>
      </c>
      <c r="B5853" s="3">
        <v>1.1995723539909</v>
      </c>
      <c r="C5853" s="3">
        <v>1.6305245258478189</v>
      </c>
      <c r="D5853" s="3">
        <f t="shared" si="91"/>
        <v>0.43095217185691892</v>
      </c>
    </row>
    <row r="5854" spans="1:4" x14ac:dyDescent="0.3">
      <c r="A5854" s="2">
        <v>8793</v>
      </c>
      <c r="B5854" s="3">
        <v>1.199480914862356</v>
      </c>
      <c r="C5854" s="3">
        <v>1.2641705595053969</v>
      </c>
      <c r="D5854" s="3">
        <f t="shared" si="91"/>
        <v>6.4689644643040944E-2</v>
      </c>
    </row>
    <row r="5855" spans="1:4" x14ac:dyDescent="0.3">
      <c r="A5855" s="2">
        <v>1138</v>
      </c>
      <c r="B5855" s="3">
        <v>1.198657086954422</v>
      </c>
      <c r="C5855" s="3">
        <v>0.32779583989715377</v>
      </c>
      <c r="D5855" s="3">
        <f t="shared" si="91"/>
        <v>0.8708612470572682</v>
      </c>
    </row>
    <row r="5856" spans="1:4" x14ac:dyDescent="0.3">
      <c r="A5856" s="2">
        <v>1793</v>
      </c>
      <c r="B5856" s="3">
        <v>1.198657086954422</v>
      </c>
      <c r="C5856" s="3">
        <v>0.88251440645724644</v>
      </c>
      <c r="D5856" s="3">
        <f t="shared" si="91"/>
        <v>0.31614268049717553</v>
      </c>
    </row>
    <row r="5857" spans="1:4" x14ac:dyDescent="0.3">
      <c r="A5857" s="2">
        <v>1859</v>
      </c>
      <c r="B5857" s="3">
        <v>1.198657086954422</v>
      </c>
      <c r="C5857" s="3">
        <v>1.476801157169281</v>
      </c>
      <c r="D5857" s="3">
        <f t="shared" si="91"/>
        <v>0.27814407021485898</v>
      </c>
    </row>
    <row r="5858" spans="1:4" x14ac:dyDescent="0.3">
      <c r="A5858" s="2">
        <v>1943</v>
      </c>
      <c r="B5858" s="3">
        <v>1.198657086954422</v>
      </c>
      <c r="C5858" s="3">
        <v>1.1569641818602909</v>
      </c>
      <c r="D5858" s="3">
        <f t="shared" si="91"/>
        <v>4.1692905094131039E-2</v>
      </c>
    </row>
    <row r="5859" spans="1:4" x14ac:dyDescent="0.3">
      <c r="A5859" s="2">
        <v>3671</v>
      </c>
      <c r="B5859" s="3">
        <v>1.198657086954422</v>
      </c>
      <c r="C5859" s="3">
        <v>1.1495373486061009</v>
      </c>
      <c r="D5859" s="3">
        <f t="shared" si="91"/>
        <v>4.9119738348321063E-2</v>
      </c>
    </row>
    <row r="5860" spans="1:4" x14ac:dyDescent="0.3">
      <c r="A5860" s="2">
        <v>8463</v>
      </c>
      <c r="B5860" s="3">
        <v>1.198657086954422</v>
      </c>
      <c r="C5860" s="3">
        <v>1.1532988751039031</v>
      </c>
      <c r="D5860" s="3">
        <f t="shared" si="91"/>
        <v>4.5358211850518915E-2</v>
      </c>
    </row>
    <row r="5861" spans="1:4" x14ac:dyDescent="0.3">
      <c r="A5861" s="2">
        <v>8484</v>
      </c>
      <c r="B5861" s="3">
        <v>1.198657086954422</v>
      </c>
      <c r="C5861" s="3">
        <v>1.0716374772532451</v>
      </c>
      <c r="D5861" s="3">
        <f t="shared" si="91"/>
        <v>0.12701960970117687</v>
      </c>
    </row>
    <row r="5862" spans="1:4" x14ac:dyDescent="0.3">
      <c r="A5862" s="2">
        <v>8837</v>
      </c>
      <c r="B5862" s="3">
        <v>1.198657086954422</v>
      </c>
      <c r="C5862" s="3">
        <v>1.2859273792770449</v>
      </c>
      <c r="D5862" s="3">
        <f t="shared" si="91"/>
        <v>8.7270292322622955E-2</v>
      </c>
    </row>
    <row r="5863" spans="1:4" x14ac:dyDescent="0.3">
      <c r="A5863" s="2">
        <v>10341</v>
      </c>
      <c r="B5863" s="3">
        <v>1.198657086954422</v>
      </c>
      <c r="C5863" s="3">
        <v>0.70006607332574589</v>
      </c>
      <c r="D5863" s="3">
        <f t="shared" si="91"/>
        <v>0.49859101362867608</v>
      </c>
    </row>
    <row r="5864" spans="1:4" x14ac:dyDescent="0.3">
      <c r="A5864" s="2">
        <v>13140</v>
      </c>
      <c r="B5864" s="3">
        <v>1.198657086954422</v>
      </c>
      <c r="C5864" s="3">
        <v>1.1277154843622661</v>
      </c>
      <c r="D5864" s="3">
        <f t="shared" si="91"/>
        <v>7.0941602592155872E-2</v>
      </c>
    </row>
    <row r="5865" spans="1:4" x14ac:dyDescent="0.3">
      <c r="A5865" s="2">
        <v>15994</v>
      </c>
      <c r="B5865" s="3">
        <v>1.198657086954422</v>
      </c>
      <c r="C5865" s="3">
        <v>-0.78166398777299262</v>
      </c>
      <c r="D5865" s="3">
        <f t="shared" si="91"/>
        <v>1.9803210747274145</v>
      </c>
    </row>
    <row r="5866" spans="1:4" x14ac:dyDescent="0.3">
      <c r="A5866" s="2">
        <v>15892</v>
      </c>
      <c r="B5866" s="3">
        <v>1.1980611258162419</v>
      </c>
      <c r="C5866" s="3">
        <v>1.290272410327181</v>
      </c>
      <c r="D5866" s="3">
        <f t="shared" si="91"/>
        <v>9.2211284510939073E-2</v>
      </c>
    </row>
    <row r="5867" spans="1:4" x14ac:dyDescent="0.3">
      <c r="A5867" s="2">
        <v>4382</v>
      </c>
      <c r="B5867" s="3">
        <v>1.195899652409234</v>
      </c>
      <c r="C5867" s="3">
        <v>1.3210133416440071</v>
      </c>
      <c r="D5867" s="3">
        <f t="shared" si="91"/>
        <v>0.12511368923477306</v>
      </c>
    </row>
    <row r="5868" spans="1:4" x14ac:dyDescent="0.3">
      <c r="A5868" s="2">
        <v>6800</v>
      </c>
      <c r="B5868" s="3">
        <v>1.195899652409234</v>
      </c>
      <c r="C5868" s="3">
        <v>1.0493278067197449</v>
      </c>
      <c r="D5868" s="3">
        <f t="shared" si="91"/>
        <v>0.14657184568948911</v>
      </c>
    </row>
    <row r="5869" spans="1:4" x14ac:dyDescent="0.3">
      <c r="A5869" s="2">
        <v>8615</v>
      </c>
      <c r="B5869" s="3">
        <v>1.195899652409234</v>
      </c>
      <c r="C5869" s="3">
        <v>1.0549421299811019</v>
      </c>
      <c r="D5869" s="3">
        <f t="shared" si="91"/>
        <v>0.14095752242813209</v>
      </c>
    </row>
    <row r="5870" spans="1:4" x14ac:dyDescent="0.3">
      <c r="A5870" s="2">
        <v>11393</v>
      </c>
      <c r="B5870" s="3">
        <v>1.195899652409234</v>
      </c>
      <c r="C5870" s="3">
        <v>1.0790477383133079</v>
      </c>
      <c r="D5870" s="3">
        <f t="shared" si="91"/>
        <v>0.1168519140959261</v>
      </c>
    </row>
    <row r="5871" spans="1:4" x14ac:dyDescent="0.3">
      <c r="A5871" s="2">
        <v>12263</v>
      </c>
      <c r="B5871" s="3">
        <v>1.195899652409234</v>
      </c>
      <c r="C5871" s="3">
        <v>1.8404870808994029</v>
      </c>
      <c r="D5871" s="3">
        <f t="shared" si="91"/>
        <v>0.64458742849016892</v>
      </c>
    </row>
    <row r="5872" spans="1:4" x14ac:dyDescent="0.3">
      <c r="A5872" s="2">
        <v>12577</v>
      </c>
      <c r="B5872" s="3">
        <v>1.195899652409234</v>
      </c>
      <c r="C5872" s="3">
        <v>0.63847800295557156</v>
      </c>
      <c r="D5872" s="3">
        <f t="shared" si="91"/>
        <v>0.55742164945366246</v>
      </c>
    </row>
    <row r="5873" spans="1:4" x14ac:dyDescent="0.3">
      <c r="A5873" s="2">
        <v>14023</v>
      </c>
      <c r="B5873" s="3">
        <v>1.195899652409234</v>
      </c>
      <c r="C5873" s="3">
        <v>1.165504698888862</v>
      </c>
      <c r="D5873" s="3">
        <f t="shared" si="91"/>
        <v>3.0394953520372026E-2</v>
      </c>
    </row>
    <row r="5874" spans="1:4" x14ac:dyDescent="0.3">
      <c r="A5874" s="2">
        <v>15259</v>
      </c>
      <c r="B5874" s="3">
        <v>1.195899652409234</v>
      </c>
      <c r="C5874" s="3">
        <v>0.90458752887851657</v>
      </c>
      <c r="D5874" s="3">
        <f t="shared" si="91"/>
        <v>0.29131212353071745</v>
      </c>
    </row>
    <row r="5875" spans="1:4" x14ac:dyDescent="0.3">
      <c r="A5875" s="2">
        <v>15027</v>
      </c>
      <c r="B5875" s="3">
        <v>1.195346058348419</v>
      </c>
      <c r="C5875" s="3">
        <v>0.81752105990836754</v>
      </c>
      <c r="D5875" s="3">
        <f t="shared" si="91"/>
        <v>0.37782499844005146</v>
      </c>
    </row>
    <row r="5876" spans="1:4" x14ac:dyDescent="0.3">
      <c r="A5876" s="2">
        <v>10179</v>
      </c>
      <c r="B5876" s="3">
        <v>1.1940515870694199</v>
      </c>
      <c r="C5876" s="3">
        <v>0.9492323573940511</v>
      </c>
      <c r="D5876" s="3">
        <f t="shared" si="91"/>
        <v>0.24481922967536884</v>
      </c>
    </row>
    <row r="5877" spans="1:4" x14ac:dyDescent="0.3">
      <c r="A5877" s="2">
        <v>1647</v>
      </c>
      <c r="B5877" s="3">
        <v>1.1931245983544609</v>
      </c>
      <c r="C5877" s="3">
        <v>1.2702998930513281</v>
      </c>
      <c r="D5877" s="3">
        <f t="shared" si="91"/>
        <v>7.7175294696867125E-2</v>
      </c>
    </row>
    <row r="5878" spans="1:4" x14ac:dyDescent="0.3">
      <c r="A5878" s="2">
        <v>1858</v>
      </c>
      <c r="B5878" s="3">
        <v>1.1931245983544609</v>
      </c>
      <c r="C5878" s="3">
        <v>1.615922593836524</v>
      </c>
      <c r="D5878" s="3">
        <f t="shared" si="91"/>
        <v>0.42279799548206309</v>
      </c>
    </row>
    <row r="5879" spans="1:4" x14ac:dyDescent="0.3">
      <c r="A5879" s="2">
        <v>4266</v>
      </c>
      <c r="B5879" s="3">
        <v>1.1931245983544609</v>
      </c>
      <c r="C5879" s="3">
        <v>1.2668446587491311</v>
      </c>
      <c r="D5879" s="3">
        <f t="shared" si="91"/>
        <v>7.3720060394670162E-2</v>
      </c>
    </row>
    <row r="5880" spans="1:4" x14ac:dyDescent="0.3">
      <c r="A5880" s="2">
        <v>13143</v>
      </c>
      <c r="B5880" s="3">
        <v>1.1931245983544609</v>
      </c>
      <c r="C5880" s="3">
        <v>1.1774275352439629</v>
      </c>
      <c r="D5880" s="3">
        <f t="shared" si="91"/>
        <v>1.5697063110498011E-2</v>
      </c>
    </row>
    <row r="5881" spans="1:4" x14ac:dyDescent="0.3">
      <c r="A5881" s="2">
        <v>16772</v>
      </c>
      <c r="B5881" s="3">
        <v>1.1931245983544609</v>
      </c>
      <c r="C5881" s="3">
        <v>1.293451592750321</v>
      </c>
      <c r="D5881" s="3">
        <f t="shared" si="91"/>
        <v>0.10032699439586001</v>
      </c>
    </row>
    <row r="5882" spans="1:4" x14ac:dyDescent="0.3">
      <c r="A5882" s="2">
        <v>5931</v>
      </c>
      <c r="B5882" s="3">
        <v>1.192195626776416</v>
      </c>
      <c r="C5882" s="3">
        <v>0.572926036543839</v>
      </c>
      <c r="D5882" s="3">
        <f t="shared" si="91"/>
        <v>0.61926959023257699</v>
      </c>
    </row>
    <row r="5883" spans="1:4" x14ac:dyDescent="0.3">
      <c r="A5883" s="2">
        <v>870</v>
      </c>
      <c r="B5883" s="3">
        <v>1.1903316981702909</v>
      </c>
      <c r="C5883" s="3">
        <v>0.58778087389628142</v>
      </c>
      <c r="D5883" s="3">
        <f t="shared" si="91"/>
        <v>0.60255082427400952</v>
      </c>
    </row>
    <row r="5884" spans="1:4" x14ac:dyDescent="0.3">
      <c r="A5884" s="2">
        <v>3739</v>
      </c>
      <c r="B5884" s="3">
        <v>1.1903316981702909</v>
      </c>
      <c r="C5884" s="3">
        <v>1.2099210447687889</v>
      </c>
      <c r="D5884" s="3">
        <f t="shared" si="91"/>
        <v>1.9589346598497981E-2</v>
      </c>
    </row>
    <row r="5885" spans="1:4" x14ac:dyDescent="0.3">
      <c r="A5885" s="2">
        <v>10566</v>
      </c>
      <c r="B5885" s="3">
        <v>1.1903316981702909</v>
      </c>
      <c r="C5885" s="3">
        <v>0.79878252605811317</v>
      </c>
      <c r="D5885" s="3">
        <f t="shared" si="91"/>
        <v>0.39154917211217777</v>
      </c>
    </row>
    <row r="5886" spans="1:4" x14ac:dyDescent="0.3">
      <c r="A5886" s="2">
        <v>10820</v>
      </c>
      <c r="B5886" s="3">
        <v>1.1903316981702909</v>
      </c>
      <c r="C5886" s="3">
        <v>0.37886711014561592</v>
      </c>
      <c r="D5886" s="3">
        <f t="shared" si="91"/>
        <v>0.81146458802467503</v>
      </c>
    </row>
    <row r="5887" spans="1:4" x14ac:dyDescent="0.3">
      <c r="A5887" s="2">
        <v>13669</v>
      </c>
      <c r="B5887" s="3">
        <v>1.1903316981702909</v>
      </c>
      <c r="C5887" s="3">
        <v>1.1102772876296101</v>
      </c>
      <c r="D5887" s="3">
        <f t="shared" si="91"/>
        <v>8.0054410540680854E-2</v>
      </c>
    </row>
    <row r="5888" spans="1:4" x14ac:dyDescent="0.3">
      <c r="A5888" s="2">
        <v>14582</v>
      </c>
      <c r="B5888" s="3">
        <v>1.1903316981702909</v>
      </c>
      <c r="C5888" s="3">
        <v>1.412882110866047</v>
      </c>
      <c r="D5888" s="3">
        <f t="shared" si="91"/>
        <v>0.22255041269575604</v>
      </c>
    </row>
    <row r="5889" spans="1:4" x14ac:dyDescent="0.3">
      <c r="A5889" s="2">
        <v>15070</v>
      </c>
      <c r="B5889" s="3">
        <v>1.1903316981702909</v>
      </c>
      <c r="C5889" s="3">
        <v>1.14497689101029</v>
      </c>
      <c r="D5889" s="3">
        <f t="shared" si="91"/>
        <v>4.5354807160000954E-2</v>
      </c>
    </row>
    <row r="5890" spans="1:4" x14ac:dyDescent="0.3">
      <c r="A5890" s="2">
        <v>15406</v>
      </c>
      <c r="B5890" s="3">
        <v>1.1903316981702909</v>
      </c>
      <c r="C5890" s="3">
        <v>1.1427662995917509</v>
      </c>
      <c r="D5890" s="3">
        <f t="shared" si="91"/>
        <v>4.756539857854003E-2</v>
      </c>
    </row>
    <row r="5891" spans="1:4" x14ac:dyDescent="0.3">
      <c r="A5891" s="2">
        <v>16273</v>
      </c>
      <c r="B5891" s="3">
        <v>1.1903316981702909</v>
      </c>
      <c r="C5891" s="3">
        <v>1.3257240593577939</v>
      </c>
      <c r="D5891" s="3">
        <f t="shared" ref="D5891:D5954" si="92">ABS(B5891-C5891)</f>
        <v>0.13539236118750297</v>
      </c>
    </row>
    <row r="5892" spans="1:4" x14ac:dyDescent="0.3">
      <c r="A5892" s="2">
        <v>16065</v>
      </c>
      <c r="B5892" s="3">
        <v>1.1880749864312019</v>
      </c>
      <c r="C5892" s="3">
        <v>0.57637957112396787</v>
      </c>
      <c r="D5892" s="3">
        <f t="shared" si="92"/>
        <v>0.61169541530723404</v>
      </c>
    </row>
    <row r="5893" spans="1:4" x14ac:dyDescent="0.3">
      <c r="A5893" s="2">
        <v>173</v>
      </c>
      <c r="B5893" s="3">
        <v>1.1875207208364631</v>
      </c>
      <c r="C5893" s="3">
        <v>0.81448987190594024</v>
      </c>
      <c r="D5893" s="3">
        <f t="shared" si="92"/>
        <v>0.37303084893052285</v>
      </c>
    </row>
    <row r="5894" spans="1:4" x14ac:dyDescent="0.3">
      <c r="A5894" s="2">
        <v>415</v>
      </c>
      <c r="B5894" s="3">
        <v>1.1875207208364631</v>
      </c>
      <c r="C5894" s="3">
        <v>0.67255915883676698</v>
      </c>
      <c r="D5894" s="3">
        <f t="shared" si="92"/>
        <v>0.51496156199969612</v>
      </c>
    </row>
    <row r="5895" spans="1:4" x14ac:dyDescent="0.3">
      <c r="A5895" s="2">
        <v>1875</v>
      </c>
      <c r="B5895" s="3">
        <v>1.1875207208364631</v>
      </c>
      <c r="C5895" s="3">
        <v>0.69477410583154597</v>
      </c>
      <c r="D5895" s="3">
        <f t="shared" si="92"/>
        <v>0.49274661500491712</v>
      </c>
    </row>
    <row r="5896" spans="1:4" x14ac:dyDescent="0.3">
      <c r="A5896" s="2">
        <v>2133</v>
      </c>
      <c r="B5896" s="3">
        <v>1.1875207208364631</v>
      </c>
      <c r="C5896" s="3">
        <v>1.6524166698364959</v>
      </c>
      <c r="D5896" s="3">
        <f t="shared" si="92"/>
        <v>0.46489594900003284</v>
      </c>
    </row>
    <row r="5897" spans="1:4" x14ac:dyDescent="0.3">
      <c r="A5897" s="2">
        <v>8456</v>
      </c>
      <c r="B5897" s="3">
        <v>1.1875207208364631</v>
      </c>
      <c r="C5897" s="3">
        <v>0.8333842718058756</v>
      </c>
      <c r="D5897" s="3">
        <f t="shared" si="92"/>
        <v>0.3541364490305875</v>
      </c>
    </row>
    <row r="5898" spans="1:4" x14ac:dyDescent="0.3">
      <c r="A5898" s="2">
        <v>8782</v>
      </c>
      <c r="B5898" s="3">
        <v>1.1875207208364631</v>
      </c>
      <c r="C5898" s="3">
        <v>1.479539383347124</v>
      </c>
      <c r="D5898" s="3">
        <f t="shared" si="92"/>
        <v>0.29201866251066089</v>
      </c>
    </row>
    <row r="5899" spans="1:4" x14ac:dyDescent="0.3">
      <c r="A5899" s="2">
        <v>8965</v>
      </c>
      <c r="B5899" s="3">
        <v>1.1875207208364631</v>
      </c>
      <c r="C5899" s="3">
        <v>0.25475886112215079</v>
      </c>
      <c r="D5899" s="3">
        <f t="shared" si="92"/>
        <v>0.93276185971431236</v>
      </c>
    </row>
    <row r="5900" spans="1:4" x14ac:dyDescent="0.3">
      <c r="A5900" s="2">
        <v>13861</v>
      </c>
      <c r="B5900" s="3">
        <v>1.1875207208364631</v>
      </c>
      <c r="C5900" s="3">
        <v>1.2360310695750809</v>
      </c>
      <c r="D5900" s="3">
        <f t="shared" si="92"/>
        <v>4.8510348738617814E-2</v>
      </c>
    </row>
    <row r="5901" spans="1:4" x14ac:dyDescent="0.3">
      <c r="A5901" s="2">
        <v>14632</v>
      </c>
      <c r="B5901" s="3">
        <v>1.1875207208364631</v>
      </c>
      <c r="C5901" s="3">
        <v>1.1924256101922299</v>
      </c>
      <c r="D5901" s="3">
        <f t="shared" si="92"/>
        <v>4.9048893557668283E-3</v>
      </c>
    </row>
    <row r="5902" spans="1:4" x14ac:dyDescent="0.3">
      <c r="A5902" s="2">
        <v>15524</v>
      </c>
      <c r="B5902" s="3">
        <v>1.1875207208364631</v>
      </c>
      <c r="C5902" s="3">
        <v>0.51284783885329444</v>
      </c>
      <c r="D5902" s="3">
        <f t="shared" si="92"/>
        <v>0.67467288198316866</v>
      </c>
    </row>
    <row r="5903" spans="1:4" x14ac:dyDescent="0.3">
      <c r="A5903" s="2">
        <v>14554</v>
      </c>
      <c r="B5903" s="3">
        <v>1.186391215695493</v>
      </c>
      <c r="C5903" s="3">
        <v>1.3462474163366689</v>
      </c>
      <c r="D5903" s="3">
        <f t="shared" si="92"/>
        <v>0.15985620064117589</v>
      </c>
    </row>
    <row r="5904" spans="1:4" x14ac:dyDescent="0.3">
      <c r="A5904" s="2">
        <v>5385</v>
      </c>
      <c r="B5904" s="3">
        <v>1.185542154854375</v>
      </c>
      <c r="C5904" s="3">
        <v>0.79088106594725494</v>
      </c>
      <c r="D5904" s="3">
        <f t="shared" si="92"/>
        <v>0.39466108890712004</v>
      </c>
    </row>
    <row r="5905" spans="1:4" x14ac:dyDescent="0.3">
      <c r="A5905" s="2">
        <v>2790</v>
      </c>
      <c r="B5905" s="3">
        <v>1.1846914308175991</v>
      </c>
      <c r="C5905" s="3">
        <v>0.6327114085991703</v>
      </c>
      <c r="D5905" s="3">
        <f t="shared" si="92"/>
        <v>0.55198002221842879</v>
      </c>
    </row>
    <row r="5906" spans="1:4" x14ac:dyDescent="0.3">
      <c r="A5906" s="2">
        <v>4913</v>
      </c>
      <c r="B5906" s="3">
        <v>1.1846914308175991</v>
      </c>
      <c r="C5906" s="3">
        <v>1.1378582555059911</v>
      </c>
      <c r="D5906" s="3">
        <f t="shared" si="92"/>
        <v>4.6833175311608022E-2</v>
      </c>
    </row>
    <row r="5907" spans="1:4" x14ac:dyDescent="0.3">
      <c r="A5907" s="2">
        <v>5847</v>
      </c>
      <c r="B5907" s="3">
        <v>1.1846914308175991</v>
      </c>
      <c r="C5907" s="3">
        <v>1.2523051031631061</v>
      </c>
      <c r="D5907" s="3">
        <f t="shared" si="92"/>
        <v>6.761367234550697E-2</v>
      </c>
    </row>
    <row r="5908" spans="1:4" x14ac:dyDescent="0.3">
      <c r="A5908" s="2">
        <v>11298</v>
      </c>
      <c r="B5908" s="3">
        <v>1.1846914308175991</v>
      </c>
      <c r="C5908" s="3">
        <v>1.27683269648231</v>
      </c>
      <c r="D5908" s="3">
        <f t="shared" si="92"/>
        <v>9.2141265664710925E-2</v>
      </c>
    </row>
    <row r="5909" spans="1:4" x14ac:dyDescent="0.3">
      <c r="A5909" s="2">
        <v>11755</v>
      </c>
      <c r="B5909" s="3">
        <v>1.1846914308175991</v>
      </c>
      <c r="C5909" s="3">
        <v>1.2865869836067101</v>
      </c>
      <c r="D5909" s="3">
        <f t="shared" si="92"/>
        <v>0.101895552789111</v>
      </c>
    </row>
    <row r="5910" spans="1:4" x14ac:dyDescent="0.3">
      <c r="A5910" s="2">
        <v>15477</v>
      </c>
      <c r="B5910" s="3">
        <v>1.1846914308175991</v>
      </c>
      <c r="C5910" s="3">
        <v>1.3678113290520939</v>
      </c>
      <c r="D5910" s="3">
        <f t="shared" si="92"/>
        <v>0.18311989823449482</v>
      </c>
    </row>
    <row r="5911" spans="1:4" x14ac:dyDescent="0.3">
      <c r="A5911" s="2">
        <v>14092</v>
      </c>
      <c r="B5911" s="3">
        <v>1.1844074854123201</v>
      </c>
      <c r="C5911" s="3">
        <v>1.043788726011821</v>
      </c>
      <c r="D5911" s="3">
        <f t="shared" si="92"/>
        <v>0.14061875940049906</v>
      </c>
    </row>
    <row r="5912" spans="1:4" x14ac:dyDescent="0.3">
      <c r="A5912" s="2">
        <v>6801</v>
      </c>
      <c r="B5912" s="3">
        <v>1.183269843682804</v>
      </c>
      <c r="C5912" s="3">
        <v>1.036660084600876</v>
      </c>
      <c r="D5912" s="3">
        <f t="shared" si="92"/>
        <v>0.14660975908192797</v>
      </c>
    </row>
    <row r="5913" spans="1:4" x14ac:dyDescent="0.3">
      <c r="A5913" s="2">
        <v>8517</v>
      </c>
      <c r="B5913" s="3">
        <v>1.181843587944772</v>
      </c>
      <c r="C5913" s="3">
        <v>0.73978040030534953</v>
      </c>
      <c r="D5913" s="3">
        <f t="shared" si="92"/>
        <v>0.44206318763942243</v>
      </c>
    </row>
    <row r="5914" spans="1:4" x14ac:dyDescent="0.3">
      <c r="A5914" s="2">
        <v>16781</v>
      </c>
      <c r="B5914" s="3">
        <v>1.181843587944772</v>
      </c>
      <c r="C5914" s="3">
        <v>0.60361312814783497</v>
      </c>
      <c r="D5914" s="3">
        <f t="shared" si="92"/>
        <v>0.57823045979693699</v>
      </c>
    </row>
    <row r="5915" spans="1:4" x14ac:dyDescent="0.3">
      <c r="A5915" s="2">
        <v>2521</v>
      </c>
      <c r="B5915" s="3">
        <v>1.180125875164054</v>
      </c>
      <c r="C5915" s="3">
        <v>1.307993467164275</v>
      </c>
      <c r="D5915" s="3">
        <f t="shared" si="92"/>
        <v>0.12786759200022102</v>
      </c>
    </row>
    <row r="5916" spans="1:4" x14ac:dyDescent="0.3">
      <c r="A5916" s="2">
        <v>761</v>
      </c>
      <c r="B5916" s="3">
        <v>1.178976947293169</v>
      </c>
      <c r="C5916" s="3">
        <v>1.214336067228827</v>
      </c>
      <c r="D5916" s="3">
        <f t="shared" si="92"/>
        <v>3.535911993565799E-2</v>
      </c>
    </row>
    <row r="5917" spans="1:4" x14ac:dyDescent="0.3">
      <c r="A5917" s="2">
        <v>3682</v>
      </c>
      <c r="B5917" s="3">
        <v>1.178976947293169</v>
      </c>
      <c r="C5917" s="3">
        <v>1.055691989910545</v>
      </c>
      <c r="D5917" s="3">
        <f t="shared" si="92"/>
        <v>0.12328495738262402</v>
      </c>
    </row>
    <row r="5918" spans="1:4" x14ac:dyDescent="0.3">
      <c r="A5918" s="2">
        <v>6319</v>
      </c>
      <c r="B5918" s="3">
        <v>1.178976947293169</v>
      </c>
      <c r="C5918" s="3">
        <v>1.1947190986205209</v>
      </c>
      <c r="D5918" s="3">
        <f t="shared" si="92"/>
        <v>1.5742151327351905E-2</v>
      </c>
    </row>
    <row r="5919" spans="1:4" x14ac:dyDescent="0.3">
      <c r="A5919" s="2">
        <v>8027</v>
      </c>
      <c r="B5919" s="3">
        <v>1.178976947293169</v>
      </c>
      <c r="C5919" s="3">
        <v>1.149300198319851</v>
      </c>
      <c r="D5919" s="3">
        <f t="shared" si="92"/>
        <v>2.9676748973318068E-2</v>
      </c>
    </row>
    <row r="5920" spans="1:4" x14ac:dyDescent="0.3">
      <c r="A5920" s="2">
        <v>9152</v>
      </c>
      <c r="B5920" s="3">
        <v>1.178976947293169</v>
      </c>
      <c r="C5920" s="3">
        <v>-2.830048740021231E-2</v>
      </c>
      <c r="D5920" s="3">
        <f t="shared" si="92"/>
        <v>1.2072774346933814</v>
      </c>
    </row>
    <row r="5921" spans="1:4" x14ac:dyDescent="0.3">
      <c r="A5921" s="2">
        <v>9688</v>
      </c>
      <c r="B5921" s="3">
        <v>1.178976947293169</v>
      </c>
      <c r="C5921" s="3">
        <v>1.018855001043409</v>
      </c>
      <c r="D5921" s="3">
        <f t="shared" si="92"/>
        <v>0.16012194624976006</v>
      </c>
    </row>
    <row r="5922" spans="1:4" x14ac:dyDescent="0.3">
      <c r="A5922" s="2">
        <v>13144</v>
      </c>
      <c r="B5922" s="3">
        <v>1.178976947293169</v>
      </c>
      <c r="C5922" s="3">
        <v>1.196934381827067</v>
      </c>
      <c r="D5922" s="3">
        <f t="shared" si="92"/>
        <v>1.7957434533897976E-2</v>
      </c>
    </row>
    <row r="5923" spans="1:4" x14ac:dyDescent="0.3">
      <c r="A5923" s="2">
        <v>13830</v>
      </c>
      <c r="B5923" s="3">
        <v>1.178976947293169</v>
      </c>
      <c r="C5923" s="3">
        <v>0.95729421386277269</v>
      </c>
      <c r="D5923" s="3">
        <f t="shared" si="92"/>
        <v>0.22168273343039635</v>
      </c>
    </row>
    <row r="5924" spans="1:4" x14ac:dyDescent="0.3">
      <c r="A5924" s="2">
        <v>432</v>
      </c>
      <c r="B5924" s="3">
        <v>1.1760912590556809</v>
      </c>
      <c r="C5924" s="3">
        <v>1.563384879387183</v>
      </c>
      <c r="D5924" s="3">
        <f t="shared" si="92"/>
        <v>0.38729362033150205</v>
      </c>
    </row>
    <row r="5925" spans="1:4" x14ac:dyDescent="0.3">
      <c r="A5925" s="2">
        <v>779</v>
      </c>
      <c r="B5925" s="3">
        <v>1.1760912590556809</v>
      </c>
      <c r="C5925" s="3">
        <v>0.85917108929187758</v>
      </c>
      <c r="D5925" s="3">
        <f t="shared" si="92"/>
        <v>0.31692016976380333</v>
      </c>
    </row>
    <row r="5926" spans="1:4" x14ac:dyDescent="0.3">
      <c r="A5926" s="2">
        <v>872</v>
      </c>
      <c r="B5926" s="3">
        <v>1.1760912590556809</v>
      </c>
      <c r="C5926" s="3">
        <v>0.81629258987385145</v>
      </c>
      <c r="D5926" s="3">
        <f t="shared" si="92"/>
        <v>0.35979866918182946</v>
      </c>
    </row>
    <row r="5927" spans="1:4" x14ac:dyDescent="0.3">
      <c r="A5927" s="2">
        <v>1111</v>
      </c>
      <c r="B5927" s="3">
        <v>1.1760912590556809</v>
      </c>
      <c r="C5927" s="3">
        <v>1.3410587789122059</v>
      </c>
      <c r="D5927" s="3">
        <f t="shared" si="92"/>
        <v>0.16496751985652502</v>
      </c>
    </row>
    <row r="5928" spans="1:4" x14ac:dyDescent="0.3">
      <c r="A5928" s="2">
        <v>1871</v>
      </c>
      <c r="B5928" s="3">
        <v>1.1760912590556809</v>
      </c>
      <c r="C5928" s="3">
        <v>0.9637994893599684</v>
      </c>
      <c r="D5928" s="3">
        <f t="shared" si="92"/>
        <v>0.21229176969571251</v>
      </c>
    </row>
    <row r="5929" spans="1:4" x14ac:dyDescent="0.3">
      <c r="A5929" s="2">
        <v>2267</v>
      </c>
      <c r="B5929" s="3">
        <v>1.1760912590556809</v>
      </c>
      <c r="C5929" s="3">
        <v>0.81253901204277879</v>
      </c>
      <c r="D5929" s="3">
        <f t="shared" si="92"/>
        <v>0.36355224701290212</v>
      </c>
    </row>
    <row r="5930" spans="1:4" x14ac:dyDescent="0.3">
      <c r="A5930" s="2">
        <v>2559</v>
      </c>
      <c r="B5930" s="3">
        <v>1.1760912590556809</v>
      </c>
      <c r="C5930" s="3">
        <v>-8.9096968716793581E-2</v>
      </c>
      <c r="D5930" s="3">
        <f t="shared" si="92"/>
        <v>1.2651882277724744</v>
      </c>
    </row>
    <row r="5931" spans="1:4" x14ac:dyDescent="0.3">
      <c r="A5931" s="2">
        <v>2570</v>
      </c>
      <c r="B5931" s="3">
        <v>1.1760912590556809</v>
      </c>
      <c r="C5931" s="3">
        <v>-0.21771836262290431</v>
      </c>
      <c r="D5931" s="3">
        <f t="shared" si="92"/>
        <v>1.3938096216785851</v>
      </c>
    </row>
    <row r="5932" spans="1:4" x14ac:dyDescent="0.3">
      <c r="A5932" s="2">
        <v>2869</v>
      </c>
      <c r="B5932" s="3">
        <v>1.1760912590556809</v>
      </c>
      <c r="C5932" s="3">
        <v>1.814317435565673</v>
      </c>
      <c r="D5932" s="3">
        <f t="shared" si="92"/>
        <v>0.63822617650999214</v>
      </c>
    </row>
    <row r="5933" spans="1:4" x14ac:dyDescent="0.3">
      <c r="A5933" s="2">
        <v>3024</v>
      </c>
      <c r="B5933" s="3">
        <v>1.1760912590556809</v>
      </c>
      <c r="C5933" s="3">
        <v>0.56990704429059036</v>
      </c>
      <c r="D5933" s="3">
        <f t="shared" si="92"/>
        <v>0.60618421476509055</v>
      </c>
    </row>
    <row r="5934" spans="1:4" x14ac:dyDescent="0.3">
      <c r="A5934" s="2">
        <v>3248</v>
      </c>
      <c r="B5934" s="3">
        <v>1.1760912590556809</v>
      </c>
      <c r="C5934" s="3">
        <v>1.6435703733388081</v>
      </c>
      <c r="D5934" s="3">
        <f t="shared" si="92"/>
        <v>0.46747911428312716</v>
      </c>
    </row>
    <row r="5935" spans="1:4" x14ac:dyDescent="0.3">
      <c r="A5935" s="2">
        <v>3365</v>
      </c>
      <c r="B5935" s="3">
        <v>1.1760912590556809</v>
      </c>
      <c r="C5935" s="3">
        <v>0.9953088838698686</v>
      </c>
      <c r="D5935" s="3">
        <f t="shared" si="92"/>
        <v>0.18078237518581231</v>
      </c>
    </row>
    <row r="5936" spans="1:4" x14ac:dyDescent="0.3">
      <c r="A5936" s="2">
        <v>3960</v>
      </c>
      <c r="B5936" s="3">
        <v>1.1760912590556809</v>
      </c>
      <c r="C5936" s="3">
        <v>1.10285789220115</v>
      </c>
      <c r="D5936" s="3">
        <f t="shared" si="92"/>
        <v>7.3233366854530857E-2</v>
      </c>
    </row>
    <row r="5937" spans="1:4" x14ac:dyDescent="0.3">
      <c r="A5937" s="2">
        <v>4007</v>
      </c>
      <c r="B5937" s="3">
        <v>1.1760912590556809</v>
      </c>
      <c r="C5937" s="3">
        <v>0.80158889403055056</v>
      </c>
      <c r="D5937" s="3">
        <f t="shared" si="92"/>
        <v>0.37450236502513035</v>
      </c>
    </row>
    <row r="5938" spans="1:4" x14ac:dyDescent="0.3">
      <c r="A5938" s="2">
        <v>4068</v>
      </c>
      <c r="B5938" s="3">
        <v>1.1760912590556809</v>
      </c>
      <c r="C5938" s="3">
        <v>1.1459708804592379</v>
      </c>
      <c r="D5938" s="3">
        <f t="shared" si="92"/>
        <v>3.0120378596443009E-2</v>
      </c>
    </row>
    <row r="5939" spans="1:4" x14ac:dyDescent="0.3">
      <c r="A5939" s="2">
        <v>4195</v>
      </c>
      <c r="B5939" s="3">
        <v>1.1760912590556809</v>
      </c>
      <c r="C5939" s="3">
        <v>2.517875997855326</v>
      </c>
      <c r="D5939" s="3">
        <f t="shared" si="92"/>
        <v>1.3417847387996451</v>
      </c>
    </row>
    <row r="5940" spans="1:4" x14ac:dyDescent="0.3">
      <c r="A5940" s="2">
        <v>4357</v>
      </c>
      <c r="B5940" s="3">
        <v>1.1760912590556809</v>
      </c>
      <c r="C5940" s="3">
        <v>1.187056806077353</v>
      </c>
      <c r="D5940" s="3">
        <f t="shared" si="92"/>
        <v>1.0965547021672073E-2</v>
      </c>
    </row>
    <row r="5941" spans="1:4" x14ac:dyDescent="0.3">
      <c r="A5941" s="2">
        <v>4516</v>
      </c>
      <c r="B5941" s="3">
        <v>1.1760912590556809</v>
      </c>
      <c r="C5941" s="3">
        <v>0.92667457336368519</v>
      </c>
      <c r="D5941" s="3">
        <f t="shared" si="92"/>
        <v>0.24941668569199571</v>
      </c>
    </row>
    <row r="5942" spans="1:4" x14ac:dyDescent="0.3">
      <c r="A5942" s="2">
        <v>4530</v>
      </c>
      <c r="B5942" s="3">
        <v>1.1760912590556809</v>
      </c>
      <c r="C5942" s="3">
        <v>1.7101279760010819</v>
      </c>
      <c r="D5942" s="3">
        <f t="shared" si="92"/>
        <v>0.534036716945401</v>
      </c>
    </row>
    <row r="5943" spans="1:4" x14ac:dyDescent="0.3">
      <c r="A5943" s="2">
        <v>4614</v>
      </c>
      <c r="B5943" s="3">
        <v>1.1760912590556809</v>
      </c>
      <c r="C5943" s="3">
        <v>1.4367723141313971</v>
      </c>
      <c r="D5943" s="3">
        <f t="shared" si="92"/>
        <v>0.26068105507571615</v>
      </c>
    </row>
    <row r="5944" spans="1:4" x14ac:dyDescent="0.3">
      <c r="A5944" s="2">
        <v>4705</v>
      </c>
      <c r="B5944" s="3">
        <v>1.1760912590556809</v>
      </c>
      <c r="C5944" s="3">
        <v>1.2303893809897679</v>
      </c>
      <c r="D5944" s="3">
        <f t="shared" si="92"/>
        <v>5.4298121934087007E-2</v>
      </c>
    </row>
    <row r="5945" spans="1:4" x14ac:dyDescent="0.3">
      <c r="A5945" s="2">
        <v>4854</v>
      </c>
      <c r="B5945" s="3">
        <v>1.1760912590556809</v>
      </c>
      <c r="C5945" s="3">
        <v>1.0609263122293939</v>
      </c>
      <c r="D5945" s="3">
        <f t="shared" si="92"/>
        <v>0.11516494682628697</v>
      </c>
    </row>
    <row r="5946" spans="1:4" x14ac:dyDescent="0.3">
      <c r="A5946" s="2">
        <v>5038</v>
      </c>
      <c r="B5946" s="3">
        <v>1.1760912590556809</v>
      </c>
      <c r="C5946" s="3">
        <v>2.1662550475786349</v>
      </c>
      <c r="D5946" s="3">
        <f t="shared" si="92"/>
        <v>0.99016378852295395</v>
      </c>
    </row>
    <row r="5947" spans="1:4" x14ac:dyDescent="0.3">
      <c r="A5947" s="2">
        <v>5088</v>
      </c>
      <c r="B5947" s="3">
        <v>1.1760912590556809</v>
      </c>
      <c r="C5947" s="3">
        <v>1.0759819665322701</v>
      </c>
      <c r="D5947" s="3">
        <f t="shared" si="92"/>
        <v>0.10010929252341083</v>
      </c>
    </row>
    <row r="5948" spans="1:4" x14ac:dyDescent="0.3">
      <c r="A5948" s="2">
        <v>5595</v>
      </c>
      <c r="B5948" s="3">
        <v>1.1760912590556809</v>
      </c>
      <c r="C5948" s="3">
        <v>0.35488196038231368</v>
      </c>
      <c r="D5948" s="3">
        <f t="shared" si="92"/>
        <v>0.82120929867336723</v>
      </c>
    </row>
    <row r="5949" spans="1:4" x14ac:dyDescent="0.3">
      <c r="A5949" s="2">
        <v>5615</v>
      </c>
      <c r="B5949" s="3">
        <v>1.1760912590556809</v>
      </c>
      <c r="C5949" s="3">
        <v>1.3086225683112791</v>
      </c>
      <c r="D5949" s="3">
        <f t="shared" si="92"/>
        <v>0.1325313092555982</v>
      </c>
    </row>
    <row r="5950" spans="1:4" x14ac:dyDescent="0.3">
      <c r="A5950" s="2">
        <v>5714</v>
      </c>
      <c r="B5950" s="3">
        <v>1.1760912590556809</v>
      </c>
      <c r="C5950" s="3">
        <v>1.2116635516236629</v>
      </c>
      <c r="D5950" s="3">
        <f t="shared" si="92"/>
        <v>3.5572292567982E-2</v>
      </c>
    </row>
    <row r="5951" spans="1:4" x14ac:dyDescent="0.3">
      <c r="A5951" s="2">
        <v>5833</v>
      </c>
      <c r="B5951" s="3">
        <v>1.1760912590556809</v>
      </c>
      <c r="C5951" s="3">
        <v>0.68390236329738374</v>
      </c>
      <c r="D5951" s="3">
        <f t="shared" si="92"/>
        <v>0.49218889575829716</v>
      </c>
    </row>
    <row r="5952" spans="1:4" x14ac:dyDescent="0.3">
      <c r="A5952" s="2">
        <v>6378</v>
      </c>
      <c r="B5952" s="3">
        <v>1.1760912590556809</v>
      </c>
      <c r="C5952" s="3">
        <v>0.99402950433863002</v>
      </c>
      <c r="D5952" s="3">
        <f t="shared" si="92"/>
        <v>0.18206175471705088</v>
      </c>
    </row>
    <row r="5953" spans="1:4" x14ac:dyDescent="0.3">
      <c r="A5953" s="2">
        <v>6403</v>
      </c>
      <c r="B5953" s="3">
        <v>1.1760912590556809</v>
      </c>
      <c r="C5953" s="3">
        <v>1.2764078041955129</v>
      </c>
      <c r="D5953" s="3">
        <f t="shared" si="92"/>
        <v>0.10031654513983201</v>
      </c>
    </row>
    <row r="5954" spans="1:4" x14ac:dyDescent="0.3">
      <c r="A5954" s="2">
        <v>6422</v>
      </c>
      <c r="B5954" s="3">
        <v>1.1760912590556809</v>
      </c>
      <c r="C5954" s="3">
        <v>2.0488792491170318</v>
      </c>
      <c r="D5954" s="3">
        <f t="shared" si="92"/>
        <v>0.87278799006135088</v>
      </c>
    </row>
    <row r="5955" spans="1:4" x14ac:dyDescent="0.3">
      <c r="A5955" s="2">
        <v>6466</v>
      </c>
      <c r="B5955" s="3">
        <v>1.1760912590556809</v>
      </c>
      <c r="C5955" s="3">
        <v>0.24213483330468219</v>
      </c>
      <c r="D5955" s="3">
        <f t="shared" ref="D5955:D6018" si="93">ABS(B5955-C5955)</f>
        <v>0.93395642575099869</v>
      </c>
    </row>
    <row r="5956" spans="1:4" x14ac:dyDescent="0.3">
      <c r="A5956" s="2">
        <v>6962</v>
      </c>
      <c r="B5956" s="3">
        <v>1.1760912590556809</v>
      </c>
      <c r="C5956" s="3">
        <v>0.68518364198669657</v>
      </c>
      <c r="D5956" s="3">
        <f t="shared" si="93"/>
        <v>0.49090761706898434</v>
      </c>
    </row>
    <row r="5957" spans="1:4" x14ac:dyDescent="0.3">
      <c r="A5957" s="2">
        <v>7296</v>
      </c>
      <c r="B5957" s="3">
        <v>1.1760912590556809</v>
      </c>
      <c r="C5957" s="3">
        <v>0.90246615920233997</v>
      </c>
      <c r="D5957" s="3">
        <f t="shared" si="93"/>
        <v>0.27362509985334094</v>
      </c>
    </row>
    <row r="5958" spans="1:4" x14ac:dyDescent="0.3">
      <c r="A5958" s="2">
        <v>8072</v>
      </c>
      <c r="B5958" s="3">
        <v>1.1760912590556809</v>
      </c>
      <c r="C5958" s="3">
        <v>-9.6718756520431784E-2</v>
      </c>
      <c r="D5958" s="3">
        <f t="shared" si="93"/>
        <v>1.2728100155761126</v>
      </c>
    </row>
    <row r="5959" spans="1:4" x14ac:dyDescent="0.3">
      <c r="A5959" s="2">
        <v>8285</v>
      </c>
      <c r="B5959" s="3">
        <v>1.1760912590556809</v>
      </c>
      <c r="C5959" s="3">
        <v>1.620658147231921</v>
      </c>
      <c r="D5959" s="3">
        <f t="shared" si="93"/>
        <v>0.44456688817624013</v>
      </c>
    </row>
    <row r="5960" spans="1:4" x14ac:dyDescent="0.3">
      <c r="A5960" s="2">
        <v>9270</v>
      </c>
      <c r="B5960" s="3">
        <v>1.1760912590556809</v>
      </c>
      <c r="C5960" s="3">
        <v>1.299285073960039</v>
      </c>
      <c r="D5960" s="3">
        <f t="shared" si="93"/>
        <v>0.1231938149043581</v>
      </c>
    </row>
    <row r="5961" spans="1:4" x14ac:dyDescent="0.3">
      <c r="A5961" s="2">
        <v>9286</v>
      </c>
      <c r="B5961" s="3">
        <v>1.1760912590556809</v>
      </c>
      <c r="C5961" s="3">
        <v>-0.22732969760013511</v>
      </c>
      <c r="D5961" s="3">
        <f t="shared" si="93"/>
        <v>1.403420956655816</v>
      </c>
    </row>
    <row r="5962" spans="1:4" x14ac:dyDescent="0.3">
      <c r="A5962" s="2">
        <v>9361</v>
      </c>
      <c r="B5962" s="3">
        <v>1.1760912590556809</v>
      </c>
      <c r="C5962" s="3">
        <v>0.98041205510765805</v>
      </c>
      <c r="D5962" s="3">
        <f t="shared" si="93"/>
        <v>0.19567920394802285</v>
      </c>
    </row>
    <row r="5963" spans="1:4" x14ac:dyDescent="0.3">
      <c r="A5963" s="2">
        <v>9363</v>
      </c>
      <c r="B5963" s="3">
        <v>1.1760912590556809</v>
      </c>
      <c r="C5963" s="3">
        <v>0.99992298400380231</v>
      </c>
      <c r="D5963" s="3">
        <f t="shared" si="93"/>
        <v>0.1761682750518786</v>
      </c>
    </row>
    <row r="5964" spans="1:4" x14ac:dyDescent="0.3">
      <c r="A5964" s="2">
        <v>9456</v>
      </c>
      <c r="B5964" s="3">
        <v>1.1760912590556809</v>
      </c>
      <c r="C5964" s="3">
        <v>2.9433909429330961E-2</v>
      </c>
      <c r="D5964" s="3">
        <f t="shared" si="93"/>
        <v>1.1466573496263499</v>
      </c>
    </row>
    <row r="5965" spans="1:4" x14ac:dyDescent="0.3">
      <c r="A5965" s="2">
        <v>9712</v>
      </c>
      <c r="B5965" s="3">
        <v>1.1760912590556809</v>
      </c>
      <c r="C5965" s="3">
        <v>-0.98847897115827399</v>
      </c>
      <c r="D5965" s="3">
        <f t="shared" si="93"/>
        <v>2.1645702302139549</v>
      </c>
    </row>
    <row r="5966" spans="1:4" x14ac:dyDescent="0.3">
      <c r="A5966" s="2">
        <v>9757</v>
      </c>
      <c r="B5966" s="3">
        <v>1.1760912590556809</v>
      </c>
      <c r="C5966" s="3">
        <v>1.267269306251295</v>
      </c>
      <c r="D5966" s="3">
        <f t="shared" si="93"/>
        <v>9.1178047195614065E-2</v>
      </c>
    </row>
    <row r="5967" spans="1:4" x14ac:dyDescent="0.3">
      <c r="A5967" s="2">
        <v>10479</v>
      </c>
      <c r="B5967" s="3">
        <v>1.1760912590556809</v>
      </c>
      <c r="C5967" s="3">
        <v>0.88775029500887637</v>
      </c>
      <c r="D5967" s="3">
        <f t="shared" si="93"/>
        <v>0.28834096404680454</v>
      </c>
    </row>
    <row r="5968" spans="1:4" x14ac:dyDescent="0.3">
      <c r="A5968" s="2">
        <v>10759</v>
      </c>
      <c r="B5968" s="3">
        <v>1.1760912590556809</v>
      </c>
      <c r="C5968" s="3">
        <v>1.441989019399958</v>
      </c>
      <c r="D5968" s="3">
        <f t="shared" si="93"/>
        <v>0.26589776034427715</v>
      </c>
    </row>
    <row r="5969" spans="1:4" x14ac:dyDescent="0.3">
      <c r="A5969" s="2">
        <v>10852</v>
      </c>
      <c r="B5969" s="3">
        <v>1.1760912590556809</v>
      </c>
      <c r="C5969" s="3">
        <v>0.96441352530115732</v>
      </c>
      <c r="D5969" s="3">
        <f t="shared" si="93"/>
        <v>0.21167773375452359</v>
      </c>
    </row>
    <row r="5970" spans="1:4" x14ac:dyDescent="0.3">
      <c r="A5970" s="2">
        <v>10876</v>
      </c>
      <c r="B5970" s="3">
        <v>1.1760912590556809</v>
      </c>
      <c r="C5970" s="3">
        <v>0.80898616109268673</v>
      </c>
      <c r="D5970" s="3">
        <f t="shared" si="93"/>
        <v>0.36710509796299418</v>
      </c>
    </row>
    <row r="5971" spans="1:4" x14ac:dyDescent="0.3">
      <c r="A5971" s="2">
        <v>10986</v>
      </c>
      <c r="B5971" s="3">
        <v>1.1760912590556809</v>
      </c>
      <c r="C5971" s="3">
        <v>1.4721190079755819</v>
      </c>
      <c r="D5971" s="3">
        <f t="shared" si="93"/>
        <v>0.29602774891990102</v>
      </c>
    </row>
    <row r="5972" spans="1:4" x14ac:dyDescent="0.3">
      <c r="A5972" s="2">
        <v>11311</v>
      </c>
      <c r="B5972" s="3">
        <v>1.1760912590556809</v>
      </c>
      <c r="C5972" s="3">
        <v>0.52540225664782736</v>
      </c>
      <c r="D5972" s="3">
        <f t="shared" si="93"/>
        <v>0.65068900240785355</v>
      </c>
    </row>
    <row r="5973" spans="1:4" x14ac:dyDescent="0.3">
      <c r="A5973" s="2">
        <v>11842</v>
      </c>
      <c r="B5973" s="3">
        <v>1.1760912590556809</v>
      </c>
      <c r="C5973" s="3">
        <v>0.71196694652924275</v>
      </c>
      <c r="D5973" s="3">
        <f t="shared" si="93"/>
        <v>0.46412431252643815</v>
      </c>
    </row>
    <row r="5974" spans="1:4" x14ac:dyDescent="0.3">
      <c r="A5974" s="2">
        <v>12154</v>
      </c>
      <c r="B5974" s="3">
        <v>1.1760912590556809</v>
      </c>
      <c r="C5974" s="3">
        <v>1.1158659685166159</v>
      </c>
      <c r="D5974" s="3">
        <f t="shared" si="93"/>
        <v>6.0225290539065002E-2</v>
      </c>
    </row>
    <row r="5975" spans="1:4" x14ac:dyDescent="0.3">
      <c r="A5975" s="2">
        <v>12155</v>
      </c>
      <c r="B5975" s="3">
        <v>1.1760912590556809</v>
      </c>
      <c r="C5975" s="3">
        <v>1.0643792433974031</v>
      </c>
      <c r="D5975" s="3">
        <f t="shared" si="93"/>
        <v>0.11171201565827782</v>
      </c>
    </row>
    <row r="5976" spans="1:4" x14ac:dyDescent="0.3">
      <c r="A5976" s="2">
        <v>13357</v>
      </c>
      <c r="B5976" s="3">
        <v>1.1760912590556809</v>
      </c>
      <c r="C5976" s="3">
        <v>1.6315625834699909</v>
      </c>
      <c r="D5976" s="3">
        <f t="shared" si="93"/>
        <v>0.45547132441431004</v>
      </c>
    </row>
    <row r="5977" spans="1:4" x14ac:dyDescent="0.3">
      <c r="A5977" s="2">
        <v>13469</v>
      </c>
      <c r="B5977" s="3">
        <v>1.1760912590556809</v>
      </c>
      <c r="C5977" s="3">
        <v>1.079771180897048</v>
      </c>
      <c r="D5977" s="3">
        <f t="shared" si="93"/>
        <v>9.632007815863286E-2</v>
      </c>
    </row>
    <row r="5978" spans="1:4" x14ac:dyDescent="0.3">
      <c r="A5978" s="2">
        <v>13839</v>
      </c>
      <c r="B5978" s="3">
        <v>1.1760912590556809</v>
      </c>
      <c r="C5978" s="3">
        <v>0.38455719397723848</v>
      </c>
      <c r="D5978" s="3">
        <f t="shared" si="93"/>
        <v>0.79153406507844237</v>
      </c>
    </row>
    <row r="5979" spans="1:4" x14ac:dyDescent="0.3">
      <c r="A5979" s="2">
        <v>13841</v>
      </c>
      <c r="B5979" s="3">
        <v>1.1760912590556809</v>
      </c>
      <c r="C5979" s="3">
        <v>0.31692667302423261</v>
      </c>
      <c r="D5979" s="3">
        <f t="shared" si="93"/>
        <v>0.8591645860314483</v>
      </c>
    </row>
    <row r="5980" spans="1:4" x14ac:dyDescent="0.3">
      <c r="A5980" s="2">
        <v>14189</v>
      </c>
      <c r="B5980" s="3">
        <v>1.1760912590556809</v>
      </c>
      <c r="C5980" s="3">
        <v>1.537162956300109</v>
      </c>
      <c r="D5980" s="3">
        <f t="shared" si="93"/>
        <v>0.36107169724442811</v>
      </c>
    </row>
    <row r="5981" spans="1:4" x14ac:dyDescent="0.3">
      <c r="A5981" s="2">
        <v>14215</v>
      </c>
      <c r="B5981" s="3">
        <v>1.1760912590556809</v>
      </c>
      <c r="C5981" s="3">
        <v>1.2902868755379631</v>
      </c>
      <c r="D5981" s="3">
        <f t="shared" si="93"/>
        <v>0.11419561648228216</v>
      </c>
    </row>
    <row r="5982" spans="1:4" x14ac:dyDescent="0.3">
      <c r="A5982" s="2">
        <v>14219</v>
      </c>
      <c r="B5982" s="3">
        <v>1.1760912590556809</v>
      </c>
      <c r="C5982" s="3">
        <v>-0.49870591579115231</v>
      </c>
      <c r="D5982" s="3">
        <f t="shared" si="93"/>
        <v>1.6747971748468333</v>
      </c>
    </row>
    <row r="5983" spans="1:4" x14ac:dyDescent="0.3">
      <c r="A5983" s="2">
        <v>14251</v>
      </c>
      <c r="B5983" s="3">
        <v>1.1760912590556809</v>
      </c>
      <c r="C5983" s="3">
        <v>0.55903016245716064</v>
      </c>
      <c r="D5983" s="3">
        <f t="shared" si="93"/>
        <v>0.61706109659852026</v>
      </c>
    </row>
    <row r="5984" spans="1:4" x14ac:dyDescent="0.3">
      <c r="A5984" s="2">
        <v>14946</v>
      </c>
      <c r="B5984" s="3">
        <v>1.1760912590556809</v>
      </c>
      <c r="C5984" s="3">
        <v>1.5761087989435221</v>
      </c>
      <c r="D5984" s="3">
        <f t="shared" si="93"/>
        <v>0.40001753988784117</v>
      </c>
    </row>
    <row r="5985" spans="1:4" x14ac:dyDescent="0.3">
      <c r="A5985" s="2">
        <v>15726</v>
      </c>
      <c r="B5985" s="3">
        <v>1.1760912590556809</v>
      </c>
      <c r="C5985" s="3">
        <v>0.99588304187187926</v>
      </c>
      <c r="D5985" s="3">
        <f t="shared" si="93"/>
        <v>0.18020821718380164</v>
      </c>
    </row>
    <row r="5986" spans="1:4" x14ac:dyDescent="0.3">
      <c r="A5986" s="2">
        <v>16165</v>
      </c>
      <c r="B5986" s="3">
        <v>1.1760912590556809</v>
      </c>
      <c r="C5986" s="3">
        <v>1.2605936994570619</v>
      </c>
      <c r="D5986" s="3">
        <f t="shared" si="93"/>
        <v>8.4502440401380996E-2</v>
      </c>
    </row>
    <row r="5987" spans="1:4" x14ac:dyDescent="0.3">
      <c r="A5987" s="2">
        <v>16175</v>
      </c>
      <c r="B5987" s="3">
        <v>1.1760912590556809</v>
      </c>
      <c r="C5987" s="3">
        <v>0.94246909777012022</v>
      </c>
      <c r="D5987" s="3">
        <f t="shared" si="93"/>
        <v>0.23362216128556068</v>
      </c>
    </row>
    <row r="5988" spans="1:4" x14ac:dyDescent="0.3">
      <c r="A5988" s="2">
        <v>16477</v>
      </c>
      <c r="B5988" s="3">
        <v>1.1760912590556809</v>
      </c>
      <c r="C5988" s="3">
        <v>1.064552407336399</v>
      </c>
      <c r="D5988" s="3">
        <f t="shared" si="93"/>
        <v>0.11153885171928191</v>
      </c>
    </row>
    <row r="5989" spans="1:4" x14ac:dyDescent="0.3">
      <c r="A5989" s="2">
        <v>10589</v>
      </c>
      <c r="B5989" s="3">
        <v>1.175801632848279</v>
      </c>
      <c r="C5989" s="3">
        <v>0.577356610824037</v>
      </c>
      <c r="D5989" s="3">
        <f t="shared" si="93"/>
        <v>0.59844502202424199</v>
      </c>
    </row>
    <row r="5990" spans="1:4" x14ac:dyDescent="0.3">
      <c r="A5990" s="2">
        <v>3561</v>
      </c>
      <c r="B5990" s="3">
        <v>1.1752218003430519</v>
      </c>
      <c r="C5990" s="3">
        <v>1.0462827200795159</v>
      </c>
      <c r="D5990" s="3">
        <f t="shared" si="93"/>
        <v>0.12893908026353595</v>
      </c>
    </row>
    <row r="5991" spans="1:4" x14ac:dyDescent="0.3">
      <c r="A5991" s="2">
        <v>3376</v>
      </c>
      <c r="B5991" s="3">
        <v>1.1740598077250251</v>
      </c>
      <c r="C5991" s="3">
        <v>1.053536657797413</v>
      </c>
      <c r="D5991" s="3">
        <f t="shared" si="93"/>
        <v>0.12052314992761204</v>
      </c>
    </row>
    <row r="5992" spans="1:4" x14ac:dyDescent="0.3">
      <c r="A5992" s="2">
        <v>4194</v>
      </c>
      <c r="B5992" s="3">
        <v>1.173186268412274</v>
      </c>
      <c r="C5992" s="3">
        <v>0.59380641102800891</v>
      </c>
      <c r="D5992" s="3">
        <f t="shared" si="93"/>
        <v>0.57937985738426512</v>
      </c>
    </row>
    <row r="5993" spans="1:4" x14ac:dyDescent="0.3">
      <c r="A5993" s="2">
        <v>4283</v>
      </c>
      <c r="B5993" s="3">
        <v>1.173186268412274</v>
      </c>
      <c r="C5993" s="3">
        <v>0.85396620340481977</v>
      </c>
      <c r="D5993" s="3">
        <f t="shared" si="93"/>
        <v>0.31922006500745426</v>
      </c>
    </row>
    <row r="5994" spans="1:4" x14ac:dyDescent="0.3">
      <c r="A5994" s="2">
        <v>6795</v>
      </c>
      <c r="B5994" s="3">
        <v>1.173186268412274</v>
      </c>
      <c r="C5994" s="3">
        <v>1.056743980184919</v>
      </c>
      <c r="D5994" s="3">
        <f t="shared" si="93"/>
        <v>0.11644228822735503</v>
      </c>
    </row>
    <row r="5995" spans="1:4" x14ac:dyDescent="0.3">
      <c r="A5995" s="2">
        <v>9884</v>
      </c>
      <c r="B5995" s="3">
        <v>1.173186268412274</v>
      </c>
      <c r="C5995" s="3">
        <v>1.3853201985523651</v>
      </c>
      <c r="D5995" s="3">
        <f t="shared" si="93"/>
        <v>0.21213393014009108</v>
      </c>
    </row>
    <row r="5996" spans="1:4" x14ac:dyDescent="0.3">
      <c r="A5996" s="2">
        <v>13392</v>
      </c>
      <c r="B5996" s="3">
        <v>1.173186268412274</v>
      </c>
      <c r="C5996" s="3">
        <v>1.2661017956908041</v>
      </c>
      <c r="D5996" s="3">
        <f t="shared" si="93"/>
        <v>9.291552727853003E-2</v>
      </c>
    </row>
    <row r="5997" spans="1:4" x14ac:dyDescent="0.3">
      <c r="A5997" s="2">
        <v>14103</v>
      </c>
      <c r="B5997" s="3">
        <v>1.173186268412274</v>
      </c>
      <c r="C5997" s="3">
        <v>1.0424305367018409</v>
      </c>
      <c r="D5997" s="3">
        <f t="shared" si="93"/>
        <v>0.13075573171043309</v>
      </c>
    </row>
    <row r="5998" spans="1:4" x14ac:dyDescent="0.3">
      <c r="A5998" s="2">
        <v>16026</v>
      </c>
      <c r="B5998" s="3">
        <v>1.173186268412274</v>
      </c>
      <c r="C5998" s="3">
        <v>1.124912804004206</v>
      </c>
      <c r="D5998" s="3">
        <f t="shared" si="93"/>
        <v>4.8273464408068012E-2</v>
      </c>
    </row>
    <row r="5999" spans="1:4" x14ac:dyDescent="0.3">
      <c r="A5999" s="2">
        <v>16768</v>
      </c>
      <c r="B5999" s="3">
        <v>1.173186268412274</v>
      </c>
      <c r="C5999" s="3">
        <v>-0.86698735867851695</v>
      </c>
      <c r="D5999" s="3">
        <f t="shared" si="93"/>
        <v>2.0401736270907911</v>
      </c>
    </row>
    <row r="6000" spans="1:4" x14ac:dyDescent="0.3">
      <c r="A6000" s="2">
        <v>10169</v>
      </c>
      <c r="B6000" s="3">
        <v>1.17260293120986</v>
      </c>
      <c r="C6000" s="3">
        <v>1.080526643370602</v>
      </c>
      <c r="D6000" s="3">
        <f t="shared" si="93"/>
        <v>9.2076287839258031E-2</v>
      </c>
    </row>
    <row r="6001" spans="1:4" x14ac:dyDescent="0.3">
      <c r="A6001" s="2">
        <v>10985</v>
      </c>
      <c r="B6001" s="3">
        <v>1.1712387562612689</v>
      </c>
      <c r="C6001" s="3">
        <v>0.90648604847081959</v>
      </c>
      <c r="D6001" s="3">
        <f t="shared" si="93"/>
        <v>0.26475270779044935</v>
      </c>
    </row>
    <row r="6002" spans="1:4" x14ac:dyDescent="0.3">
      <c r="A6002" s="2">
        <v>4103</v>
      </c>
      <c r="B6002" s="3">
        <v>1.170261715394957</v>
      </c>
      <c r="C6002" s="3">
        <v>1.216067074311737</v>
      </c>
      <c r="D6002" s="3">
        <f t="shared" si="93"/>
        <v>4.5805358916779948E-2</v>
      </c>
    </row>
    <row r="6003" spans="1:4" x14ac:dyDescent="0.3">
      <c r="A6003" s="2">
        <v>8607</v>
      </c>
      <c r="B6003" s="3">
        <v>1.170261715394957</v>
      </c>
      <c r="C6003" s="3">
        <v>0.1513721448561986</v>
      </c>
      <c r="D6003" s="3">
        <f t="shared" si="93"/>
        <v>1.0188895705387584</v>
      </c>
    </row>
    <row r="6004" spans="1:4" x14ac:dyDescent="0.3">
      <c r="A6004" s="2">
        <v>10517</v>
      </c>
      <c r="B6004" s="3">
        <v>1.170261715394957</v>
      </c>
      <c r="C6004" s="3">
        <v>0.84722541742500279</v>
      </c>
      <c r="D6004" s="3">
        <f t="shared" si="93"/>
        <v>0.32303629796995426</v>
      </c>
    </row>
    <row r="6005" spans="1:4" x14ac:dyDescent="0.3">
      <c r="A6005" s="2">
        <v>13972</v>
      </c>
      <c r="B6005" s="3">
        <v>1.170261715394957</v>
      </c>
      <c r="C6005" s="3">
        <v>1.1381481235481941</v>
      </c>
      <c r="D6005" s="3">
        <f t="shared" si="93"/>
        <v>3.211359184676299E-2</v>
      </c>
    </row>
    <row r="6006" spans="1:4" x14ac:dyDescent="0.3">
      <c r="A6006" s="2">
        <v>14395</v>
      </c>
      <c r="B6006" s="3">
        <v>1.170261715394957</v>
      </c>
      <c r="C6006" s="3">
        <v>0.80089170973054136</v>
      </c>
      <c r="D6006" s="3">
        <f t="shared" si="93"/>
        <v>0.36937000566441569</v>
      </c>
    </row>
    <row r="6007" spans="1:4" x14ac:dyDescent="0.3">
      <c r="A6007" s="2">
        <v>1366</v>
      </c>
      <c r="B6007" s="3">
        <v>1.1687920203141819</v>
      </c>
      <c r="C6007" s="3">
        <v>1.2315085032007691</v>
      </c>
      <c r="D6007" s="3">
        <f t="shared" si="93"/>
        <v>6.2716482886587155E-2</v>
      </c>
    </row>
    <row r="6008" spans="1:4" x14ac:dyDescent="0.3">
      <c r="A6008" s="2">
        <v>16423</v>
      </c>
      <c r="B6008" s="3">
        <v>1.1687920203141819</v>
      </c>
      <c r="C6008" s="3">
        <v>0.74885317947565655</v>
      </c>
      <c r="D6008" s="3">
        <f t="shared" si="93"/>
        <v>0.4199388408385254</v>
      </c>
    </row>
    <row r="6009" spans="1:4" x14ac:dyDescent="0.3">
      <c r="A6009" s="2">
        <v>4188</v>
      </c>
      <c r="B6009" s="3">
        <v>1.167317334748176</v>
      </c>
      <c r="C6009" s="3">
        <v>0.5708769057952835</v>
      </c>
      <c r="D6009" s="3">
        <f t="shared" si="93"/>
        <v>0.59644042895289251</v>
      </c>
    </row>
    <row r="6010" spans="1:4" x14ac:dyDescent="0.3">
      <c r="A6010" s="2">
        <v>5540</v>
      </c>
      <c r="B6010" s="3">
        <v>1.167317334748176</v>
      </c>
      <c r="C6010" s="3">
        <v>0.35125678393969578</v>
      </c>
      <c r="D6010" s="3">
        <f t="shared" si="93"/>
        <v>0.81606055080848017</v>
      </c>
    </row>
    <row r="6011" spans="1:4" x14ac:dyDescent="0.3">
      <c r="A6011" s="2">
        <v>6255</v>
      </c>
      <c r="B6011" s="3">
        <v>1.167317334748176</v>
      </c>
      <c r="C6011" s="3">
        <v>0.99968281293560068</v>
      </c>
      <c r="D6011" s="3">
        <f t="shared" si="93"/>
        <v>0.16763452181257532</v>
      </c>
    </row>
    <row r="6012" spans="1:4" x14ac:dyDescent="0.3">
      <c r="A6012" s="2">
        <v>7330</v>
      </c>
      <c r="B6012" s="3">
        <v>1.167317334748176</v>
      </c>
      <c r="C6012" s="3">
        <v>1.2116946848487271</v>
      </c>
      <c r="D6012" s="3">
        <f t="shared" si="93"/>
        <v>4.4377350100551105E-2</v>
      </c>
    </row>
    <row r="6013" spans="1:4" x14ac:dyDescent="0.3">
      <c r="A6013" s="2">
        <v>11320</v>
      </c>
      <c r="B6013" s="3">
        <v>1.167317334748176</v>
      </c>
      <c r="C6013" s="3">
        <v>0.34153514784573508</v>
      </c>
      <c r="D6013" s="3">
        <f t="shared" si="93"/>
        <v>0.82578218690244087</v>
      </c>
    </row>
    <row r="6014" spans="1:4" x14ac:dyDescent="0.3">
      <c r="A6014" s="2">
        <v>15017</v>
      </c>
      <c r="B6014" s="3">
        <v>1.167317334748176</v>
      </c>
      <c r="C6014" s="3">
        <v>0.9179725322615343</v>
      </c>
      <c r="D6014" s="3">
        <f t="shared" si="93"/>
        <v>0.2493448024866417</v>
      </c>
    </row>
    <row r="6015" spans="1:4" x14ac:dyDescent="0.3">
      <c r="A6015" s="2">
        <v>15503</v>
      </c>
      <c r="B6015" s="3">
        <v>1.167317334748176</v>
      </c>
      <c r="C6015" s="3">
        <v>1.6334330559916921</v>
      </c>
      <c r="D6015" s="3">
        <f t="shared" si="93"/>
        <v>0.46611572124351608</v>
      </c>
    </row>
    <row r="6016" spans="1:4" x14ac:dyDescent="0.3">
      <c r="A6016" s="2">
        <v>6358</v>
      </c>
      <c r="B6016" s="3">
        <v>1.1668246570424921</v>
      </c>
      <c r="C6016" s="3">
        <v>0.39610868549552258</v>
      </c>
      <c r="D6016" s="3">
        <f t="shared" si="93"/>
        <v>0.77071597154696947</v>
      </c>
    </row>
    <row r="6017" spans="1:4" x14ac:dyDescent="0.3">
      <c r="A6017" s="2">
        <v>1207</v>
      </c>
      <c r="B6017" s="3">
        <v>1.1643528557844369</v>
      </c>
      <c r="C6017" s="3">
        <v>0.5431865800580481</v>
      </c>
      <c r="D6017" s="3">
        <f t="shared" si="93"/>
        <v>0.62116627572638883</v>
      </c>
    </row>
    <row r="6018" spans="1:4" x14ac:dyDescent="0.3">
      <c r="A6018" s="2">
        <v>4443</v>
      </c>
      <c r="B6018" s="3">
        <v>1.1643528557844369</v>
      </c>
      <c r="C6018" s="3">
        <v>1.0072638521402499</v>
      </c>
      <c r="D6018" s="3">
        <f t="shared" si="93"/>
        <v>0.15708900364418699</v>
      </c>
    </row>
    <row r="6019" spans="1:4" x14ac:dyDescent="0.3">
      <c r="A6019" s="2">
        <v>5763</v>
      </c>
      <c r="B6019" s="3">
        <v>1.1643528557844369</v>
      </c>
      <c r="C6019" s="3">
        <v>1.288833976795168</v>
      </c>
      <c r="D6019" s="3">
        <f t="shared" ref="D6019:D6082" si="94">ABS(B6019-C6019)</f>
        <v>0.12448112101073106</v>
      </c>
    </row>
    <row r="6020" spans="1:4" x14ac:dyDescent="0.3">
      <c r="A6020" s="2">
        <v>7619</v>
      </c>
      <c r="B6020" s="3">
        <v>1.1643528557844369</v>
      </c>
      <c r="C6020" s="3">
        <v>1.2158678618753329</v>
      </c>
      <c r="D6020" s="3">
        <f t="shared" si="94"/>
        <v>5.1515006090895987E-2</v>
      </c>
    </row>
    <row r="6021" spans="1:4" x14ac:dyDescent="0.3">
      <c r="A6021" s="2">
        <v>10434</v>
      </c>
      <c r="B6021" s="3">
        <v>1.1619666163640749</v>
      </c>
      <c r="C6021" s="3">
        <v>0.82791981847275142</v>
      </c>
      <c r="D6021" s="3">
        <f t="shared" si="94"/>
        <v>0.33404679789132352</v>
      </c>
    </row>
    <row r="6022" spans="1:4" x14ac:dyDescent="0.3">
      <c r="A6022" s="2">
        <v>1279</v>
      </c>
      <c r="B6022" s="3">
        <v>1.161368002234975</v>
      </c>
      <c r="C6022" s="3">
        <v>0.29387098932885231</v>
      </c>
      <c r="D6022" s="3">
        <f t="shared" si="94"/>
        <v>0.8674970129061228</v>
      </c>
    </row>
    <row r="6023" spans="1:4" x14ac:dyDescent="0.3">
      <c r="A6023" s="2">
        <v>3991</v>
      </c>
      <c r="B6023" s="3">
        <v>1.161368002234975</v>
      </c>
      <c r="C6023" s="3">
        <v>1.362031412739918</v>
      </c>
      <c r="D6023" s="3">
        <f t="shared" si="94"/>
        <v>0.20066341050494296</v>
      </c>
    </row>
    <row r="6024" spans="1:4" x14ac:dyDescent="0.3">
      <c r="A6024" s="2">
        <v>8657</v>
      </c>
      <c r="B6024" s="3">
        <v>1.161368002234975</v>
      </c>
      <c r="C6024" s="3">
        <v>0.73804237712842768</v>
      </c>
      <c r="D6024" s="3">
        <f t="shared" si="94"/>
        <v>0.42332562510654737</v>
      </c>
    </row>
    <row r="6025" spans="1:4" x14ac:dyDescent="0.3">
      <c r="A6025" s="2">
        <v>9623</v>
      </c>
      <c r="B6025" s="3">
        <v>1.161368002234975</v>
      </c>
      <c r="C6025" s="3">
        <v>1.044067770609699</v>
      </c>
      <c r="D6025" s="3">
        <f t="shared" si="94"/>
        <v>0.11730023162527603</v>
      </c>
    </row>
    <row r="6026" spans="1:4" x14ac:dyDescent="0.3">
      <c r="A6026" s="2">
        <v>12237</v>
      </c>
      <c r="B6026" s="3">
        <v>1.161368002234975</v>
      </c>
      <c r="C6026" s="3">
        <v>1.228097513538728</v>
      </c>
      <c r="D6026" s="3">
        <f t="shared" si="94"/>
        <v>6.6729511303752931E-2</v>
      </c>
    </row>
    <row r="6027" spans="1:4" x14ac:dyDescent="0.3">
      <c r="A6027" s="2">
        <v>13540</v>
      </c>
      <c r="B6027" s="3">
        <v>1.161368002234975</v>
      </c>
      <c r="C6027" s="3">
        <v>0.99923600794302914</v>
      </c>
      <c r="D6027" s="3">
        <f t="shared" si="94"/>
        <v>0.16213199429194591</v>
      </c>
    </row>
    <row r="6028" spans="1:4" x14ac:dyDescent="0.3">
      <c r="A6028" s="2">
        <v>14814</v>
      </c>
      <c r="B6028" s="3">
        <v>1.161368002234975</v>
      </c>
      <c r="C6028" s="3">
        <v>-0.4458188551087755</v>
      </c>
      <c r="D6028" s="3">
        <f t="shared" si="94"/>
        <v>1.6071868573437507</v>
      </c>
    </row>
    <row r="6029" spans="1:4" x14ac:dyDescent="0.3">
      <c r="A6029" s="2">
        <v>14587</v>
      </c>
      <c r="B6029" s="3">
        <v>1.15886485808532</v>
      </c>
      <c r="C6029" s="3">
        <v>0.87946685055283824</v>
      </c>
      <c r="D6029" s="3">
        <f t="shared" si="94"/>
        <v>0.27939800753248178</v>
      </c>
    </row>
    <row r="6030" spans="1:4" x14ac:dyDescent="0.3">
      <c r="A6030" s="2">
        <v>4899</v>
      </c>
      <c r="B6030" s="3">
        <v>1.15836249209525</v>
      </c>
      <c r="C6030" s="3">
        <v>0.69911842509539701</v>
      </c>
      <c r="D6030" s="3">
        <f t="shared" si="94"/>
        <v>0.45924406699985298</v>
      </c>
    </row>
    <row r="6031" spans="1:4" x14ac:dyDescent="0.3">
      <c r="A6031" s="2">
        <v>9488</v>
      </c>
      <c r="B6031" s="3">
        <v>1.15836249209525</v>
      </c>
      <c r="C6031" s="3">
        <v>1.4063743594650671</v>
      </c>
      <c r="D6031" s="3">
        <f t="shared" si="94"/>
        <v>0.24801186736981706</v>
      </c>
    </row>
    <row r="6032" spans="1:4" x14ac:dyDescent="0.3">
      <c r="A6032" s="2">
        <v>11778</v>
      </c>
      <c r="B6032" s="3">
        <v>1.15836249209525</v>
      </c>
      <c r="C6032" s="3">
        <v>4.3933230167370482E-2</v>
      </c>
      <c r="D6032" s="3">
        <f t="shared" si="94"/>
        <v>1.1144292619278795</v>
      </c>
    </row>
    <row r="6033" spans="1:4" x14ac:dyDescent="0.3">
      <c r="A6033" s="2">
        <v>3785</v>
      </c>
      <c r="B6033" s="3">
        <v>1.1568519010700109</v>
      </c>
      <c r="C6033" s="3">
        <v>0.65211133015635381</v>
      </c>
      <c r="D6033" s="3">
        <f t="shared" si="94"/>
        <v>0.50474057091365709</v>
      </c>
    </row>
    <row r="6034" spans="1:4" x14ac:dyDescent="0.3">
      <c r="A6034" s="2">
        <v>6527</v>
      </c>
      <c r="B6034" s="3">
        <v>1.156347200859924</v>
      </c>
      <c r="C6034" s="3">
        <v>1.2830003760722291</v>
      </c>
      <c r="D6034" s="3">
        <f t="shared" si="94"/>
        <v>0.12665317521230501</v>
      </c>
    </row>
    <row r="6035" spans="1:4" x14ac:dyDescent="0.3">
      <c r="A6035" s="2">
        <v>16610</v>
      </c>
      <c r="B6035" s="3">
        <v>1.156347200859924</v>
      </c>
      <c r="C6035" s="3">
        <v>1.222119373591517</v>
      </c>
      <c r="D6035" s="3">
        <f t="shared" si="94"/>
        <v>6.5772172731592971E-2</v>
      </c>
    </row>
    <row r="6036" spans="1:4" x14ac:dyDescent="0.3">
      <c r="A6036" s="2">
        <v>4295</v>
      </c>
      <c r="B6036" s="3">
        <v>1.1553360374650621</v>
      </c>
      <c r="C6036" s="3">
        <v>1.1552116501056831</v>
      </c>
      <c r="D6036" s="3">
        <f t="shared" si="94"/>
        <v>1.2438735937903012E-4</v>
      </c>
    </row>
    <row r="6037" spans="1:4" x14ac:dyDescent="0.3">
      <c r="A6037" s="2">
        <v>4900</v>
      </c>
      <c r="B6037" s="3">
        <v>1.1553360374650621</v>
      </c>
      <c r="C6037" s="3">
        <v>0.73820759843241945</v>
      </c>
      <c r="D6037" s="3">
        <f t="shared" si="94"/>
        <v>0.41712843903264263</v>
      </c>
    </row>
    <row r="6038" spans="1:4" x14ac:dyDescent="0.3">
      <c r="A6038" s="2">
        <v>9733</v>
      </c>
      <c r="B6038" s="3">
        <v>1.1553360374650621</v>
      </c>
      <c r="C6038" s="3">
        <v>0.81015545767341735</v>
      </c>
      <c r="D6038" s="3">
        <f t="shared" si="94"/>
        <v>0.34518057979164474</v>
      </c>
    </row>
    <row r="6039" spans="1:4" x14ac:dyDescent="0.3">
      <c r="A6039" s="2">
        <v>10004</v>
      </c>
      <c r="B6039" s="3">
        <v>1.1553360374650621</v>
      </c>
      <c r="C6039" s="3">
        <v>1.1056247356961091</v>
      </c>
      <c r="D6039" s="3">
        <f t="shared" si="94"/>
        <v>4.9711301768952998E-2</v>
      </c>
    </row>
    <row r="6040" spans="1:4" x14ac:dyDescent="0.3">
      <c r="A6040" s="2">
        <v>10182</v>
      </c>
      <c r="B6040" s="3">
        <v>1.1553360374650621</v>
      </c>
      <c r="C6040" s="3">
        <v>-0.91244120244511195</v>
      </c>
      <c r="D6040" s="3">
        <f t="shared" si="94"/>
        <v>2.0677772399101739</v>
      </c>
    </row>
    <row r="6041" spans="1:4" x14ac:dyDescent="0.3">
      <c r="A6041" s="2">
        <v>11083</v>
      </c>
      <c r="B6041" s="3">
        <v>1.1553360374650621</v>
      </c>
      <c r="C6041" s="3">
        <v>1.111966872368467</v>
      </c>
      <c r="D6041" s="3">
        <f t="shared" si="94"/>
        <v>4.3369165096595053E-2</v>
      </c>
    </row>
    <row r="6042" spans="1:4" x14ac:dyDescent="0.3">
      <c r="A6042" s="2">
        <v>13304</v>
      </c>
      <c r="B6042" s="3">
        <v>1.1553360374650621</v>
      </c>
      <c r="C6042" s="3">
        <v>0.54070254677968532</v>
      </c>
      <c r="D6042" s="3">
        <f t="shared" si="94"/>
        <v>0.61463349068537676</v>
      </c>
    </row>
    <row r="6043" spans="1:4" x14ac:dyDescent="0.3">
      <c r="A6043" s="2">
        <v>13941</v>
      </c>
      <c r="B6043" s="3">
        <v>1.1553360374650621</v>
      </c>
      <c r="C6043" s="3">
        <v>0.54412458123521268</v>
      </c>
      <c r="D6043" s="3">
        <f t="shared" si="94"/>
        <v>0.6112114562298494</v>
      </c>
    </row>
    <row r="6044" spans="1:4" x14ac:dyDescent="0.3">
      <c r="A6044" s="2">
        <v>16135</v>
      </c>
      <c r="B6044" s="3">
        <v>1.1553360374650621</v>
      </c>
      <c r="C6044" s="3">
        <v>0.49288972128518282</v>
      </c>
      <c r="D6044" s="3">
        <f t="shared" si="94"/>
        <v>0.66244631617987926</v>
      </c>
    </row>
    <row r="6045" spans="1:4" x14ac:dyDescent="0.3">
      <c r="A6045" s="2">
        <v>16136</v>
      </c>
      <c r="B6045" s="3">
        <v>1.1553360374650621</v>
      </c>
      <c r="C6045" s="3">
        <v>0.43179952324462328</v>
      </c>
      <c r="D6045" s="3">
        <f t="shared" si="94"/>
        <v>0.72353651422043885</v>
      </c>
    </row>
    <row r="6046" spans="1:4" x14ac:dyDescent="0.3">
      <c r="A6046" s="2">
        <v>15891</v>
      </c>
      <c r="B6046" s="3">
        <v>1.155184159694008</v>
      </c>
      <c r="C6046" s="3">
        <v>1.253137126997758</v>
      </c>
      <c r="D6046" s="3">
        <f t="shared" si="94"/>
        <v>9.7952967303750027E-2</v>
      </c>
    </row>
    <row r="6047" spans="1:4" x14ac:dyDescent="0.3">
      <c r="A6047" s="2">
        <v>2102</v>
      </c>
      <c r="B6047" s="3">
        <v>1.1522883443830561</v>
      </c>
      <c r="C6047" s="3">
        <v>0.33177254184270821</v>
      </c>
      <c r="D6047" s="3">
        <f t="shared" si="94"/>
        <v>0.82051580254034784</v>
      </c>
    </row>
    <row r="6048" spans="1:4" x14ac:dyDescent="0.3">
      <c r="A6048" s="2">
        <v>2689</v>
      </c>
      <c r="B6048" s="3">
        <v>1.1522883443830561</v>
      </c>
      <c r="C6048" s="3">
        <v>0.97614252629903842</v>
      </c>
      <c r="D6048" s="3">
        <f t="shared" si="94"/>
        <v>0.17614581808401764</v>
      </c>
    </row>
    <row r="6049" spans="1:4" x14ac:dyDescent="0.3">
      <c r="A6049" s="2">
        <v>10035</v>
      </c>
      <c r="B6049" s="3">
        <v>1.1522883443830561</v>
      </c>
      <c r="C6049" s="3">
        <v>0.7078228506982116</v>
      </c>
      <c r="D6049" s="3">
        <f t="shared" si="94"/>
        <v>0.44446549368484445</v>
      </c>
    </row>
    <row r="6050" spans="1:4" x14ac:dyDescent="0.3">
      <c r="A6050" s="2">
        <v>12365</v>
      </c>
      <c r="B6050" s="3">
        <v>1.1522883443830561</v>
      </c>
      <c r="C6050" s="3">
        <v>1.021361720848295</v>
      </c>
      <c r="D6050" s="3">
        <f t="shared" si="94"/>
        <v>0.13092662353476103</v>
      </c>
    </row>
    <row r="6051" spans="1:4" x14ac:dyDescent="0.3">
      <c r="A6051" s="2">
        <v>14264</v>
      </c>
      <c r="B6051" s="3">
        <v>1.1522883443830561</v>
      </c>
      <c r="C6051" s="3">
        <v>-1.795258591658591</v>
      </c>
      <c r="D6051" s="3">
        <f t="shared" si="94"/>
        <v>2.9475469360416469</v>
      </c>
    </row>
    <row r="6052" spans="1:4" x14ac:dyDescent="0.3">
      <c r="A6052" s="2">
        <v>15478</v>
      </c>
      <c r="B6052" s="3">
        <v>1.1522883443830561</v>
      </c>
      <c r="C6052" s="3">
        <v>0.99546534999338987</v>
      </c>
      <c r="D6052" s="3">
        <f t="shared" si="94"/>
        <v>0.15682299438966618</v>
      </c>
    </row>
    <row r="6053" spans="1:4" x14ac:dyDescent="0.3">
      <c r="A6053" s="2">
        <v>3882</v>
      </c>
      <c r="B6053" s="3">
        <v>1.151267676352518</v>
      </c>
      <c r="C6053" s="3">
        <v>0.52928691962354224</v>
      </c>
      <c r="D6053" s="3">
        <f t="shared" si="94"/>
        <v>0.62198075672897579</v>
      </c>
    </row>
    <row r="6054" spans="1:4" x14ac:dyDescent="0.3">
      <c r="A6054" s="2">
        <v>13251</v>
      </c>
      <c r="B6054" s="3">
        <v>1.150449409460881</v>
      </c>
      <c r="C6054" s="3">
        <v>0.18708717394669669</v>
      </c>
      <c r="D6054" s="3">
        <f t="shared" si="94"/>
        <v>0.96336223551418432</v>
      </c>
    </row>
    <row r="6055" spans="1:4" x14ac:dyDescent="0.3">
      <c r="A6055" s="2">
        <v>11628</v>
      </c>
      <c r="B6055" s="3">
        <v>1.1498346967157851</v>
      </c>
      <c r="C6055" s="3">
        <v>-0.23638813573921941</v>
      </c>
      <c r="D6055" s="3">
        <f t="shared" si="94"/>
        <v>1.3862228324550045</v>
      </c>
    </row>
    <row r="6056" spans="1:4" x14ac:dyDescent="0.3">
      <c r="A6056" s="2">
        <v>968</v>
      </c>
      <c r="B6056" s="3">
        <v>1.1492191126553799</v>
      </c>
      <c r="C6056" s="3">
        <v>1.1593466901152649</v>
      </c>
      <c r="D6056" s="3">
        <f t="shared" si="94"/>
        <v>1.0127577459885018E-2</v>
      </c>
    </row>
    <row r="6057" spans="1:4" x14ac:dyDescent="0.3">
      <c r="A6057" s="2">
        <v>4294</v>
      </c>
      <c r="B6057" s="3">
        <v>1.1492191126553799</v>
      </c>
      <c r="C6057" s="3">
        <v>1.1334912327799631</v>
      </c>
      <c r="D6057" s="3">
        <f t="shared" si="94"/>
        <v>1.5727879875416795E-2</v>
      </c>
    </row>
    <row r="6058" spans="1:4" x14ac:dyDescent="0.3">
      <c r="A6058" s="2">
        <v>5496</v>
      </c>
      <c r="B6058" s="3">
        <v>1.1492191126553799</v>
      </c>
      <c r="C6058" s="3">
        <v>0.711068266149254</v>
      </c>
      <c r="D6058" s="3">
        <f t="shared" si="94"/>
        <v>0.4381508465061259</v>
      </c>
    </row>
    <row r="6059" spans="1:4" x14ac:dyDescent="0.3">
      <c r="A6059" s="2">
        <v>5840</v>
      </c>
      <c r="B6059" s="3">
        <v>1.1492191126553799</v>
      </c>
      <c r="C6059" s="3">
        <v>0.89691452573586872</v>
      </c>
      <c r="D6059" s="3">
        <f t="shared" si="94"/>
        <v>0.25230458691951119</v>
      </c>
    </row>
    <row r="6060" spans="1:4" x14ac:dyDescent="0.3">
      <c r="A6060" s="2">
        <v>5965</v>
      </c>
      <c r="B6060" s="3">
        <v>1.1492191126553799</v>
      </c>
      <c r="C6060" s="3">
        <v>0.6276102134829814</v>
      </c>
      <c r="D6060" s="3">
        <f t="shared" si="94"/>
        <v>0.5216088991723985</v>
      </c>
    </row>
    <row r="6061" spans="1:4" x14ac:dyDescent="0.3">
      <c r="A6061" s="2">
        <v>6348</v>
      </c>
      <c r="B6061" s="3">
        <v>1.1492191126553799</v>
      </c>
      <c r="C6061" s="3">
        <v>1.3361244156380301</v>
      </c>
      <c r="D6061" s="3">
        <f t="shared" si="94"/>
        <v>0.18690530298265018</v>
      </c>
    </row>
    <row r="6062" spans="1:4" x14ac:dyDescent="0.3">
      <c r="A6062" s="2">
        <v>8354</v>
      </c>
      <c r="B6062" s="3">
        <v>1.1492191126553799</v>
      </c>
      <c r="C6062" s="3">
        <v>1.176727709811215</v>
      </c>
      <c r="D6062" s="3">
        <f t="shared" si="94"/>
        <v>2.7508597155835091E-2</v>
      </c>
    </row>
    <row r="6063" spans="1:4" x14ac:dyDescent="0.3">
      <c r="A6063" s="2">
        <v>12559</v>
      </c>
      <c r="B6063" s="3">
        <v>1.1492191126553799</v>
      </c>
      <c r="C6063" s="3">
        <v>1.0610448330288751</v>
      </c>
      <c r="D6063" s="3">
        <f t="shared" si="94"/>
        <v>8.8174279626504815E-2</v>
      </c>
    </row>
    <row r="6064" spans="1:4" x14ac:dyDescent="0.3">
      <c r="A6064" s="2">
        <v>13071</v>
      </c>
      <c r="B6064" s="3">
        <v>1.1492191126553799</v>
      </c>
      <c r="C6064" s="3">
        <v>1.6219829950326941</v>
      </c>
      <c r="D6064" s="3">
        <f t="shared" si="94"/>
        <v>0.47276388237731415</v>
      </c>
    </row>
    <row r="6065" spans="1:4" x14ac:dyDescent="0.3">
      <c r="A6065" s="2">
        <v>13914</v>
      </c>
      <c r="B6065" s="3">
        <v>1.1492191126553799</v>
      </c>
      <c r="C6065" s="3">
        <v>1.525347577436631</v>
      </c>
      <c r="D6065" s="3">
        <f t="shared" si="94"/>
        <v>0.37612846478125106</v>
      </c>
    </row>
    <row r="6066" spans="1:4" x14ac:dyDescent="0.3">
      <c r="A6066" s="2">
        <v>15520</v>
      </c>
      <c r="B6066" s="3">
        <v>1.1492191126553799</v>
      </c>
      <c r="C6066" s="3">
        <v>0.96403318949542405</v>
      </c>
      <c r="D6066" s="3">
        <f t="shared" si="94"/>
        <v>0.18518592315995586</v>
      </c>
    </row>
    <row r="6067" spans="1:4" x14ac:dyDescent="0.3">
      <c r="A6067" s="2">
        <v>1</v>
      </c>
      <c r="B6067" s="3">
        <v>1.146128035678238</v>
      </c>
      <c r="C6067" s="3">
        <v>0.9769361413576122</v>
      </c>
      <c r="D6067" s="3">
        <f t="shared" si="94"/>
        <v>0.16919189432062576</v>
      </c>
    </row>
    <row r="6068" spans="1:4" x14ac:dyDescent="0.3">
      <c r="A6068" s="2">
        <v>74</v>
      </c>
      <c r="B6068" s="3">
        <v>1.146128035678238</v>
      </c>
      <c r="C6068" s="3">
        <v>1.0422329401947299</v>
      </c>
      <c r="D6068" s="3">
        <f t="shared" si="94"/>
        <v>0.10389509548350806</v>
      </c>
    </row>
    <row r="6069" spans="1:4" x14ac:dyDescent="0.3">
      <c r="A6069" s="2">
        <v>671</v>
      </c>
      <c r="B6069" s="3">
        <v>1.146128035678238</v>
      </c>
      <c r="C6069" s="3">
        <v>0.96773959577337276</v>
      </c>
      <c r="D6069" s="3">
        <f t="shared" si="94"/>
        <v>0.17838843990486519</v>
      </c>
    </row>
    <row r="6070" spans="1:4" x14ac:dyDescent="0.3">
      <c r="A6070" s="2">
        <v>733</v>
      </c>
      <c r="B6070" s="3">
        <v>1.146128035678238</v>
      </c>
      <c r="C6070" s="3">
        <v>1.1531888793549281</v>
      </c>
      <c r="D6070" s="3">
        <f t="shared" si="94"/>
        <v>7.0608436766901317E-3</v>
      </c>
    </row>
    <row r="6071" spans="1:4" x14ac:dyDescent="0.3">
      <c r="A6071" s="2">
        <v>909</v>
      </c>
      <c r="B6071" s="3">
        <v>1.146128035678238</v>
      </c>
      <c r="C6071" s="3">
        <v>1.0741621108773289</v>
      </c>
      <c r="D6071" s="3">
        <f t="shared" si="94"/>
        <v>7.196592480090902E-2</v>
      </c>
    </row>
    <row r="6072" spans="1:4" x14ac:dyDescent="0.3">
      <c r="A6072" s="2">
        <v>1192</v>
      </c>
      <c r="B6072" s="3">
        <v>1.146128035678238</v>
      </c>
      <c r="C6072" s="3">
        <v>0.20792055472745061</v>
      </c>
      <c r="D6072" s="3">
        <f t="shared" si="94"/>
        <v>0.93820748095078732</v>
      </c>
    </row>
    <row r="6073" spans="1:4" x14ac:dyDescent="0.3">
      <c r="A6073" s="2">
        <v>1953</v>
      </c>
      <c r="B6073" s="3">
        <v>1.146128035678238</v>
      </c>
      <c r="C6073" s="3">
        <v>1.118712402524465</v>
      </c>
      <c r="D6073" s="3">
        <f t="shared" si="94"/>
        <v>2.7415633153772934E-2</v>
      </c>
    </row>
    <row r="6074" spans="1:4" x14ac:dyDescent="0.3">
      <c r="A6074" s="2">
        <v>2847</v>
      </c>
      <c r="B6074" s="3">
        <v>1.146128035678238</v>
      </c>
      <c r="C6074" s="3">
        <v>0.99788100453450568</v>
      </c>
      <c r="D6074" s="3">
        <f t="shared" si="94"/>
        <v>0.14824703114373228</v>
      </c>
    </row>
    <row r="6075" spans="1:4" x14ac:dyDescent="0.3">
      <c r="A6075" s="2">
        <v>2849</v>
      </c>
      <c r="B6075" s="3">
        <v>1.146128035678238</v>
      </c>
      <c r="C6075" s="3">
        <v>1.1111514506871389</v>
      </c>
      <c r="D6075" s="3">
        <f t="shared" si="94"/>
        <v>3.4976584991099013E-2</v>
      </c>
    </row>
    <row r="6076" spans="1:4" x14ac:dyDescent="0.3">
      <c r="A6076" s="2">
        <v>2850</v>
      </c>
      <c r="B6076" s="3">
        <v>1.146128035678238</v>
      </c>
      <c r="C6076" s="3">
        <v>1.063710116191112</v>
      </c>
      <c r="D6076" s="3">
        <f t="shared" si="94"/>
        <v>8.2417919487125957E-2</v>
      </c>
    </row>
    <row r="6077" spans="1:4" x14ac:dyDescent="0.3">
      <c r="A6077" s="2">
        <v>2853</v>
      </c>
      <c r="B6077" s="3">
        <v>1.146128035678238</v>
      </c>
      <c r="C6077" s="3">
        <v>0.87528032019459634</v>
      </c>
      <c r="D6077" s="3">
        <f t="shared" si="94"/>
        <v>0.27084771548364162</v>
      </c>
    </row>
    <row r="6078" spans="1:4" x14ac:dyDescent="0.3">
      <c r="A6078" s="2">
        <v>2906</v>
      </c>
      <c r="B6078" s="3">
        <v>1.146128035678238</v>
      </c>
      <c r="C6078" s="3">
        <v>1.7149442560209911</v>
      </c>
      <c r="D6078" s="3">
        <f t="shared" si="94"/>
        <v>0.56881622034275314</v>
      </c>
    </row>
    <row r="6079" spans="1:4" x14ac:dyDescent="0.3">
      <c r="A6079" s="2">
        <v>3094</v>
      </c>
      <c r="B6079" s="3">
        <v>1.146128035678238</v>
      </c>
      <c r="C6079" s="3">
        <v>1.177550741260607</v>
      </c>
      <c r="D6079" s="3">
        <f t="shared" si="94"/>
        <v>3.1422705582369037E-2</v>
      </c>
    </row>
    <row r="6080" spans="1:4" x14ac:dyDescent="0.3">
      <c r="A6080" s="2">
        <v>3520</v>
      </c>
      <c r="B6080" s="3">
        <v>1.146128035678238</v>
      </c>
      <c r="C6080" s="3">
        <v>0.85323980698994939</v>
      </c>
      <c r="D6080" s="3">
        <f t="shared" si="94"/>
        <v>0.29288822868828857</v>
      </c>
    </row>
    <row r="6081" spans="1:4" x14ac:dyDescent="0.3">
      <c r="A6081" s="2">
        <v>4067</v>
      </c>
      <c r="B6081" s="3">
        <v>1.146128035678238</v>
      </c>
      <c r="C6081" s="3">
        <v>1.1037104003895091</v>
      </c>
      <c r="D6081" s="3">
        <f t="shared" si="94"/>
        <v>4.2417635288728883E-2</v>
      </c>
    </row>
    <row r="6082" spans="1:4" x14ac:dyDescent="0.3">
      <c r="A6082" s="2">
        <v>4485</v>
      </c>
      <c r="B6082" s="3">
        <v>1.146128035678238</v>
      </c>
      <c r="C6082" s="3">
        <v>1.5913956375696261</v>
      </c>
      <c r="D6082" s="3">
        <f t="shared" si="94"/>
        <v>0.44526760189138814</v>
      </c>
    </row>
    <row r="6083" spans="1:4" x14ac:dyDescent="0.3">
      <c r="A6083" s="2">
        <v>4912</v>
      </c>
      <c r="B6083" s="3">
        <v>1.146128035678238</v>
      </c>
      <c r="C6083" s="3">
        <v>-0.50142435225692783</v>
      </c>
      <c r="D6083" s="3">
        <f t="shared" ref="D6083:D6146" si="95">ABS(B6083-C6083)</f>
        <v>1.6475523879351659</v>
      </c>
    </row>
    <row r="6084" spans="1:4" x14ac:dyDescent="0.3">
      <c r="A6084" s="2">
        <v>6197</v>
      </c>
      <c r="B6084" s="3">
        <v>1.146128035678238</v>
      </c>
      <c r="C6084" s="3">
        <v>1.115219899467081</v>
      </c>
      <c r="D6084" s="3">
        <f t="shared" si="95"/>
        <v>3.0908136211156956E-2</v>
      </c>
    </row>
    <row r="6085" spans="1:4" x14ac:dyDescent="0.3">
      <c r="A6085" s="2">
        <v>6199</v>
      </c>
      <c r="B6085" s="3">
        <v>1.146128035678238</v>
      </c>
      <c r="C6085" s="3">
        <v>0.89066237701308826</v>
      </c>
      <c r="D6085" s="3">
        <f t="shared" si="95"/>
        <v>0.2554656586651497</v>
      </c>
    </row>
    <row r="6086" spans="1:4" x14ac:dyDescent="0.3">
      <c r="A6086" s="2">
        <v>6282</v>
      </c>
      <c r="B6086" s="3">
        <v>1.146128035678238</v>
      </c>
      <c r="C6086" s="3">
        <v>1.779351124844702</v>
      </c>
      <c r="D6086" s="3">
        <f t="shared" si="95"/>
        <v>0.63322308916646408</v>
      </c>
    </row>
    <row r="6087" spans="1:4" x14ac:dyDescent="0.3">
      <c r="A6087" s="2">
        <v>6402</v>
      </c>
      <c r="B6087" s="3">
        <v>1.146128035678238</v>
      </c>
      <c r="C6087" s="3">
        <v>1.3182604672077189</v>
      </c>
      <c r="D6087" s="3">
        <f t="shared" si="95"/>
        <v>0.17213243152948099</v>
      </c>
    </row>
    <row r="6088" spans="1:4" x14ac:dyDescent="0.3">
      <c r="A6088" s="2">
        <v>7749</v>
      </c>
      <c r="B6088" s="3">
        <v>1.146128035678238</v>
      </c>
      <c r="C6088" s="3">
        <v>1.588836009201561</v>
      </c>
      <c r="D6088" s="3">
        <f t="shared" si="95"/>
        <v>0.44270797352332303</v>
      </c>
    </row>
    <row r="6089" spans="1:4" x14ac:dyDescent="0.3">
      <c r="A6089" s="2">
        <v>7937</v>
      </c>
      <c r="B6089" s="3">
        <v>1.146128035678238</v>
      </c>
      <c r="C6089" s="3">
        <v>0.26068037511583841</v>
      </c>
      <c r="D6089" s="3">
        <f t="shared" si="95"/>
        <v>0.88544766056239954</v>
      </c>
    </row>
    <row r="6090" spans="1:4" x14ac:dyDescent="0.3">
      <c r="A6090" s="2">
        <v>8071</v>
      </c>
      <c r="B6090" s="3">
        <v>1.146128035678238</v>
      </c>
      <c r="C6090" s="3">
        <v>-0.27692712192557339</v>
      </c>
      <c r="D6090" s="3">
        <f t="shared" si="95"/>
        <v>1.4230551576038113</v>
      </c>
    </row>
    <row r="6091" spans="1:4" x14ac:dyDescent="0.3">
      <c r="A6091" s="2">
        <v>8274</v>
      </c>
      <c r="B6091" s="3">
        <v>1.146128035678238</v>
      </c>
      <c r="C6091" s="3">
        <v>1.91855600568852</v>
      </c>
      <c r="D6091" s="3">
        <f t="shared" si="95"/>
        <v>0.77242797001028207</v>
      </c>
    </row>
    <row r="6092" spans="1:4" x14ac:dyDescent="0.3">
      <c r="A6092" s="2">
        <v>8627</v>
      </c>
      <c r="B6092" s="3">
        <v>1.146128035678238</v>
      </c>
      <c r="C6092" s="3">
        <v>1.004248885190264</v>
      </c>
      <c r="D6092" s="3">
        <f t="shared" si="95"/>
        <v>0.14187915048797395</v>
      </c>
    </row>
    <row r="6093" spans="1:4" x14ac:dyDescent="0.3">
      <c r="A6093" s="2">
        <v>8976</v>
      </c>
      <c r="B6093" s="3">
        <v>1.146128035678238</v>
      </c>
      <c r="C6093" s="3">
        <v>0.84536524671262991</v>
      </c>
      <c r="D6093" s="3">
        <f t="shared" si="95"/>
        <v>0.30076278896560804</v>
      </c>
    </row>
    <row r="6094" spans="1:4" x14ac:dyDescent="0.3">
      <c r="A6094" s="2">
        <v>8992</v>
      </c>
      <c r="B6094" s="3">
        <v>1.146128035678238</v>
      </c>
      <c r="C6094" s="3">
        <v>1.4543050101975199</v>
      </c>
      <c r="D6094" s="3">
        <f t="shared" si="95"/>
        <v>0.30817697451928194</v>
      </c>
    </row>
    <row r="6095" spans="1:4" x14ac:dyDescent="0.3">
      <c r="A6095" s="2">
        <v>9015</v>
      </c>
      <c r="B6095" s="3">
        <v>1.146128035678238</v>
      </c>
      <c r="C6095" s="3">
        <v>1.0989447521870639</v>
      </c>
      <c r="D6095" s="3">
        <f t="shared" si="95"/>
        <v>4.7183283491174066E-2</v>
      </c>
    </row>
    <row r="6096" spans="1:4" x14ac:dyDescent="0.3">
      <c r="A6096" s="2">
        <v>9177</v>
      </c>
      <c r="B6096" s="3">
        <v>1.146128035678238</v>
      </c>
      <c r="C6096" s="3">
        <v>1.358616174080391</v>
      </c>
      <c r="D6096" s="3">
        <f t="shared" si="95"/>
        <v>0.21248813840215308</v>
      </c>
    </row>
    <row r="6097" spans="1:4" x14ac:dyDescent="0.3">
      <c r="A6097" s="2">
        <v>9428</v>
      </c>
      <c r="B6097" s="3">
        <v>1.146128035678238</v>
      </c>
      <c r="C6097" s="3">
        <v>1.7544585130795189</v>
      </c>
      <c r="D6097" s="3">
        <f t="shared" si="95"/>
        <v>0.60833047740128099</v>
      </c>
    </row>
    <row r="6098" spans="1:4" x14ac:dyDescent="0.3">
      <c r="A6098" s="2">
        <v>9442</v>
      </c>
      <c r="B6098" s="3">
        <v>1.146128035678238</v>
      </c>
      <c r="C6098" s="3">
        <v>1.1507919443088159</v>
      </c>
      <c r="D6098" s="3">
        <f t="shared" si="95"/>
        <v>4.6639086305779731E-3</v>
      </c>
    </row>
    <row r="6099" spans="1:4" x14ac:dyDescent="0.3">
      <c r="A6099" s="2">
        <v>9574</v>
      </c>
      <c r="B6099" s="3">
        <v>1.146128035678238</v>
      </c>
      <c r="C6099" s="3">
        <v>1.0080801779802959</v>
      </c>
      <c r="D6099" s="3">
        <f t="shared" si="95"/>
        <v>0.13804785769794203</v>
      </c>
    </row>
    <row r="6100" spans="1:4" x14ac:dyDescent="0.3">
      <c r="A6100" s="2">
        <v>9577</v>
      </c>
      <c r="B6100" s="3">
        <v>1.146128035678238</v>
      </c>
      <c r="C6100" s="3">
        <v>1.0373790553050279</v>
      </c>
      <c r="D6100" s="3">
        <f t="shared" si="95"/>
        <v>0.10874898037321001</v>
      </c>
    </row>
    <row r="6101" spans="1:4" x14ac:dyDescent="0.3">
      <c r="A6101" s="2">
        <v>10635</v>
      </c>
      <c r="B6101" s="3">
        <v>1.146128035678238</v>
      </c>
      <c r="C6101" s="3">
        <v>1.369321524866367</v>
      </c>
      <c r="D6101" s="3">
        <f t="shared" si="95"/>
        <v>0.22319348918812909</v>
      </c>
    </row>
    <row r="6102" spans="1:4" x14ac:dyDescent="0.3">
      <c r="A6102" s="2">
        <v>10697</v>
      </c>
      <c r="B6102" s="3">
        <v>1.146128035678238</v>
      </c>
      <c r="C6102" s="3">
        <v>1.192405220481247</v>
      </c>
      <c r="D6102" s="3">
        <f t="shared" si="95"/>
        <v>4.6277184803009019E-2</v>
      </c>
    </row>
    <row r="6103" spans="1:4" x14ac:dyDescent="0.3">
      <c r="A6103" s="2">
        <v>10735</v>
      </c>
      <c r="B6103" s="3">
        <v>1.146128035678238</v>
      </c>
      <c r="C6103" s="3">
        <v>1.137448109662291</v>
      </c>
      <c r="D6103" s="3">
        <f t="shared" si="95"/>
        <v>8.6799260159469149E-3</v>
      </c>
    </row>
    <row r="6104" spans="1:4" x14ac:dyDescent="0.3">
      <c r="A6104" s="2">
        <v>12407</v>
      </c>
      <c r="B6104" s="3">
        <v>1.146128035678238</v>
      </c>
      <c r="C6104" s="3">
        <v>0.98284115740726474</v>
      </c>
      <c r="D6104" s="3">
        <f t="shared" si="95"/>
        <v>0.16328687827097321</v>
      </c>
    </row>
    <row r="6105" spans="1:4" x14ac:dyDescent="0.3">
      <c r="A6105" s="2">
        <v>12612</v>
      </c>
      <c r="B6105" s="3">
        <v>1.146128035678238</v>
      </c>
      <c r="C6105" s="3">
        <v>0.27974816077617531</v>
      </c>
      <c r="D6105" s="3">
        <f t="shared" si="95"/>
        <v>0.86637987490206259</v>
      </c>
    </row>
    <row r="6106" spans="1:4" x14ac:dyDescent="0.3">
      <c r="A6106" s="2">
        <v>12661</v>
      </c>
      <c r="B6106" s="3">
        <v>1.146128035678238</v>
      </c>
      <c r="C6106" s="3">
        <v>0.5730022961284249</v>
      </c>
      <c r="D6106" s="3">
        <f t="shared" si="95"/>
        <v>0.57312573954981305</v>
      </c>
    </row>
    <row r="6107" spans="1:4" x14ac:dyDescent="0.3">
      <c r="A6107" s="2">
        <v>12942</v>
      </c>
      <c r="B6107" s="3">
        <v>1.146128035678238</v>
      </c>
      <c r="C6107" s="3">
        <v>1.042439277698727</v>
      </c>
      <c r="D6107" s="3">
        <f t="shared" si="95"/>
        <v>0.10368875797951094</v>
      </c>
    </row>
    <row r="6108" spans="1:4" x14ac:dyDescent="0.3">
      <c r="A6108" s="2">
        <v>13008</v>
      </c>
      <c r="B6108" s="3">
        <v>1.146128035678238</v>
      </c>
      <c r="C6108" s="3">
        <v>1.048575438863395</v>
      </c>
      <c r="D6108" s="3">
        <f t="shared" si="95"/>
        <v>9.7552596814842962E-2</v>
      </c>
    </row>
    <row r="6109" spans="1:4" x14ac:dyDescent="0.3">
      <c r="A6109" s="2">
        <v>13178</v>
      </c>
      <c r="B6109" s="3">
        <v>1.146128035678238</v>
      </c>
      <c r="C6109" s="3">
        <v>1.1380913823708529</v>
      </c>
      <c r="D6109" s="3">
        <f t="shared" si="95"/>
        <v>8.036653307385011E-3</v>
      </c>
    </row>
    <row r="6110" spans="1:4" x14ac:dyDescent="0.3">
      <c r="A6110" s="2">
        <v>13261</v>
      </c>
      <c r="B6110" s="3">
        <v>1.146128035678238</v>
      </c>
      <c r="C6110" s="3">
        <v>1.292680604465706</v>
      </c>
      <c r="D6110" s="3">
        <f t="shared" si="95"/>
        <v>0.14655256878746803</v>
      </c>
    </row>
    <row r="6111" spans="1:4" x14ac:dyDescent="0.3">
      <c r="A6111" s="2">
        <v>13262</v>
      </c>
      <c r="B6111" s="3">
        <v>1.146128035678238</v>
      </c>
      <c r="C6111" s="3">
        <v>1.1311454900962361</v>
      </c>
      <c r="D6111" s="3">
        <f t="shared" si="95"/>
        <v>1.4982545582001849E-2</v>
      </c>
    </row>
    <row r="6112" spans="1:4" x14ac:dyDescent="0.3">
      <c r="A6112" s="2">
        <v>13346</v>
      </c>
      <c r="B6112" s="3">
        <v>1.146128035678238</v>
      </c>
      <c r="C6112" s="3">
        <v>1.1245522114129121</v>
      </c>
      <c r="D6112" s="3">
        <f t="shared" si="95"/>
        <v>2.1575824265325894E-2</v>
      </c>
    </row>
    <row r="6113" spans="1:4" x14ac:dyDescent="0.3">
      <c r="A6113" s="2">
        <v>13398</v>
      </c>
      <c r="B6113" s="3">
        <v>1.146128035678238</v>
      </c>
      <c r="C6113" s="3">
        <v>0.96125910088695321</v>
      </c>
      <c r="D6113" s="3">
        <f t="shared" si="95"/>
        <v>0.18486893479128474</v>
      </c>
    </row>
    <row r="6114" spans="1:4" x14ac:dyDescent="0.3">
      <c r="A6114" s="2">
        <v>13539</v>
      </c>
      <c r="B6114" s="3">
        <v>1.146128035678238</v>
      </c>
      <c r="C6114" s="3">
        <v>1.08178417782821</v>
      </c>
      <c r="D6114" s="3">
        <f t="shared" si="95"/>
        <v>6.4343857850027941E-2</v>
      </c>
    </row>
    <row r="6115" spans="1:4" x14ac:dyDescent="0.3">
      <c r="A6115" s="2">
        <v>13652</v>
      </c>
      <c r="B6115" s="3">
        <v>1.146128035678238</v>
      </c>
      <c r="C6115" s="3">
        <v>1.1328924029848071</v>
      </c>
      <c r="D6115" s="3">
        <f t="shared" si="95"/>
        <v>1.3235632693430865E-2</v>
      </c>
    </row>
    <row r="6116" spans="1:4" x14ac:dyDescent="0.3">
      <c r="A6116" s="2">
        <v>13962</v>
      </c>
      <c r="B6116" s="3">
        <v>1.146128035678238</v>
      </c>
      <c r="C6116" s="3">
        <v>1.301736759745822</v>
      </c>
      <c r="D6116" s="3">
        <f t="shared" si="95"/>
        <v>0.15560872406758408</v>
      </c>
    </row>
    <row r="6117" spans="1:4" x14ac:dyDescent="0.3">
      <c r="A6117" s="2">
        <v>14404</v>
      </c>
      <c r="B6117" s="3">
        <v>1.146128035678238</v>
      </c>
      <c r="C6117" s="3">
        <v>0.24393997405765111</v>
      </c>
      <c r="D6117" s="3">
        <f t="shared" si="95"/>
        <v>0.90218806162058685</v>
      </c>
    </row>
    <row r="6118" spans="1:4" x14ac:dyDescent="0.3">
      <c r="A6118" s="2">
        <v>14489</v>
      </c>
      <c r="B6118" s="3">
        <v>1.146128035678238</v>
      </c>
      <c r="C6118" s="3">
        <v>1.484904426397488</v>
      </c>
      <c r="D6118" s="3">
        <f t="shared" si="95"/>
        <v>0.33877639071925003</v>
      </c>
    </row>
    <row r="6119" spans="1:4" x14ac:dyDescent="0.3">
      <c r="A6119" s="2">
        <v>14655</v>
      </c>
      <c r="B6119" s="3">
        <v>1.146128035678238</v>
      </c>
      <c r="C6119" s="3">
        <v>1.2534654096952711</v>
      </c>
      <c r="D6119" s="3">
        <f t="shared" si="95"/>
        <v>0.10733737401703314</v>
      </c>
    </row>
    <row r="6120" spans="1:4" x14ac:dyDescent="0.3">
      <c r="A6120" s="2">
        <v>15091</v>
      </c>
      <c r="B6120" s="3">
        <v>1.146128035678238</v>
      </c>
      <c r="C6120" s="3">
        <v>0.82009522400922774</v>
      </c>
      <c r="D6120" s="3">
        <f t="shared" si="95"/>
        <v>0.32603281166901021</v>
      </c>
    </row>
    <row r="6121" spans="1:4" x14ac:dyDescent="0.3">
      <c r="A6121" s="2">
        <v>15137</v>
      </c>
      <c r="B6121" s="3">
        <v>1.146128035678238</v>
      </c>
      <c r="C6121" s="3">
        <v>9.7154450958631192E-2</v>
      </c>
      <c r="D6121" s="3">
        <f t="shared" si="95"/>
        <v>1.0489735847196067</v>
      </c>
    </row>
    <row r="6122" spans="1:4" x14ac:dyDescent="0.3">
      <c r="A6122" s="2">
        <v>15441</v>
      </c>
      <c r="B6122" s="3">
        <v>1.146128035678238</v>
      </c>
      <c r="C6122" s="3">
        <v>1.4411436041725929</v>
      </c>
      <c r="D6122" s="3">
        <f t="shared" si="95"/>
        <v>0.29501556849435495</v>
      </c>
    </row>
    <row r="6123" spans="1:4" x14ac:dyDescent="0.3">
      <c r="A6123" s="2">
        <v>15723</v>
      </c>
      <c r="B6123" s="3">
        <v>1.146128035678238</v>
      </c>
      <c r="C6123" s="3">
        <v>0.70399968536732271</v>
      </c>
      <c r="D6123" s="3">
        <f t="shared" si="95"/>
        <v>0.44212835031091524</v>
      </c>
    </row>
    <row r="6124" spans="1:4" x14ac:dyDescent="0.3">
      <c r="A6124" s="2">
        <v>15802</v>
      </c>
      <c r="B6124" s="3">
        <v>1.146128035678238</v>
      </c>
      <c r="C6124" s="3">
        <v>1.337066072990911</v>
      </c>
      <c r="D6124" s="3">
        <f t="shared" si="95"/>
        <v>0.190938037312673</v>
      </c>
    </row>
    <row r="6125" spans="1:4" x14ac:dyDescent="0.3">
      <c r="A6125" s="2">
        <v>15983</v>
      </c>
      <c r="B6125" s="3">
        <v>1.146128035678238</v>
      </c>
      <c r="C6125" s="3">
        <v>1.411168424628275</v>
      </c>
      <c r="D6125" s="3">
        <f t="shared" si="95"/>
        <v>0.26504038895003701</v>
      </c>
    </row>
    <row r="6126" spans="1:4" x14ac:dyDescent="0.3">
      <c r="A6126" s="2">
        <v>16371</v>
      </c>
      <c r="B6126" s="3">
        <v>1.146128035678238</v>
      </c>
      <c r="C6126" s="3">
        <v>1.3358701448145729</v>
      </c>
      <c r="D6126" s="3">
        <f t="shared" si="95"/>
        <v>0.18974210913633494</v>
      </c>
    </row>
    <row r="6127" spans="1:4" x14ac:dyDescent="0.3">
      <c r="A6127" s="2">
        <v>16684</v>
      </c>
      <c r="B6127" s="3">
        <v>1.146128035678238</v>
      </c>
      <c r="C6127" s="3">
        <v>0.7215488652389499</v>
      </c>
      <c r="D6127" s="3">
        <f t="shared" si="95"/>
        <v>0.42457917043928806</v>
      </c>
    </row>
    <row r="6128" spans="1:4" x14ac:dyDescent="0.3">
      <c r="A6128" s="2">
        <v>16736</v>
      </c>
      <c r="B6128" s="3">
        <v>1.146128035678238</v>
      </c>
      <c r="C6128" s="3">
        <v>1.0960372717809539</v>
      </c>
      <c r="D6128" s="3">
        <f t="shared" si="95"/>
        <v>5.0090763897284063E-2</v>
      </c>
    </row>
    <row r="6129" spans="1:4" x14ac:dyDescent="0.3">
      <c r="A6129" s="2">
        <v>2546</v>
      </c>
      <c r="B6129" s="3">
        <v>1.144885418287142</v>
      </c>
      <c r="C6129" s="3">
        <v>2.051771694477456</v>
      </c>
      <c r="D6129" s="3">
        <f t="shared" si="95"/>
        <v>0.90688627619031403</v>
      </c>
    </row>
    <row r="6130" spans="1:4" x14ac:dyDescent="0.3">
      <c r="A6130" s="2">
        <v>1827</v>
      </c>
      <c r="B6130" s="3">
        <v>1.143014800254095</v>
      </c>
      <c r="C6130" s="3">
        <v>1.282526846540587</v>
      </c>
      <c r="D6130" s="3">
        <f t="shared" si="95"/>
        <v>0.13951204628649205</v>
      </c>
    </row>
    <row r="6131" spans="1:4" x14ac:dyDescent="0.3">
      <c r="A6131" s="2">
        <v>13142</v>
      </c>
      <c r="B6131" s="3">
        <v>1.143014800254095</v>
      </c>
      <c r="C6131" s="3">
        <v>1.1936076663522039</v>
      </c>
      <c r="D6131" s="3">
        <f t="shared" si="95"/>
        <v>5.059286609810898E-2</v>
      </c>
    </row>
    <row r="6132" spans="1:4" x14ac:dyDescent="0.3">
      <c r="A6132" s="2">
        <v>13404</v>
      </c>
      <c r="B6132" s="3">
        <v>1.143014800254095</v>
      </c>
      <c r="C6132" s="3">
        <v>0.60048382134442191</v>
      </c>
      <c r="D6132" s="3">
        <f t="shared" si="95"/>
        <v>0.54253097890967306</v>
      </c>
    </row>
    <row r="6133" spans="1:4" x14ac:dyDescent="0.3">
      <c r="A6133" s="2">
        <v>13538</v>
      </c>
      <c r="B6133" s="3">
        <v>1.143014800254095</v>
      </c>
      <c r="C6133" s="3">
        <v>1.007111792174809</v>
      </c>
      <c r="D6133" s="3">
        <f t="shared" si="95"/>
        <v>0.13590300807928601</v>
      </c>
    </row>
    <row r="6134" spans="1:4" x14ac:dyDescent="0.3">
      <c r="A6134" s="2">
        <v>9827</v>
      </c>
      <c r="B6134" s="3">
        <v>1.14249374998042</v>
      </c>
      <c r="C6134" s="3">
        <v>0.89211650197127756</v>
      </c>
      <c r="D6134" s="3">
        <f t="shared" si="95"/>
        <v>0.25037724800914241</v>
      </c>
    </row>
    <row r="6135" spans="1:4" x14ac:dyDescent="0.3">
      <c r="A6135" s="2">
        <v>7901</v>
      </c>
      <c r="B6135" s="3">
        <v>1.142076461073285</v>
      </c>
      <c r="C6135" s="3">
        <v>1.223296400039442</v>
      </c>
      <c r="D6135" s="3">
        <f t="shared" si="95"/>
        <v>8.1219938966156979E-2</v>
      </c>
    </row>
    <row r="6136" spans="1:4" x14ac:dyDescent="0.3">
      <c r="A6136" s="2">
        <v>8798</v>
      </c>
      <c r="B6136" s="3">
        <v>1.1414497734004669</v>
      </c>
      <c r="C6136" s="3">
        <v>0.28148373366729951</v>
      </c>
      <c r="D6136" s="3">
        <f t="shared" si="95"/>
        <v>0.85996603973316743</v>
      </c>
    </row>
    <row r="6137" spans="1:4" x14ac:dyDescent="0.3">
      <c r="A6137" s="2">
        <v>3005</v>
      </c>
      <c r="B6137" s="3">
        <v>1.140926840945937</v>
      </c>
      <c r="C6137" s="3">
        <v>0.9787832550958866</v>
      </c>
      <c r="D6137" s="3">
        <f t="shared" si="95"/>
        <v>0.1621435858500504</v>
      </c>
    </row>
    <row r="6138" spans="1:4" x14ac:dyDescent="0.3">
      <c r="A6138" s="2">
        <v>7881</v>
      </c>
      <c r="B6138" s="3">
        <v>1.140926840945937</v>
      </c>
      <c r="C6138" s="3">
        <v>1.161447204547789</v>
      </c>
      <c r="D6138" s="3">
        <f t="shared" si="95"/>
        <v>2.0520363601852054E-2</v>
      </c>
    </row>
    <row r="6139" spans="1:4" x14ac:dyDescent="0.3">
      <c r="A6139" s="2">
        <v>16796</v>
      </c>
      <c r="B6139" s="3">
        <v>1.140926840945937</v>
      </c>
      <c r="C6139" s="3">
        <v>0.46932529947087542</v>
      </c>
      <c r="D6139" s="3">
        <f t="shared" si="95"/>
        <v>0.67160154147506157</v>
      </c>
    </row>
    <row r="6140" spans="1:4" x14ac:dyDescent="0.3">
      <c r="A6140" s="2">
        <v>147</v>
      </c>
      <c r="B6140" s="3">
        <v>1.139879086401236</v>
      </c>
      <c r="C6140" s="3">
        <v>0.37407196267004039</v>
      </c>
      <c r="D6140" s="3">
        <f t="shared" si="95"/>
        <v>0.76580712373119564</v>
      </c>
    </row>
    <row r="6141" spans="1:4" x14ac:dyDescent="0.3">
      <c r="A6141" s="2">
        <v>647</v>
      </c>
      <c r="B6141" s="3">
        <v>1.139879086401236</v>
      </c>
      <c r="C6141" s="3">
        <v>1.029461188322514</v>
      </c>
      <c r="D6141" s="3">
        <f t="shared" si="95"/>
        <v>0.11041789807872204</v>
      </c>
    </row>
    <row r="6142" spans="1:4" x14ac:dyDescent="0.3">
      <c r="A6142" s="2">
        <v>6928</v>
      </c>
      <c r="B6142" s="3">
        <v>1.139879086401236</v>
      </c>
      <c r="C6142" s="3">
        <v>-0.14933062846638481</v>
      </c>
      <c r="D6142" s="3">
        <f t="shared" si="95"/>
        <v>1.2892097148676209</v>
      </c>
    </row>
    <row r="6143" spans="1:4" x14ac:dyDescent="0.3">
      <c r="A6143" s="2">
        <v>11875</v>
      </c>
      <c r="B6143" s="3">
        <v>1.139879086401236</v>
      </c>
      <c r="C6143" s="3">
        <v>0.79906685998059213</v>
      </c>
      <c r="D6143" s="3">
        <f t="shared" si="95"/>
        <v>0.3408122264206439</v>
      </c>
    </row>
    <row r="6144" spans="1:4" x14ac:dyDescent="0.3">
      <c r="A6144" s="2">
        <v>13074</v>
      </c>
      <c r="B6144" s="3">
        <v>1.139879086401236</v>
      </c>
      <c r="C6144" s="3">
        <v>1.4982623370789241</v>
      </c>
      <c r="D6144" s="3">
        <f t="shared" si="95"/>
        <v>0.35838325067768806</v>
      </c>
    </row>
    <row r="6145" spans="1:4" x14ac:dyDescent="0.3">
      <c r="A6145" s="2">
        <v>14819</v>
      </c>
      <c r="B6145" s="3">
        <v>1.139879086401236</v>
      </c>
      <c r="C6145" s="3">
        <v>0.1340905768248572</v>
      </c>
      <c r="D6145" s="3">
        <f t="shared" si="95"/>
        <v>1.0057885095763788</v>
      </c>
    </row>
    <row r="6146" spans="1:4" x14ac:dyDescent="0.3">
      <c r="A6146" s="2">
        <v>1815</v>
      </c>
      <c r="B6146" s="3">
        <v>1.1367205671564069</v>
      </c>
      <c r="C6146" s="3">
        <v>0.91202808074196351</v>
      </c>
      <c r="D6146" s="3">
        <f t="shared" si="95"/>
        <v>0.22469248641444339</v>
      </c>
    </row>
    <row r="6147" spans="1:4" x14ac:dyDescent="0.3">
      <c r="A6147" s="2">
        <v>4492</v>
      </c>
      <c r="B6147" s="3">
        <v>1.1367205671564069</v>
      </c>
      <c r="C6147" s="3">
        <v>1.2258389172767239</v>
      </c>
      <c r="D6147" s="3">
        <f t="shared" ref="D6147:D6210" si="96">ABS(B6147-C6147)</f>
        <v>8.9118350120316991E-2</v>
      </c>
    </row>
    <row r="6148" spans="1:4" x14ac:dyDescent="0.3">
      <c r="A6148" s="2">
        <v>5316</v>
      </c>
      <c r="B6148" s="3">
        <v>1.1367205671564069</v>
      </c>
      <c r="C6148" s="3">
        <v>0.73892006731052673</v>
      </c>
      <c r="D6148" s="3">
        <f t="shared" si="96"/>
        <v>0.39780049984588017</v>
      </c>
    </row>
    <row r="6149" spans="1:4" x14ac:dyDescent="0.3">
      <c r="A6149" s="2">
        <v>7273</v>
      </c>
      <c r="B6149" s="3">
        <v>1.1367205671564069</v>
      </c>
      <c r="C6149" s="3">
        <v>1.197727956768089</v>
      </c>
      <c r="D6149" s="3">
        <f t="shared" si="96"/>
        <v>6.1007389611682061E-2</v>
      </c>
    </row>
    <row r="6150" spans="1:4" x14ac:dyDescent="0.3">
      <c r="A6150" s="2">
        <v>7788</v>
      </c>
      <c r="B6150" s="3">
        <v>1.1367205671564069</v>
      </c>
      <c r="C6150" s="3">
        <v>2.0769701815361779</v>
      </c>
      <c r="D6150" s="3">
        <f t="shared" si="96"/>
        <v>0.94024961437977095</v>
      </c>
    </row>
    <row r="6151" spans="1:4" x14ac:dyDescent="0.3">
      <c r="A6151" s="2">
        <v>11148</v>
      </c>
      <c r="B6151" s="3">
        <v>1.1367205671564069</v>
      </c>
      <c r="C6151" s="3">
        <v>1.268418253383917</v>
      </c>
      <c r="D6151" s="3">
        <f t="shared" si="96"/>
        <v>0.1316976862275101</v>
      </c>
    </row>
    <row r="6152" spans="1:4" x14ac:dyDescent="0.3">
      <c r="A6152" s="2">
        <v>11390</v>
      </c>
      <c r="B6152" s="3">
        <v>1.1367205671564069</v>
      </c>
      <c r="C6152" s="3">
        <v>0.46808726266297612</v>
      </c>
      <c r="D6152" s="3">
        <f t="shared" si="96"/>
        <v>0.66863330449343072</v>
      </c>
    </row>
    <row r="6153" spans="1:4" x14ac:dyDescent="0.3">
      <c r="A6153" s="2">
        <v>15502</v>
      </c>
      <c r="B6153" s="3">
        <v>1.1367205671564069</v>
      </c>
      <c r="C6153" s="3">
        <v>0.85840569467645234</v>
      </c>
      <c r="D6153" s="3">
        <f t="shared" si="96"/>
        <v>0.27831487247995457</v>
      </c>
    </row>
    <row r="6154" spans="1:4" x14ac:dyDescent="0.3">
      <c r="A6154" s="2">
        <v>1182</v>
      </c>
      <c r="B6154" s="3">
        <v>1.13640344813399</v>
      </c>
      <c r="C6154" s="3">
        <v>0.63147277791016798</v>
      </c>
      <c r="D6154" s="3">
        <f t="shared" si="96"/>
        <v>0.50493067022382199</v>
      </c>
    </row>
    <row r="6155" spans="1:4" x14ac:dyDescent="0.3">
      <c r="A6155" s="2">
        <v>9796</v>
      </c>
      <c r="B6155" s="3">
        <v>1.135662603059328</v>
      </c>
      <c r="C6155" s="3">
        <v>0.66226352360512797</v>
      </c>
      <c r="D6155" s="3">
        <f t="shared" si="96"/>
        <v>0.47339907945420001</v>
      </c>
    </row>
    <row r="6156" spans="1:4" x14ac:dyDescent="0.3">
      <c r="A6156" s="2">
        <v>3631</v>
      </c>
      <c r="B6156" s="3">
        <v>1.1348143703204601</v>
      </c>
      <c r="C6156" s="3">
        <v>1.0385194560673301</v>
      </c>
      <c r="D6156" s="3">
        <f t="shared" si="96"/>
        <v>9.6294914253129971E-2</v>
      </c>
    </row>
    <row r="6157" spans="1:4" x14ac:dyDescent="0.3">
      <c r="A6157" s="2">
        <v>181</v>
      </c>
      <c r="B6157" s="3">
        <v>1.133538908370217</v>
      </c>
      <c r="C6157" s="3">
        <v>0.44058538445075579</v>
      </c>
      <c r="D6157" s="3">
        <f t="shared" si="96"/>
        <v>0.69295352391946119</v>
      </c>
    </row>
    <row r="6158" spans="1:4" x14ac:dyDescent="0.3">
      <c r="A6158" s="2">
        <v>572</v>
      </c>
      <c r="B6158" s="3">
        <v>1.133538908370217</v>
      </c>
      <c r="C6158" s="3">
        <v>0.87682006977620153</v>
      </c>
      <c r="D6158" s="3">
        <f t="shared" si="96"/>
        <v>0.25671883859401545</v>
      </c>
    </row>
    <row r="6159" spans="1:4" x14ac:dyDescent="0.3">
      <c r="A6159" s="2">
        <v>1640</v>
      </c>
      <c r="B6159" s="3">
        <v>1.133538908370217</v>
      </c>
      <c r="C6159" s="3">
        <v>0.64212810955532618</v>
      </c>
      <c r="D6159" s="3">
        <f t="shared" si="96"/>
        <v>0.4914107988148908</v>
      </c>
    </row>
    <row r="6160" spans="1:4" x14ac:dyDescent="0.3">
      <c r="A6160" s="2">
        <v>6615</v>
      </c>
      <c r="B6160" s="3">
        <v>1.133538908370217</v>
      </c>
      <c r="C6160" s="3">
        <v>1.756351347111957</v>
      </c>
      <c r="D6160" s="3">
        <f t="shared" si="96"/>
        <v>0.62281243874173997</v>
      </c>
    </row>
    <row r="6161" spans="1:4" x14ac:dyDescent="0.3">
      <c r="A6161" s="2">
        <v>10181</v>
      </c>
      <c r="B6161" s="3">
        <v>1.133538908370217</v>
      </c>
      <c r="C6161" s="3">
        <v>-0.95209056374655276</v>
      </c>
      <c r="D6161" s="3">
        <f t="shared" si="96"/>
        <v>2.0856294721167696</v>
      </c>
    </row>
    <row r="6162" spans="1:4" x14ac:dyDescent="0.3">
      <c r="A6162" s="2">
        <v>10425</v>
      </c>
      <c r="B6162" s="3">
        <v>1.133538908370217</v>
      </c>
      <c r="C6162" s="3">
        <v>0.79009338346478841</v>
      </c>
      <c r="D6162" s="3">
        <f t="shared" si="96"/>
        <v>0.34344552490542857</v>
      </c>
    </row>
    <row r="6163" spans="1:4" x14ac:dyDescent="0.3">
      <c r="A6163" s="2">
        <v>10487</v>
      </c>
      <c r="B6163" s="3">
        <v>1.133538908370217</v>
      </c>
      <c r="C6163" s="3">
        <v>1.199261392924988</v>
      </c>
      <c r="D6163" s="3">
        <f t="shared" si="96"/>
        <v>6.5722484554771032E-2</v>
      </c>
    </row>
    <row r="6164" spans="1:4" x14ac:dyDescent="0.3">
      <c r="A6164" s="2">
        <v>10672</v>
      </c>
      <c r="B6164" s="3">
        <v>1.133538908370217</v>
      </c>
      <c r="C6164" s="3">
        <v>-1.0100530153805709</v>
      </c>
      <c r="D6164" s="3">
        <f t="shared" si="96"/>
        <v>2.1435919237507877</v>
      </c>
    </row>
    <row r="6165" spans="1:4" x14ac:dyDescent="0.3">
      <c r="A6165" s="2">
        <v>11262</v>
      </c>
      <c r="B6165" s="3">
        <v>1.133538908370217</v>
      </c>
      <c r="C6165" s="3">
        <v>0.54700146611377842</v>
      </c>
      <c r="D6165" s="3">
        <f t="shared" si="96"/>
        <v>0.58653744225643856</v>
      </c>
    </row>
    <row r="6166" spans="1:4" x14ac:dyDescent="0.3">
      <c r="A6166" s="2">
        <v>11319</v>
      </c>
      <c r="B6166" s="3">
        <v>1.133538908370217</v>
      </c>
      <c r="C6166" s="3">
        <v>0.53532752542062811</v>
      </c>
      <c r="D6166" s="3">
        <f t="shared" si="96"/>
        <v>0.59821138294958887</v>
      </c>
    </row>
    <row r="6167" spans="1:4" x14ac:dyDescent="0.3">
      <c r="A6167" s="2">
        <v>15606</v>
      </c>
      <c r="B6167" s="3">
        <v>1.133538908370217</v>
      </c>
      <c r="C6167" s="3">
        <v>2.9445408318964882E-3</v>
      </c>
      <c r="D6167" s="3">
        <f t="shared" si="96"/>
        <v>1.1305943675383205</v>
      </c>
    </row>
    <row r="6168" spans="1:4" x14ac:dyDescent="0.3">
      <c r="A6168" s="2">
        <v>646</v>
      </c>
      <c r="B6168" s="3">
        <v>1.1303337684950061</v>
      </c>
      <c r="C6168" s="3">
        <v>1.0949586973710219</v>
      </c>
      <c r="D6168" s="3">
        <f t="shared" si="96"/>
        <v>3.5375071123984192E-2</v>
      </c>
    </row>
    <row r="6169" spans="1:4" x14ac:dyDescent="0.3">
      <c r="A6169" s="2">
        <v>3867</v>
      </c>
      <c r="B6169" s="3">
        <v>1.1303337684950061</v>
      </c>
      <c r="C6169" s="3">
        <v>2.4600070934772571</v>
      </c>
      <c r="D6169" s="3">
        <f t="shared" si="96"/>
        <v>1.329673324982251</v>
      </c>
    </row>
    <row r="6170" spans="1:4" x14ac:dyDescent="0.3">
      <c r="A6170" s="2">
        <v>3905</v>
      </c>
      <c r="B6170" s="3">
        <v>1.1303337684950061</v>
      </c>
      <c r="C6170" s="3">
        <v>0.61379426224377476</v>
      </c>
      <c r="D6170" s="3">
        <f t="shared" si="96"/>
        <v>0.51653950625123135</v>
      </c>
    </row>
    <row r="6171" spans="1:4" x14ac:dyDescent="0.3">
      <c r="A6171" s="2">
        <v>11420</v>
      </c>
      <c r="B6171" s="3">
        <v>1.1303337684950061</v>
      </c>
      <c r="C6171" s="3">
        <v>0.56225918281955556</v>
      </c>
      <c r="D6171" s="3">
        <f t="shared" si="96"/>
        <v>0.56807458567545055</v>
      </c>
    </row>
    <row r="6172" spans="1:4" x14ac:dyDescent="0.3">
      <c r="A6172" s="2">
        <v>13393</v>
      </c>
      <c r="B6172" s="3">
        <v>1.1303337684950061</v>
      </c>
      <c r="C6172" s="3">
        <v>1.1743402598209749</v>
      </c>
      <c r="D6172" s="3">
        <f t="shared" si="96"/>
        <v>4.4006491325968788E-2</v>
      </c>
    </row>
    <row r="6173" spans="1:4" x14ac:dyDescent="0.3">
      <c r="A6173" s="2">
        <v>13790</v>
      </c>
      <c r="B6173" s="3">
        <v>1.1303337684950061</v>
      </c>
      <c r="C6173" s="3">
        <v>1.7983984796308129E-2</v>
      </c>
      <c r="D6173" s="3">
        <f t="shared" si="96"/>
        <v>1.112349783698698</v>
      </c>
    </row>
    <row r="6174" spans="1:4" x14ac:dyDescent="0.3">
      <c r="A6174" s="2">
        <v>14080</v>
      </c>
      <c r="B6174" s="3">
        <v>1.1303337684950061</v>
      </c>
      <c r="C6174" s="3">
        <v>1.634559088128366</v>
      </c>
      <c r="D6174" s="3">
        <f t="shared" si="96"/>
        <v>0.50422531963335993</v>
      </c>
    </row>
    <row r="6175" spans="1:4" x14ac:dyDescent="0.3">
      <c r="A6175" s="2">
        <v>15138</v>
      </c>
      <c r="B6175" s="3">
        <v>1.1303337684950061</v>
      </c>
      <c r="C6175" s="3">
        <v>1.626861018594375</v>
      </c>
      <c r="D6175" s="3">
        <f t="shared" si="96"/>
        <v>0.49652725009936893</v>
      </c>
    </row>
    <row r="6176" spans="1:4" x14ac:dyDescent="0.3">
      <c r="A6176" s="2">
        <v>15730</v>
      </c>
      <c r="B6176" s="3">
        <v>1.1303337684950061</v>
      </c>
      <c r="C6176" s="3">
        <v>0.62287205212301378</v>
      </c>
      <c r="D6176" s="3">
        <f t="shared" si="96"/>
        <v>0.50746171637199233</v>
      </c>
    </row>
    <row r="6177" spans="1:4" x14ac:dyDescent="0.3">
      <c r="A6177" s="2">
        <v>15878</v>
      </c>
      <c r="B6177" s="3">
        <v>1.1303337684950061</v>
      </c>
      <c r="C6177" s="3">
        <v>1.358708643346654</v>
      </c>
      <c r="D6177" s="3">
        <f t="shared" si="96"/>
        <v>0.22837487485164787</v>
      </c>
    </row>
    <row r="6178" spans="1:4" x14ac:dyDescent="0.3">
      <c r="A6178" s="2">
        <v>2529</v>
      </c>
      <c r="B6178" s="3">
        <v>1.127104798364807</v>
      </c>
      <c r="C6178" s="3">
        <v>0.84362129556641552</v>
      </c>
      <c r="D6178" s="3">
        <f t="shared" si="96"/>
        <v>0.28348350279839152</v>
      </c>
    </row>
    <row r="6179" spans="1:4" x14ac:dyDescent="0.3">
      <c r="A6179" s="2">
        <v>3252</v>
      </c>
      <c r="B6179" s="3">
        <v>1.127104798364807</v>
      </c>
      <c r="C6179" s="3">
        <v>1.076295774181967</v>
      </c>
      <c r="D6179" s="3">
        <f t="shared" si="96"/>
        <v>5.0809024182840057E-2</v>
      </c>
    </row>
    <row r="6180" spans="1:4" x14ac:dyDescent="0.3">
      <c r="A6180" s="2">
        <v>9352</v>
      </c>
      <c r="B6180" s="3">
        <v>1.127104798364807</v>
      </c>
      <c r="C6180" s="3">
        <v>1.200586968441856</v>
      </c>
      <c r="D6180" s="3">
        <f t="shared" si="96"/>
        <v>7.3482170077048936E-2</v>
      </c>
    </row>
    <row r="6181" spans="1:4" x14ac:dyDescent="0.3">
      <c r="A6181" s="2">
        <v>12620</v>
      </c>
      <c r="B6181" s="3">
        <v>1.127104798364807</v>
      </c>
      <c r="C6181" s="3">
        <v>1.010249439188031</v>
      </c>
      <c r="D6181" s="3">
        <f t="shared" si="96"/>
        <v>0.11685535917677603</v>
      </c>
    </row>
    <row r="6182" spans="1:4" x14ac:dyDescent="0.3">
      <c r="A6182" s="2">
        <v>14111</v>
      </c>
      <c r="B6182" s="3">
        <v>1.127104798364807</v>
      </c>
      <c r="C6182" s="3">
        <v>2.323301260745875</v>
      </c>
      <c r="D6182" s="3">
        <f t="shared" si="96"/>
        <v>1.1961964623810679</v>
      </c>
    </row>
    <row r="6183" spans="1:4" x14ac:dyDescent="0.3">
      <c r="A6183" s="2">
        <v>14719</v>
      </c>
      <c r="B6183" s="3">
        <v>1.127104798364807</v>
      </c>
      <c r="C6183" s="3">
        <v>0.48460875452359709</v>
      </c>
      <c r="D6183" s="3">
        <f t="shared" si="96"/>
        <v>0.64249604384120995</v>
      </c>
    </row>
    <row r="6184" spans="1:4" x14ac:dyDescent="0.3">
      <c r="A6184" s="2">
        <v>15950</v>
      </c>
      <c r="B6184" s="3">
        <v>1.127104798364807</v>
      </c>
      <c r="C6184" s="3">
        <v>0.91815491076614764</v>
      </c>
      <c r="D6184" s="3">
        <f t="shared" si="96"/>
        <v>0.2089498875986594</v>
      </c>
    </row>
    <row r="6185" spans="1:4" x14ac:dyDescent="0.3">
      <c r="A6185" s="2">
        <v>13110</v>
      </c>
      <c r="B6185" s="3">
        <v>1.124938735522564</v>
      </c>
      <c r="C6185" s="3">
        <v>1.0083168421320421</v>
      </c>
      <c r="D6185" s="3">
        <f t="shared" si="96"/>
        <v>0.11662189339052187</v>
      </c>
    </row>
    <row r="6186" spans="1:4" x14ac:dyDescent="0.3">
      <c r="A6186" s="2">
        <v>13114</v>
      </c>
      <c r="B6186" s="3">
        <v>1.124938735522564</v>
      </c>
      <c r="C6186" s="3">
        <v>0.81186279742614331</v>
      </c>
      <c r="D6186" s="3">
        <f t="shared" si="96"/>
        <v>0.31307593809642065</v>
      </c>
    </row>
    <row r="6187" spans="1:4" x14ac:dyDescent="0.3">
      <c r="A6187" s="2">
        <v>13115</v>
      </c>
      <c r="B6187" s="3">
        <v>1.124938735522564</v>
      </c>
      <c r="C6187" s="3">
        <v>0.88608753915961747</v>
      </c>
      <c r="D6187" s="3">
        <f t="shared" si="96"/>
        <v>0.23885119636294649</v>
      </c>
    </row>
    <row r="6188" spans="1:4" x14ac:dyDescent="0.3">
      <c r="A6188" s="2">
        <v>13537</v>
      </c>
      <c r="B6188" s="3">
        <v>1.124938735522564</v>
      </c>
      <c r="C6188" s="3">
        <v>0.90017898935283636</v>
      </c>
      <c r="D6188" s="3">
        <f t="shared" si="96"/>
        <v>0.2247597461697276</v>
      </c>
    </row>
    <row r="6189" spans="1:4" x14ac:dyDescent="0.3">
      <c r="A6189" s="2">
        <v>16465</v>
      </c>
      <c r="B6189" s="3">
        <v>1.124938735522564</v>
      </c>
      <c r="C6189" s="3">
        <v>0.73037256475040035</v>
      </c>
      <c r="D6189" s="3">
        <f t="shared" si="96"/>
        <v>0.3945661707721636</v>
      </c>
    </row>
    <row r="6190" spans="1:4" x14ac:dyDescent="0.3">
      <c r="A6190" s="2">
        <v>11460</v>
      </c>
      <c r="B6190" s="3">
        <v>1.1248301494138591</v>
      </c>
      <c r="C6190" s="3">
        <v>1.6048532270131779</v>
      </c>
      <c r="D6190" s="3">
        <f t="shared" si="96"/>
        <v>0.48002307759931884</v>
      </c>
    </row>
    <row r="6191" spans="1:4" x14ac:dyDescent="0.3">
      <c r="A6191" s="2">
        <v>4099</v>
      </c>
      <c r="B6191" s="3">
        <v>1.124178055474675</v>
      </c>
      <c r="C6191" s="3">
        <v>0.87992006760697139</v>
      </c>
      <c r="D6191" s="3">
        <f t="shared" si="96"/>
        <v>0.24425798786770359</v>
      </c>
    </row>
    <row r="6192" spans="1:4" x14ac:dyDescent="0.3">
      <c r="A6192" s="2">
        <v>1152</v>
      </c>
      <c r="B6192" s="3">
        <v>1.123851640967086</v>
      </c>
      <c r="C6192" s="3">
        <v>0.95706192866026285</v>
      </c>
      <c r="D6192" s="3">
        <f t="shared" si="96"/>
        <v>0.16678971230682316</v>
      </c>
    </row>
    <row r="6193" spans="1:4" x14ac:dyDescent="0.3">
      <c r="A6193" s="2">
        <v>3552</v>
      </c>
      <c r="B6193" s="3">
        <v>1.123851640967086</v>
      </c>
      <c r="C6193" s="3">
        <v>0.818625461347532</v>
      </c>
      <c r="D6193" s="3">
        <f t="shared" si="96"/>
        <v>0.30522617961955401</v>
      </c>
    </row>
    <row r="6194" spans="1:4" x14ac:dyDescent="0.3">
      <c r="A6194" s="2">
        <v>4760</v>
      </c>
      <c r="B6194" s="3">
        <v>1.123851640967086</v>
      </c>
      <c r="C6194" s="3">
        <v>0.29124818197635632</v>
      </c>
      <c r="D6194" s="3">
        <f t="shared" si="96"/>
        <v>0.83260345899072963</v>
      </c>
    </row>
    <row r="6195" spans="1:4" x14ac:dyDescent="0.3">
      <c r="A6195" s="2">
        <v>5030</v>
      </c>
      <c r="B6195" s="3">
        <v>1.123851640967086</v>
      </c>
      <c r="C6195" s="3">
        <v>1.5385852364918009</v>
      </c>
      <c r="D6195" s="3">
        <f t="shared" si="96"/>
        <v>0.41473359552471489</v>
      </c>
    </row>
    <row r="6196" spans="1:4" x14ac:dyDescent="0.3">
      <c r="A6196" s="2">
        <v>5079</v>
      </c>
      <c r="B6196" s="3">
        <v>1.123851640967086</v>
      </c>
      <c r="C6196" s="3">
        <v>0.6603552721886371</v>
      </c>
      <c r="D6196" s="3">
        <f t="shared" si="96"/>
        <v>0.46349636877844891</v>
      </c>
    </row>
    <row r="6197" spans="1:4" x14ac:dyDescent="0.3">
      <c r="A6197" s="2">
        <v>8323</v>
      </c>
      <c r="B6197" s="3">
        <v>1.123851640967086</v>
      </c>
      <c r="C6197" s="3">
        <v>0.96157916392217146</v>
      </c>
      <c r="D6197" s="3">
        <f t="shared" si="96"/>
        <v>0.16227247704491454</v>
      </c>
    </row>
    <row r="6198" spans="1:4" x14ac:dyDescent="0.3">
      <c r="A6198" s="2">
        <v>12757</v>
      </c>
      <c r="B6198" s="3">
        <v>1.123851640967086</v>
      </c>
      <c r="C6198" s="3">
        <v>0.62174823115271172</v>
      </c>
      <c r="D6198" s="3">
        <f t="shared" si="96"/>
        <v>0.50210340981437429</v>
      </c>
    </row>
    <row r="6199" spans="1:4" x14ac:dyDescent="0.3">
      <c r="A6199" s="2">
        <v>15180</v>
      </c>
      <c r="B6199" s="3">
        <v>1.123851640967086</v>
      </c>
      <c r="C6199" s="3">
        <v>2.495165384258879</v>
      </c>
      <c r="D6199" s="3">
        <f t="shared" si="96"/>
        <v>1.371313743291793</v>
      </c>
    </row>
    <row r="6200" spans="1:4" x14ac:dyDescent="0.3">
      <c r="A6200" s="2">
        <v>7040</v>
      </c>
      <c r="B6200" s="3">
        <v>1.123198075031999</v>
      </c>
      <c r="C6200" s="3">
        <v>0.91148550073677259</v>
      </c>
      <c r="D6200" s="3">
        <f t="shared" si="96"/>
        <v>0.21171257429522639</v>
      </c>
    </row>
    <row r="6201" spans="1:4" x14ac:dyDescent="0.3">
      <c r="A6201" s="2">
        <v>6609</v>
      </c>
      <c r="B6201" s="3">
        <v>1.122215878272826</v>
      </c>
      <c r="C6201" s="3">
        <v>-0.22943455816444039</v>
      </c>
      <c r="D6201" s="3">
        <f t="shared" si="96"/>
        <v>1.3516504364372663</v>
      </c>
    </row>
    <row r="6202" spans="1:4" x14ac:dyDescent="0.3">
      <c r="A6202" s="2">
        <v>6610</v>
      </c>
      <c r="B6202" s="3">
        <v>1.122215878272826</v>
      </c>
      <c r="C6202" s="3">
        <v>-4.2936138136740902E-2</v>
      </c>
      <c r="D6202" s="3">
        <f t="shared" si="96"/>
        <v>1.1651520164095668</v>
      </c>
    </row>
    <row r="6203" spans="1:4" x14ac:dyDescent="0.3">
      <c r="A6203" s="2">
        <v>2928</v>
      </c>
      <c r="B6203" s="3">
        <v>1.12057393120585</v>
      </c>
      <c r="C6203" s="3">
        <v>1.3167653124550669</v>
      </c>
      <c r="D6203" s="3">
        <f t="shared" si="96"/>
        <v>0.19619138124921687</v>
      </c>
    </row>
    <row r="6204" spans="1:4" x14ac:dyDescent="0.3">
      <c r="A6204" s="2">
        <v>3234</v>
      </c>
      <c r="B6204" s="3">
        <v>1.12057393120585</v>
      </c>
      <c r="C6204" s="3">
        <v>0.24107064338530071</v>
      </c>
      <c r="D6204" s="3">
        <f t="shared" si="96"/>
        <v>0.87950328782054932</v>
      </c>
    </row>
    <row r="6205" spans="1:4" x14ac:dyDescent="0.3">
      <c r="A6205" s="2">
        <v>4010</v>
      </c>
      <c r="B6205" s="3">
        <v>1.12057393120585</v>
      </c>
      <c r="C6205" s="3">
        <v>0.96748058530850045</v>
      </c>
      <c r="D6205" s="3">
        <f t="shared" si="96"/>
        <v>0.15309334589734958</v>
      </c>
    </row>
    <row r="6206" spans="1:4" x14ac:dyDescent="0.3">
      <c r="A6206" s="2">
        <v>4442</v>
      </c>
      <c r="B6206" s="3">
        <v>1.12057393120585</v>
      </c>
      <c r="C6206" s="3">
        <v>0.63428097300724506</v>
      </c>
      <c r="D6206" s="3">
        <f t="shared" si="96"/>
        <v>0.48629295819860496</v>
      </c>
    </row>
    <row r="6207" spans="1:4" x14ac:dyDescent="0.3">
      <c r="A6207" s="2">
        <v>7911</v>
      </c>
      <c r="B6207" s="3">
        <v>1.12057393120585</v>
      </c>
      <c r="C6207" s="3">
        <v>0.53118815115471529</v>
      </c>
      <c r="D6207" s="3">
        <f t="shared" si="96"/>
        <v>0.58938578005113473</v>
      </c>
    </row>
    <row r="6208" spans="1:4" x14ac:dyDescent="0.3">
      <c r="A6208" s="2">
        <v>9500</v>
      </c>
      <c r="B6208" s="3">
        <v>1.12057393120585</v>
      </c>
      <c r="C6208" s="3">
        <v>2.183634683704017</v>
      </c>
      <c r="D6208" s="3">
        <f t="shared" si="96"/>
        <v>1.063060752498167</v>
      </c>
    </row>
    <row r="6209" spans="1:4" x14ac:dyDescent="0.3">
      <c r="A6209" s="2">
        <v>12038</v>
      </c>
      <c r="B6209" s="3">
        <v>1.12057393120585</v>
      </c>
      <c r="C6209" s="3">
        <v>1.62900432174292</v>
      </c>
      <c r="D6209" s="3">
        <f t="shared" si="96"/>
        <v>0.50843039053706995</v>
      </c>
    </row>
    <row r="6210" spans="1:4" x14ac:dyDescent="0.3">
      <c r="A6210" s="2">
        <v>12073</v>
      </c>
      <c r="B6210" s="3">
        <v>1.12057393120585</v>
      </c>
      <c r="C6210" s="3">
        <v>0.81750340266914023</v>
      </c>
      <c r="D6210" s="3">
        <f t="shared" si="96"/>
        <v>0.30307052853670979</v>
      </c>
    </row>
    <row r="6211" spans="1:4" x14ac:dyDescent="0.3">
      <c r="A6211" s="2">
        <v>13988</v>
      </c>
      <c r="B6211" s="3">
        <v>1.12057393120585</v>
      </c>
      <c r="C6211" s="3">
        <v>-0.54110523223624041</v>
      </c>
      <c r="D6211" s="3">
        <f t="shared" ref="D6211:D6274" si="97">ABS(B6211-C6211)</f>
        <v>1.6616791634420904</v>
      </c>
    </row>
    <row r="6212" spans="1:4" x14ac:dyDescent="0.3">
      <c r="A6212" s="2">
        <v>15836</v>
      </c>
      <c r="B6212" s="3">
        <v>1.12057393120585</v>
      </c>
      <c r="C6212" s="3">
        <v>0.14592049087506609</v>
      </c>
      <c r="D6212" s="3">
        <f t="shared" si="97"/>
        <v>0.97465344033078394</v>
      </c>
    </row>
    <row r="6213" spans="1:4" x14ac:dyDescent="0.3">
      <c r="A6213" s="2">
        <v>10807</v>
      </c>
      <c r="B6213" s="3">
        <v>1.1195857749617839</v>
      </c>
      <c r="C6213" s="3">
        <v>1.016944394930462</v>
      </c>
      <c r="D6213" s="3">
        <f t="shared" si="97"/>
        <v>0.10264138003132195</v>
      </c>
    </row>
    <row r="6214" spans="1:4" x14ac:dyDescent="0.3">
      <c r="A6214" s="2">
        <v>428</v>
      </c>
      <c r="B6214" s="3">
        <v>1.118925752825777</v>
      </c>
      <c r="C6214" s="3">
        <v>1.363536897530921</v>
      </c>
      <c r="D6214" s="3">
        <f t="shared" si="97"/>
        <v>0.244611144705144</v>
      </c>
    </row>
    <row r="6215" spans="1:4" x14ac:dyDescent="0.3">
      <c r="A6215" s="2">
        <v>355</v>
      </c>
      <c r="B6215" s="3">
        <v>1.117271295655764</v>
      </c>
      <c r="C6215" s="3">
        <v>1.0925905022934079</v>
      </c>
      <c r="D6215" s="3">
        <f t="shared" si="97"/>
        <v>2.4680793362356068E-2</v>
      </c>
    </row>
    <row r="6216" spans="1:4" x14ac:dyDescent="0.3">
      <c r="A6216" s="2">
        <v>1170</v>
      </c>
      <c r="B6216" s="3">
        <v>1.117271295655764</v>
      </c>
      <c r="C6216" s="3">
        <v>3.8293071361741669E-2</v>
      </c>
      <c r="D6216" s="3">
        <f t="shared" si="97"/>
        <v>1.0789782242940222</v>
      </c>
    </row>
    <row r="6217" spans="1:4" x14ac:dyDescent="0.3">
      <c r="A6217" s="2">
        <v>3990</v>
      </c>
      <c r="B6217" s="3">
        <v>1.117271295655764</v>
      </c>
      <c r="C6217" s="3">
        <v>1.103039609086951</v>
      </c>
      <c r="D6217" s="3">
        <f t="shared" si="97"/>
        <v>1.4231686568813018E-2</v>
      </c>
    </row>
    <row r="6218" spans="1:4" x14ac:dyDescent="0.3">
      <c r="A6218" s="2">
        <v>6007</v>
      </c>
      <c r="B6218" s="3">
        <v>1.117271295655764</v>
      </c>
      <c r="C6218" s="3">
        <v>1.1181917847655021</v>
      </c>
      <c r="D6218" s="3">
        <f t="shared" si="97"/>
        <v>9.2048910973807629E-4</v>
      </c>
    </row>
    <row r="6219" spans="1:4" x14ac:dyDescent="0.3">
      <c r="A6219" s="2">
        <v>8557</v>
      </c>
      <c r="B6219" s="3">
        <v>1.117271295655764</v>
      </c>
      <c r="C6219" s="3">
        <v>1.005702827110317</v>
      </c>
      <c r="D6219" s="3">
        <f t="shared" si="97"/>
        <v>0.111568468545447</v>
      </c>
    </row>
    <row r="6220" spans="1:4" x14ac:dyDescent="0.3">
      <c r="A6220" s="2">
        <v>10273</v>
      </c>
      <c r="B6220" s="3">
        <v>1.117271295655764</v>
      </c>
      <c r="C6220" s="3">
        <v>0.96995906511839669</v>
      </c>
      <c r="D6220" s="3">
        <f t="shared" si="97"/>
        <v>0.14731223053736731</v>
      </c>
    </row>
    <row r="6221" spans="1:4" x14ac:dyDescent="0.3">
      <c r="A6221" s="2">
        <v>12509</v>
      </c>
      <c r="B6221" s="3">
        <v>1.117271295655764</v>
      </c>
      <c r="C6221" s="3">
        <v>-0.68166249791420697</v>
      </c>
      <c r="D6221" s="3">
        <f t="shared" si="97"/>
        <v>1.798933793569971</v>
      </c>
    </row>
    <row r="6222" spans="1:4" x14ac:dyDescent="0.3">
      <c r="A6222" s="2">
        <v>12727</v>
      </c>
      <c r="B6222" s="3">
        <v>1.117271295655764</v>
      </c>
      <c r="C6222" s="3">
        <v>-0.1232403455211258</v>
      </c>
      <c r="D6222" s="3">
        <f t="shared" si="97"/>
        <v>1.2405116411768897</v>
      </c>
    </row>
    <row r="6223" spans="1:4" x14ac:dyDescent="0.3">
      <c r="A6223" s="2">
        <v>14681</v>
      </c>
      <c r="B6223" s="3">
        <v>1.117271295655764</v>
      </c>
      <c r="C6223" s="3">
        <v>1.049123710792655</v>
      </c>
      <c r="D6223" s="3">
        <f t="shared" si="97"/>
        <v>6.8147584863109012E-2</v>
      </c>
    </row>
    <row r="6224" spans="1:4" x14ac:dyDescent="0.3">
      <c r="A6224" s="2">
        <v>15198</v>
      </c>
      <c r="B6224" s="3">
        <v>1.117271295655764</v>
      </c>
      <c r="C6224" s="3">
        <v>1.0459307338360071</v>
      </c>
      <c r="D6224" s="3">
        <f t="shared" si="97"/>
        <v>7.1340561819756898E-2</v>
      </c>
    </row>
    <row r="6225" spans="1:4" x14ac:dyDescent="0.3">
      <c r="A6225" s="2">
        <v>16428</v>
      </c>
      <c r="B6225" s="3">
        <v>1.117271295655764</v>
      </c>
      <c r="C6225" s="3">
        <v>0.13129634039149221</v>
      </c>
      <c r="D6225" s="3">
        <f t="shared" si="97"/>
        <v>0.98597495526427181</v>
      </c>
    </row>
    <row r="6226" spans="1:4" x14ac:dyDescent="0.3">
      <c r="A6226" s="2">
        <v>10053</v>
      </c>
      <c r="B6226" s="3">
        <v>1.1156105116743</v>
      </c>
      <c r="C6226" s="3">
        <v>0.86550109287130073</v>
      </c>
      <c r="D6226" s="3">
        <f t="shared" si="97"/>
        <v>0.25010941880299931</v>
      </c>
    </row>
    <row r="6227" spans="1:4" x14ac:dyDescent="0.3">
      <c r="A6227" s="2">
        <v>693</v>
      </c>
      <c r="B6227" s="3">
        <v>1.1139433523068369</v>
      </c>
      <c r="C6227" s="3">
        <v>1.730506614646327</v>
      </c>
      <c r="D6227" s="3">
        <f t="shared" si="97"/>
        <v>0.6165632623394901</v>
      </c>
    </row>
    <row r="6228" spans="1:4" x14ac:dyDescent="0.3">
      <c r="A6228" s="2">
        <v>817</v>
      </c>
      <c r="B6228" s="3">
        <v>1.1139433523068369</v>
      </c>
      <c r="C6228" s="3">
        <v>0.68979776818170446</v>
      </c>
      <c r="D6228" s="3">
        <f t="shared" si="97"/>
        <v>0.42414558412513248</v>
      </c>
    </row>
    <row r="6229" spans="1:4" x14ac:dyDescent="0.3">
      <c r="A6229" s="2">
        <v>846</v>
      </c>
      <c r="B6229" s="3">
        <v>1.1139433523068369</v>
      </c>
      <c r="C6229" s="3">
        <v>1.4207506391417251</v>
      </c>
      <c r="D6229" s="3">
        <f t="shared" si="97"/>
        <v>0.30680728683488812</v>
      </c>
    </row>
    <row r="6230" spans="1:4" x14ac:dyDescent="0.3">
      <c r="A6230" s="2">
        <v>1025</v>
      </c>
      <c r="B6230" s="3">
        <v>1.1139433523068369</v>
      </c>
      <c r="C6230" s="3">
        <v>1.079902596072474</v>
      </c>
      <c r="D6230" s="3">
        <f t="shared" si="97"/>
        <v>3.4040756234362979E-2</v>
      </c>
    </row>
    <row r="6231" spans="1:4" x14ac:dyDescent="0.3">
      <c r="A6231" s="2">
        <v>1444</v>
      </c>
      <c r="B6231" s="3">
        <v>1.1139433523068369</v>
      </c>
      <c r="C6231" s="3">
        <v>1.096643799723813</v>
      </c>
      <c r="D6231" s="3">
        <f t="shared" si="97"/>
        <v>1.7299552583023958E-2</v>
      </c>
    </row>
    <row r="6232" spans="1:4" x14ac:dyDescent="0.3">
      <c r="A6232" s="2">
        <v>1520</v>
      </c>
      <c r="B6232" s="3">
        <v>1.1139433523068369</v>
      </c>
      <c r="C6232" s="3">
        <v>1.2618149737401521</v>
      </c>
      <c r="D6232" s="3">
        <f t="shared" si="97"/>
        <v>0.14787162143331511</v>
      </c>
    </row>
    <row r="6233" spans="1:4" x14ac:dyDescent="0.3">
      <c r="A6233" s="2">
        <v>2571</v>
      </c>
      <c r="B6233" s="3">
        <v>1.1139433523068369</v>
      </c>
      <c r="C6233" s="3">
        <v>0.14990857260922449</v>
      </c>
      <c r="D6233" s="3">
        <f t="shared" si="97"/>
        <v>0.96403477969761242</v>
      </c>
    </row>
    <row r="6234" spans="1:4" x14ac:dyDescent="0.3">
      <c r="A6234" s="2">
        <v>2709</v>
      </c>
      <c r="B6234" s="3">
        <v>1.1139433523068369</v>
      </c>
      <c r="C6234" s="3">
        <v>1.160303269228941</v>
      </c>
      <c r="D6234" s="3">
        <f t="shared" si="97"/>
        <v>4.6359916922104061E-2</v>
      </c>
    </row>
    <row r="6235" spans="1:4" x14ac:dyDescent="0.3">
      <c r="A6235" s="2">
        <v>2715</v>
      </c>
      <c r="B6235" s="3">
        <v>1.1139433523068369</v>
      </c>
      <c r="C6235" s="3">
        <v>1.143035924006772</v>
      </c>
      <c r="D6235" s="3">
        <f t="shared" si="97"/>
        <v>2.9092571699935066E-2</v>
      </c>
    </row>
    <row r="6236" spans="1:4" x14ac:dyDescent="0.3">
      <c r="A6236" s="2">
        <v>2993</v>
      </c>
      <c r="B6236" s="3">
        <v>1.1139433523068369</v>
      </c>
      <c r="C6236" s="3">
        <v>0.90690646989251089</v>
      </c>
      <c r="D6236" s="3">
        <f t="shared" si="97"/>
        <v>0.20703688241432605</v>
      </c>
    </row>
    <row r="6237" spans="1:4" x14ac:dyDescent="0.3">
      <c r="A6237" s="2">
        <v>3026</v>
      </c>
      <c r="B6237" s="3">
        <v>1.1139433523068369</v>
      </c>
      <c r="C6237" s="3">
        <v>1.179792925913403</v>
      </c>
      <c r="D6237" s="3">
        <f t="shared" si="97"/>
        <v>6.584957360656607E-2</v>
      </c>
    </row>
    <row r="6238" spans="1:4" x14ac:dyDescent="0.3">
      <c r="A6238" s="2">
        <v>3164</v>
      </c>
      <c r="B6238" s="3">
        <v>1.1139433523068369</v>
      </c>
      <c r="C6238" s="3">
        <v>1.028747154410055</v>
      </c>
      <c r="D6238" s="3">
        <f t="shared" si="97"/>
        <v>8.51961978967819E-2</v>
      </c>
    </row>
    <row r="6239" spans="1:4" x14ac:dyDescent="0.3">
      <c r="A6239" s="2">
        <v>3758</v>
      </c>
      <c r="B6239" s="3">
        <v>1.1139433523068369</v>
      </c>
      <c r="C6239" s="3">
        <v>1.3332158470306901</v>
      </c>
      <c r="D6239" s="3">
        <f t="shared" si="97"/>
        <v>0.21927249472385313</v>
      </c>
    </row>
    <row r="6240" spans="1:4" x14ac:dyDescent="0.3">
      <c r="A6240" s="2">
        <v>4011</v>
      </c>
      <c r="B6240" s="3">
        <v>1.1139433523068369</v>
      </c>
      <c r="C6240" s="3">
        <v>1.0238495529002529</v>
      </c>
      <c r="D6240" s="3">
        <f t="shared" si="97"/>
        <v>9.0093799406584019E-2</v>
      </c>
    </row>
    <row r="6241" spans="1:4" x14ac:dyDescent="0.3">
      <c r="A6241" s="2">
        <v>4672</v>
      </c>
      <c r="B6241" s="3">
        <v>1.1139433523068369</v>
      </c>
      <c r="C6241" s="3">
        <v>0.94420313174250037</v>
      </c>
      <c r="D6241" s="3">
        <f t="shared" si="97"/>
        <v>0.16974022056433657</v>
      </c>
    </row>
    <row r="6242" spans="1:4" x14ac:dyDescent="0.3">
      <c r="A6242" s="2">
        <v>4935</v>
      </c>
      <c r="B6242" s="3">
        <v>1.1139433523068369</v>
      </c>
      <c r="C6242" s="3">
        <v>0.85677823296792699</v>
      </c>
      <c r="D6242" s="3">
        <f t="shared" si="97"/>
        <v>0.25716511933890995</v>
      </c>
    </row>
    <row r="6243" spans="1:4" x14ac:dyDescent="0.3">
      <c r="A6243" s="2">
        <v>5162</v>
      </c>
      <c r="B6243" s="3">
        <v>1.1139433523068369</v>
      </c>
      <c r="C6243" s="3">
        <v>0.86503020308710732</v>
      </c>
      <c r="D6243" s="3">
        <f t="shared" si="97"/>
        <v>0.24891314921972962</v>
      </c>
    </row>
    <row r="6244" spans="1:4" x14ac:dyDescent="0.3">
      <c r="A6244" s="2">
        <v>5209</v>
      </c>
      <c r="B6244" s="3">
        <v>1.1139433523068369</v>
      </c>
      <c r="C6244" s="3">
        <v>1.0382663841210471</v>
      </c>
      <c r="D6244" s="3">
        <f t="shared" si="97"/>
        <v>7.5676968185789839E-2</v>
      </c>
    </row>
    <row r="6245" spans="1:4" x14ac:dyDescent="0.3">
      <c r="A6245" s="2">
        <v>5304</v>
      </c>
      <c r="B6245" s="3">
        <v>1.1139433523068369</v>
      </c>
      <c r="C6245" s="3">
        <v>1.1754379554412411</v>
      </c>
      <c r="D6245" s="3">
        <f t="shared" si="97"/>
        <v>6.1494603134404136E-2</v>
      </c>
    </row>
    <row r="6246" spans="1:4" x14ac:dyDescent="0.3">
      <c r="A6246" s="2">
        <v>5879</v>
      </c>
      <c r="B6246" s="3">
        <v>1.1139433523068369</v>
      </c>
      <c r="C6246" s="3">
        <v>1.243727615451262</v>
      </c>
      <c r="D6246" s="3">
        <f t="shared" si="97"/>
        <v>0.12978426314442504</v>
      </c>
    </row>
    <row r="6247" spans="1:4" x14ac:dyDescent="0.3">
      <c r="A6247" s="2">
        <v>5888</v>
      </c>
      <c r="B6247" s="3">
        <v>1.1139433523068369</v>
      </c>
      <c r="C6247" s="3">
        <v>1.338470661677313</v>
      </c>
      <c r="D6247" s="3">
        <f t="shared" si="97"/>
        <v>0.22452730937047605</v>
      </c>
    </row>
    <row r="6248" spans="1:4" x14ac:dyDescent="0.3">
      <c r="A6248" s="2">
        <v>6023</v>
      </c>
      <c r="B6248" s="3">
        <v>1.1139433523068369</v>
      </c>
      <c r="C6248" s="3">
        <v>1.043728954073204</v>
      </c>
      <c r="D6248" s="3">
        <f t="shared" si="97"/>
        <v>7.0214398233632958E-2</v>
      </c>
    </row>
    <row r="6249" spans="1:4" x14ac:dyDescent="0.3">
      <c r="A6249" s="2">
        <v>6198</v>
      </c>
      <c r="B6249" s="3">
        <v>1.1139433523068369</v>
      </c>
      <c r="C6249" s="3">
        <v>0.87160273237817365</v>
      </c>
      <c r="D6249" s="3">
        <f t="shared" si="97"/>
        <v>0.24234061992866329</v>
      </c>
    </row>
    <row r="6250" spans="1:4" x14ac:dyDescent="0.3">
      <c r="A6250" s="2">
        <v>6410</v>
      </c>
      <c r="B6250" s="3">
        <v>1.1139433523068369</v>
      </c>
      <c r="C6250" s="3">
        <v>1.128055224891227</v>
      </c>
      <c r="D6250" s="3">
        <f t="shared" si="97"/>
        <v>1.4111872584390062E-2</v>
      </c>
    </row>
    <row r="6251" spans="1:4" x14ac:dyDescent="0.3">
      <c r="A6251" s="2">
        <v>6548</v>
      </c>
      <c r="B6251" s="3">
        <v>1.1139433523068369</v>
      </c>
      <c r="C6251" s="3">
        <v>1.313111412168477</v>
      </c>
      <c r="D6251" s="3">
        <f t="shared" si="97"/>
        <v>0.1991680598616401</v>
      </c>
    </row>
    <row r="6252" spans="1:4" x14ac:dyDescent="0.3">
      <c r="A6252" s="2">
        <v>6621</v>
      </c>
      <c r="B6252" s="3">
        <v>1.1139433523068369</v>
      </c>
      <c r="C6252" s="3">
        <v>0.50309860883496882</v>
      </c>
      <c r="D6252" s="3">
        <f t="shared" si="97"/>
        <v>0.61084474347186812</v>
      </c>
    </row>
    <row r="6253" spans="1:4" x14ac:dyDescent="0.3">
      <c r="A6253" s="2">
        <v>6708</v>
      </c>
      <c r="B6253" s="3">
        <v>1.1139433523068369</v>
      </c>
      <c r="C6253" s="3">
        <v>0.497227859543031</v>
      </c>
      <c r="D6253" s="3">
        <f t="shared" si="97"/>
        <v>0.61671549276380588</v>
      </c>
    </row>
    <row r="6254" spans="1:4" x14ac:dyDescent="0.3">
      <c r="A6254" s="2">
        <v>6787</v>
      </c>
      <c r="B6254" s="3">
        <v>1.1139433523068369</v>
      </c>
      <c r="C6254" s="3">
        <v>0.60319244862537125</v>
      </c>
      <c r="D6254" s="3">
        <f t="shared" si="97"/>
        <v>0.5107509036814657</v>
      </c>
    </row>
    <row r="6255" spans="1:4" x14ac:dyDescent="0.3">
      <c r="A6255" s="2">
        <v>7049</v>
      </c>
      <c r="B6255" s="3">
        <v>1.1139433523068369</v>
      </c>
      <c r="C6255" s="3">
        <v>1.393979614479421</v>
      </c>
      <c r="D6255" s="3">
        <f t="shared" si="97"/>
        <v>0.28003626217258404</v>
      </c>
    </row>
    <row r="6256" spans="1:4" x14ac:dyDescent="0.3">
      <c r="A6256" s="2">
        <v>7291</v>
      </c>
      <c r="B6256" s="3">
        <v>1.1139433523068369</v>
      </c>
      <c r="C6256" s="3">
        <v>1.554508116631184</v>
      </c>
      <c r="D6256" s="3">
        <f t="shared" si="97"/>
        <v>0.4405647643243471</v>
      </c>
    </row>
    <row r="6257" spans="1:4" x14ac:dyDescent="0.3">
      <c r="A6257" s="2">
        <v>7308</v>
      </c>
      <c r="B6257" s="3">
        <v>1.1139433523068369</v>
      </c>
      <c r="C6257" s="3">
        <v>1.056966091983059</v>
      </c>
      <c r="D6257" s="3">
        <f t="shared" si="97"/>
        <v>5.6977260323777923E-2</v>
      </c>
    </row>
    <row r="6258" spans="1:4" x14ac:dyDescent="0.3">
      <c r="A6258" s="2">
        <v>7618</v>
      </c>
      <c r="B6258" s="3">
        <v>1.1139433523068369</v>
      </c>
      <c r="C6258" s="3">
        <v>0.89247741118382451</v>
      </c>
      <c r="D6258" s="3">
        <f t="shared" si="97"/>
        <v>0.22146594112301243</v>
      </c>
    </row>
    <row r="6259" spans="1:4" x14ac:dyDescent="0.3">
      <c r="A6259" s="2">
        <v>7808</v>
      </c>
      <c r="B6259" s="3">
        <v>1.1139433523068369</v>
      </c>
      <c r="C6259" s="3">
        <v>0.74501706453897865</v>
      </c>
      <c r="D6259" s="3">
        <f t="shared" si="97"/>
        <v>0.3689262877678583</v>
      </c>
    </row>
    <row r="6260" spans="1:4" x14ac:dyDescent="0.3">
      <c r="A6260" s="2">
        <v>8312</v>
      </c>
      <c r="B6260" s="3">
        <v>1.1139433523068369</v>
      </c>
      <c r="C6260" s="3">
        <v>0.98933536649273401</v>
      </c>
      <c r="D6260" s="3">
        <f t="shared" si="97"/>
        <v>0.12460798581410293</v>
      </c>
    </row>
    <row r="6261" spans="1:4" x14ac:dyDescent="0.3">
      <c r="A6261" s="2">
        <v>8786</v>
      </c>
      <c r="B6261" s="3">
        <v>1.1139433523068369</v>
      </c>
      <c r="C6261" s="3">
        <v>1.941702033310545</v>
      </c>
      <c r="D6261" s="3">
        <f t="shared" si="97"/>
        <v>0.82775868100370809</v>
      </c>
    </row>
    <row r="6262" spans="1:4" x14ac:dyDescent="0.3">
      <c r="A6262" s="2">
        <v>9422</v>
      </c>
      <c r="B6262" s="3">
        <v>1.1139433523068369</v>
      </c>
      <c r="C6262" s="3">
        <v>1.109185307123643</v>
      </c>
      <c r="D6262" s="3">
        <f t="shared" si="97"/>
        <v>4.758045183193893E-3</v>
      </c>
    </row>
    <row r="6263" spans="1:4" x14ac:dyDescent="0.3">
      <c r="A6263" s="2">
        <v>10291</v>
      </c>
      <c r="B6263" s="3">
        <v>1.1139433523068369</v>
      </c>
      <c r="C6263" s="3">
        <v>1.2876995846392389</v>
      </c>
      <c r="D6263" s="3">
        <f t="shared" si="97"/>
        <v>0.17375623233240201</v>
      </c>
    </row>
    <row r="6264" spans="1:4" x14ac:dyDescent="0.3">
      <c r="A6264" s="2">
        <v>11313</v>
      </c>
      <c r="B6264" s="3">
        <v>1.1139433523068369</v>
      </c>
      <c r="C6264" s="3">
        <v>0.12236116182716469</v>
      </c>
      <c r="D6264" s="3">
        <f t="shared" si="97"/>
        <v>0.99158219047967222</v>
      </c>
    </row>
    <row r="6265" spans="1:4" x14ac:dyDescent="0.3">
      <c r="A6265" s="2">
        <v>11428</v>
      </c>
      <c r="B6265" s="3">
        <v>1.1139433523068369</v>
      </c>
      <c r="C6265" s="3">
        <v>0.29860807675109102</v>
      </c>
      <c r="D6265" s="3">
        <f t="shared" si="97"/>
        <v>0.81533527555574592</v>
      </c>
    </row>
    <row r="6266" spans="1:4" x14ac:dyDescent="0.3">
      <c r="A6266" s="2">
        <v>11498</v>
      </c>
      <c r="B6266" s="3">
        <v>1.1139433523068369</v>
      </c>
      <c r="C6266" s="3">
        <v>1.27057470829236</v>
      </c>
      <c r="D6266" s="3">
        <f t="shared" si="97"/>
        <v>0.15663135598552302</v>
      </c>
    </row>
    <row r="6267" spans="1:4" x14ac:dyDescent="0.3">
      <c r="A6267" s="2">
        <v>11657</v>
      </c>
      <c r="B6267" s="3">
        <v>1.1139433523068369</v>
      </c>
      <c r="C6267" s="3">
        <v>0.91391810738723467</v>
      </c>
      <c r="D6267" s="3">
        <f t="shared" si="97"/>
        <v>0.20002524491960227</v>
      </c>
    </row>
    <row r="6268" spans="1:4" x14ac:dyDescent="0.3">
      <c r="A6268" s="2">
        <v>11689</v>
      </c>
      <c r="B6268" s="3">
        <v>1.1139433523068369</v>
      </c>
      <c r="C6268" s="3">
        <v>0.73911119397363134</v>
      </c>
      <c r="D6268" s="3">
        <f t="shared" si="97"/>
        <v>0.3748321583332056</v>
      </c>
    </row>
    <row r="6269" spans="1:4" x14ac:dyDescent="0.3">
      <c r="A6269" s="2">
        <v>11783</v>
      </c>
      <c r="B6269" s="3">
        <v>1.1139433523068369</v>
      </c>
      <c r="C6269" s="3">
        <v>0.6651722585646902</v>
      </c>
      <c r="D6269" s="3">
        <f t="shared" si="97"/>
        <v>0.44877109374214674</v>
      </c>
    </row>
    <row r="6270" spans="1:4" x14ac:dyDescent="0.3">
      <c r="A6270" s="2">
        <v>12059</v>
      </c>
      <c r="B6270" s="3">
        <v>1.1139433523068369</v>
      </c>
      <c r="C6270" s="3">
        <v>0.82890875360988203</v>
      </c>
      <c r="D6270" s="3">
        <f t="shared" si="97"/>
        <v>0.28503459869695491</v>
      </c>
    </row>
    <row r="6271" spans="1:4" x14ac:dyDescent="0.3">
      <c r="A6271" s="2">
        <v>12760</v>
      </c>
      <c r="B6271" s="3">
        <v>1.1139433523068369</v>
      </c>
      <c r="C6271" s="3">
        <v>0.82159632377994418</v>
      </c>
      <c r="D6271" s="3">
        <f t="shared" si="97"/>
        <v>0.29234702852689276</v>
      </c>
    </row>
    <row r="6272" spans="1:4" x14ac:dyDescent="0.3">
      <c r="A6272" s="2">
        <v>12785</v>
      </c>
      <c r="B6272" s="3">
        <v>1.1139433523068369</v>
      </c>
      <c r="C6272" s="3">
        <v>1.051624173671559</v>
      </c>
      <c r="D6272" s="3">
        <f t="shared" si="97"/>
        <v>6.2319178635277916E-2</v>
      </c>
    </row>
    <row r="6273" spans="1:4" x14ac:dyDescent="0.3">
      <c r="A6273" s="2">
        <v>12796</v>
      </c>
      <c r="B6273" s="3">
        <v>1.1139433523068369</v>
      </c>
      <c r="C6273" s="3">
        <v>0.45060097927464832</v>
      </c>
      <c r="D6273" s="3">
        <f t="shared" si="97"/>
        <v>0.66334237303218857</v>
      </c>
    </row>
    <row r="6274" spans="1:4" x14ac:dyDescent="0.3">
      <c r="A6274" s="2">
        <v>12938</v>
      </c>
      <c r="B6274" s="3">
        <v>1.1139433523068369</v>
      </c>
      <c r="C6274" s="3">
        <v>0.98517034420637895</v>
      </c>
      <c r="D6274" s="3">
        <f t="shared" si="97"/>
        <v>0.128773008100458</v>
      </c>
    </row>
    <row r="6275" spans="1:4" x14ac:dyDescent="0.3">
      <c r="A6275" s="2">
        <v>13607</v>
      </c>
      <c r="B6275" s="3">
        <v>1.1139433523068369</v>
      </c>
      <c r="C6275" s="3">
        <v>1.471003734791853</v>
      </c>
      <c r="D6275" s="3">
        <f t="shared" ref="D6275:D6338" si="98">ABS(B6275-C6275)</f>
        <v>0.35706038248501604</v>
      </c>
    </row>
    <row r="6276" spans="1:4" x14ac:dyDescent="0.3">
      <c r="A6276" s="2">
        <v>13629</v>
      </c>
      <c r="B6276" s="3">
        <v>1.1139433523068369</v>
      </c>
      <c r="C6276" s="3">
        <v>1.113123607756503</v>
      </c>
      <c r="D6276" s="3">
        <f t="shared" si="98"/>
        <v>8.1974455033395621E-4</v>
      </c>
    </row>
    <row r="6277" spans="1:4" x14ac:dyDescent="0.3">
      <c r="A6277" s="2">
        <v>14059</v>
      </c>
      <c r="B6277" s="3">
        <v>1.1139433523068369</v>
      </c>
      <c r="C6277" s="3">
        <v>1.116375006547617</v>
      </c>
      <c r="D6277" s="3">
        <f t="shared" si="98"/>
        <v>2.4316542407800679E-3</v>
      </c>
    </row>
    <row r="6278" spans="1:4" x14ac:dyDescent="0.3">
      <c r="A6278" s="2">
        <v>14168</v>
      </c>
      <c r="B6278" s="3">
        <v>1.1139433523068369</v>
      </c>
      <c r="C6278" s="3">
        <v>0.95829440109109398</v>
      </c>
      <c r="D6278" s="3">
        <f t="shared" si="98"/>
        <v>0.15564895121574296</v>
      </c>
    </row>
    <row r="6279" spans="1:4" x14ac:dyDescent="0.3">
      <c r="A6279" s="2">
        <v>14195</v>
      </c>
      <c r="B6279" s="3">
        <v>1.1139433523068369</v>
      </c>
      <c r="C6279" s="3">
        <v>1.656945911903362</v>
      </c>
      <c r="D6279" s="3">
        <f t="shared" si="98"/>
        <v>0.5430025595965251</v>
      </c>
    </row>
    <row r="6280" spans="1:4" x14ac:dyDescent="0.3">
      <c r="A6280" s="2">
        <v>14302</v>
      </c>
      <c r="B6280" s="3">
        <v>1.1139433523068369</v>
      </c>
      <c r="C6280" s="3">
        <v>0.64412031448710638</v>
      </c>
      <c r="D6280" s="3">
        <f t="shared" si="98"/>
        <v>0.46982303781973056</v>
      </c>
    </row>
    <row r="6281" spans="1:4" x14ac:dyDescent="0.3">
      <c r="A6281" s="2">
        <v>14459</v>
      </c>
      <c r="B6281" s="3">
        <v>1.1139433523068369</v>
      </c>
      <c r="C6281" s="3">
        <v>1.048347586439206</v>
      </c>
      <c r="D6281" s="3">
        <f t="shared" si="98"/>
        <v>6.559576586763094E-2</v>
      </c>
    </row>
    <row r="6282" spans="1:4" x14ac:dyDescent="0.3">
      <c r="A6282" s="2">
        <v>15601</v>
      </c>
      <c r="B6282" s="3">
        <v>1.1139433523068369</v>
      </c>
      <c r="C6282" s="3">
        <v>1.4620050335745389</v>
      </c>
      <c r="D6282" s="3">
        <f t="shared" si="98"/>
        <v>0.34806168126770198</v>
      </c>
    </row>
    <row r="6283" spans="1:4" x14ac:dyDescent="0.3">
      <c r="A6283" s="2">
        <v>16138</v>
      </c>
      <c r="B6283" s="3">
        <v>1.1139433523068369</v>
      </c>
      <c r="C6283" s="3">
        <v>1.1368708319296219</v>
      </c>
      <c r="D6283" s="3">
        <f t="shared" si="98"/>
        <v>2.2927479622784963E-2</v>
      </c>
    </row>
    <row r="6284" spans="1:4" x14ac:dyDescent="0.3">
      <c r="A6284" s="2">
        <v>16367</v>
      </c>
      <c r="B6284" s="3">
        <v>1.1139433523068369</v>
      </c>
      <c r="C6284" s="3">
        <v>0.98089043731619574</v>
      </c>
      <c r="D6284" s="3">
        <f t="shared" si="98"/>
        <v>0.1330529149906412</v>
      </c>
    </row>
    <row r="6285" spans="1:4" x14ac:dyDescent="0.3">
      <c r="A6285" s="2">
        <v>7891</v>
      </c>
      <c r="B6285" s="3">
        <v>1.110589710299249</v>
      </c>
      <c r="C6285" s="3">
        <v>0.80102050364337918</v>
      </c>
      <c r="D6285" s="3">
        <f t="shared" si="98"/>
        <v>0.30956920665586984</v>
      </c>
    </row>
    <row r="6286" spans="1:4" x14ac:dyDescent="0.3">
      <c r="A6286" s="2">
        <v>11763</v>
      </c>
      <c r="B6286" s="3">
        <v>1.110589710299249</v>
      </c>
      <c r="C6286" s="3">
        <v>1.024706802766608</v>
      </c>
      <c r="D6286" s="3">
        <f t="shared" si="98"/>
        <v>8.5882907532641051E-2</v>
      </c>
    </row>
    <row r="6287" spans="1:4" x14ac:dyDescent="0.3">
      <c r="A6287" s="2">
        <v>12372</v>
      </c>
      <c r="B6287" s="3">
        <v>1.110589710299249</v>
      </c>
      <c r="C6287" s="3">
        <v>-0.39558487260765701</v>
      </c>
      <c r="D6287" s="3">
        <f t="shared" si="98"/>
        <v>1.506174582906906</v>
      </c>
    </row>
    <row r="6288" spans="1:4" x14ac:dyDescent="0.3">
      <c r="A6288" s="2">
        <v>12767</v>
      </c>
      <c r="B6288" s="3">
        <v>1.110589710299249</v>
      </c>
      <c r="C6288" s="3">
        <v>0.99335287661580129</v>
      </c>
      <c r="D6288" s="3">
        <f t="shared" si="98"/>
        <v>0.11723683368344773</v>
      </c>
    </row>
    <row r="6289" spans="1:4" x14ac:dyDescent="0.3">
      <c r="A6289" s="2">
        <v>15197</v>
      </c>
      <c r="B6289" s="3">
        <v>1.110589710299249</v>
      </c>
      <c r="C6289" s="3">
        <v>0.37327349386178782</v>
      </c>
      <c r="D6289" s="3">
        <f t="shared" si="98"/>
        <v>0.73731621643746115</v>
      </c>
    </row>
    <row r="6290" spans="1:4" x14ac:dyDescent="0.3">
      <c r="A6290" s="2">
        <v>13608</v>
      </c>
      <c r="B6290" s="3">
        <v>1.110252917353403</v>
      </c>
      <c r="C6290" s="3">
        <v>1.2939701169304261</v>
      </c>
      <c r="D6290" s="3">
        <f t="shared" si="98"/>
        <v>0.18371719957702304</v>
      </c>
    </row>
    <row r="6291" spans="1:4" x14ac:dyDescent="0.3">
      <c r="A6291" s="2">
        <v>3436</v>
      </c>
      <c r="B6291" s="3">
        <v>1.108339473660801</v>
      </c>
      <c r="C6291" s="3">
        <v>0.88540818804825061</v>
      </c>
      <c r="D6291" s="3">
        <f t="shared" si="98"/>
        <v>0.22293128561255038</v>
      </c>
    </row>
    <row r="6292" spans="1:4" x14ac:dyDescent="0.3">
      <c r="A6292" s="2">
        <v>14538</v>
      </c>
      <c r="B6292" s="3">
        <v>1.1082266563749279</v>
      </c>
      <c r="C6292" s="3">
        <v>1.4699875787334811</v>
      </c>
      <c r="D6292" s="3">
        <f t="shared" si="98"/>
        <v>0.36176092235855317</v>
      </c>
    </row>
    <row r="6293" spans="1:4" x14ac:dyDescent="0.3">
      <c r="A6293" s="2">
        <v>1952</v>
      </c>
      <c r="B6293" s="3">
        <v>1.1072099696478681</v>
      </c>
      <c r="C6293" s="3">
        <v>1.125199032008311</v>
      </c>
      <c r="D6293" s="3">
        <f t="shared" si="98"/>
        <v>1.7989062360442842E-2</v>
      </c>
    </row>
    <row r="6294" spans="1:4" x14ac:dyDescent="0.3">
      <c r="A6294" s="2">
        <v>2116</v>
      </c>
      <c r="B6294" s="3">
        <v>1.1072099696478681</v>
      </c>
      <c r="C6294" s="3">
        <v>1.2968129671852091</v>
      </c>
      <c r="D6294" s="3">
        <f t="shared" si="98"/>
        <v>0.189602997537341</v>
      </c>
    </row>
    <row r="6295" spans="1:4" x14ac:dyDescent="0.3">
      <c r="A6295" s="2">
        <v>2989</v>
      </c>
      <c r="B6295" s="3">
        <v>1.1072099696478681</v>
      </c>
      <c r="C6295" s="3">
        <v>0.9027404684304744</v>
      </c>
      <c r="D6295" s="3">
        <f t="shared" si="98"/>
        <v>0.20446950121739371</v>
      </c>
    </row>
    <row r="6296" spans="1:4" x14ac:dyDescent="0.3">
      <c r="A6296" s="2">
        <v>6853</v>
      </c>
      <c r="B6296" s="3">
        <v>1.1072099696478681</v>
      </c>
      <c r="C6296" s="3">
        <v>0.44906343409074112</v>
      </c>
      <c r="D6296" s="3">
        <f t="shared" si="98"/>
        <v>0.65814653555712699</v>
      </c>
    </row>
    <row r="6297" spans="1:4" x14ac:dyDescent="0.3">
      <c r="A6297" s="2">
        <v>7390</v>
      </c>
      <c r="B6297" s="3">
        <v>1.1072099696478681</v>
      </c>
      <c r="C6297" s="3">
        <v>1.0809069686148809</v>
      </c>
      <c r="D6297" s="3">
        <f t="shared" si="98"/>
        <v>2.6303001032987217E-2</v>
      </c>
    </row>
    <row r="6298" spans="1:4" x14ac:dyDescent="0.3">
      <c r="A6298" s="2">
        <v>7638</v>
      </c>
      <c r="B6298" s="3">
        <v>1.1072099696478681</v>
      </c>
      <c r="C6298" s="3">
        <v>0.9470426565771507</v>
      </c>
      <c r="D6298" s="3">
        <f t="shared" si="98"/>
        <v>0.16016731307071741</v>
      </c>
    </row>
    <row r="6299" spans="1:4" x14ac:dyDescent="0.3">
      <c r="A6299" s="2">
        <v>11136</v>
      </c>
      <c r="B6299" s="3">
        <v>1.1072099696478681</v>
      </c>
      <c r="C6299" s="3">
        <v>1.625488195476638</v>
      </c>
      <c r="D6299" s="3">
        <f t="shared" si="98"/>
        <v>0.51827822582876992</v>
      </c>
    </row>
    <row r="6300" spans="1:4" x14ac:dyDescent="0.3">
      <c r="A6300" s="2">
        <v>11440</v>
      </c>
      <c r="B6300" s="3">
        <v>1.1072099696478681</v>
      </c>
      <c r="C6300" s="3">
        <v>1.5251603665656801</v>
      </c>
      <c r="D6300" s="3">
        <f t="shared" si="98"/>
        <v>0.41795039691781199</v>
      </c>
    </row>
    <row r="6301" spans="1:4" x14ac:dyDescent="0.3">
      <c r="A6301" s="2">
        <v>14058</v>
      </c>
      <c r="B6301" s="3">
        <v>1.1072099696478681</v>
      </c>
      <c r="C6301" s="3">
        <v>0.8418673090733253</v>
      </c>
      <c r="D6301" s="3">
        <f t="shared" si="98"/>
        <v>0.26534266057454281</v>
      </c>
    </row>
    <row r="6302" spans="1:4" x14ac:dyDescent="0.3">
      <c r="A6302" s="2">
        <v>16505</v>
      </c>
      <c r="B6302" s="3">
        <v>1.1072099696478681</v>
      </c>
      <c r="C6302" s="3">
        <v>-0.27475703003667579</v>
      </c>
      <c r="D6302" s="3">
        <f t="shared" si="98"/>
        <v>1.3819669996845438</v>
      </c>
    </row>
    <row r="6303" spans="1:4" x14ac:dyDescent="0.3">
      <c r="A6303" s="2">
        <v>1240</v>
      </c>
      <c r="B6303" s="3">
        <v>1.103803720955957</v>
      </c>
      <c r="C6303" s="3">
        <v>0.95793329467372279</v>
      </c>
      <c r="D6303" s="3">
        <f t="shared" si="98"/>
        <v>0.14587042628223423</v>
      </c>
    </row>
    <row r="6304" spans="1:4" x14ac:dyDescent="0.3">
      <c r="A6304" s="2">
        <v>3387</v>
      </c>
      <c r="B6304" s="3">
        <v>1.103803720955957</v>
      </c>
      <c r="C6304" s="3">
        <v>0.88169607276770434</v>
      </c>
      <c r="D6304" s="3">
        <f t="shared" si="98"/>
        <v>0.22210764818825268</v>
      </c>
    </row>
    <row r="6305" spans="1:4" x14ac:dyDescent="0.3">
      <c r="A6305" s="2">
        <v>4447</v>
      </c>
      <c r="B6305" s="3">
        <v>1.103803720955957</v>
      </c>
      <c r="C6305" s="3">
        <v>1.395774259032267</v>
      </c>
      <c r="D6305" s="3">
        <f t="shared" si="98"/>
        <v>0.29197053807631002</v>
      </c>
    </row>
    <row r="6306" spans="1:4" x14ac:dyDescent="0.3">
      <c r="A6306" s="2">
        <v>8658</v>
      </c>
      <c r="B6306" s="3">
        <v>1.103803720955957</v>
      </c>
      <c r="C6306" s="3">
        <v>0.67066773342671748</v>
      </c>
      <c r="D6306" s="3">
        <f t="shared" si="98"/>
        <v>0.43313598752923954</v>
      </c>
    </row>
    <row r="6307" spans="1:4" x14ac:dyDescent="0.3">
      <c r="A6307" s="2">
        <v>11303</v>
      </c>
      <c r="B6307" s="3">
        <v>1.103803720955957</v>
      </c>
      <c r="C6307" s="3">
        <v>1.1832808048866159</v>
      </c>
      <c r="D6307" s="3">
        <f t="shared" si="98"/>
        <v>7.9477083930658887E-2</v>
      </c>
    </row>
    <row r="6308" spans="1:4" x14ac:dyDescent="0.3">
      <c r="A6308" s="2">
        <v>14631</v>
      </c>
      <c r="B6308" s="3">
        <v>1.103803720955957</v>
      </c>
      <c r="C6308" s="3">
        <v>0.9794158268169173</v>
      </c>
      <c r="D6308" s="3">
        <f t="shared" si="98"/>
        <v>0.12438789413903972</v>
      </c>
    </row>
    <row r="6309" spans="1:4" x14ac:dyDescent="0.3">
      <c r="A6309" s="2">
        <v>16205</v>
      </c>
      <c r="B6309" s="3">
        <v>1.103803720955957</v>
      </c>
      <c r="C6309" s="3">
        <v>1.807273172927383</v>
      </c>
      <c r="D6309" s="3">
        <f t="shared" si="98"/>
        <v>0.70346945197142596</v>
      </c>
    </row>
    <row r="6310" spans="1:4" x14ac:dyDescent="0.3">
      <c r="A6310" s="2">
        <v>13306</v>
      </c>
      <c r="B6310" s="3">
        <v>1.102662343040028</v>
      </c>
      <c r="C6310" s="3">
        <v>0.57280023015755044</v>
      </c>
      <c r="D6310" s="3">
        <f t="shared" si="98"/>
        <v>0.52986211288247753</v>
      </c>
    </row>
    <row r="6311" spans="1:4" x14ac:dyDescent="0.3">
      <c r="A6311" s="2">
        <v>10960</v>
      </c>
      <c r="B6311" s="3">
        <v>1.1020905255118369</v>
      </c>
      <c r="C6311" s="3">
        <v>1.369536936563746</v>
      </c>
      <c r="D6311" s="3">
        <f t="shared" si="98"/>
        <v>0.26744641105190903</v>
      </c>
    </row>
    <row r="6312" spans="1:4" x14ac:dyDescent="0.3">
      <c r="A6312" s="2">
        <v>1668</v>
      </c>
      <c r="B6312" s="3">
        <v>1.1003705451175629</v>
      </c>
      <c r="C6312" s="3">
        <v>0.30291599155826848</v>
      </c>
      <c r="D6312" s="3">
        <f t="shared" si="98"/>
        <v>0.79745455355929451</v>
      </c>
    </row>
    <row r="6313" spans="1:4" x14ac:dyDescent="0.3">
      <c r="A6313" s="2">
        <v>7841</v>
      </c>
      <c r="B6313" s="3">
        <v>1.1003705451175629</v>
      </c>
      <c r="C6313" s="3">
        <v>0.70102830062249955</v>
      </c>
      <c r="D6313" s="3">
        <f t="shared" si="98"/>
        <v>0.39934224449506339</v>
      </c>
    </row>
    <row r="6314" spans="1:4" x14ac:dyDescent="0.3">
      <c r="A6314" s="2">
        <v>13876</v>
      </c>
      <c r="B6314" s="3">
        <v>1.1003705451175629</v>
      </c>
      <c r="C6314" s="3">
        <v>0.93350165242163041</v>
      </c>
      <c r="D6314" s="3">
        <f t="shared" si="98"/>
        <v>0.16686889269593252</v>
      </c>
    </row>
    <row r="6315" spans="1:4" x14ac:dyDescent="0.3">
      <c r="A6315" s="2">
        <v>14321</v>
      </c>
      <c r="B6315" s="3">
        <v>1.1003705451175629</v>
      </c>
      <c r="C6315" s="3">
        <v>0.92194039359151758</v>
      </c>
      <c r="D6315" s="3">
        <f t="shared" si="98"/>
        <v>0.17843015152604536</v>
      </c>
    </row>
    <row r="6316" spans="1:4" x14ac:dyDescent="0.3">
      <c r="A6316" s="2">
        <v>3316</v>
      </c>
      <c r="B6316" s="3">
        <v>1.099795700095096</v>
      </c>
      <c r="C6316" s="3">
        <v>0.46916537123494062</v>
      </c>
      <c r="D6316" s="3">
        <f t="shared" si="98"/>
        <v>0.63063032886015535</v>
      </c>
    </row>
    <row r="6317" spans="1:4" x14ac:dyDescent="0.3">
      <c r="A6317" s="2">
        <v>15902</v>
      </c>
      <c r="B6317" s="3">
        <v>1.0996806411092499</v>
      </c>
      <c r="C6317" s="3">
        <v>0.95682685761030295</v>
      </c>
      <c r="D6317" s="3">
        <f t="shared" si="98"/>
        <v>0.14285378349894695</v>
      </c>
    </row>
    <row r="6318" spans="1:4" x14ac:dyDescent="0.3">
      <c r="A6318" s="2">
        <v>1863</v>
      </c>
      <c r="B6318" s="3">
        <v>1.096910013008056</v>
      </c>
      <c r="C6318" s="3">
        <v>1.3864272744015591</v>
      </c>
      <c r="D6318" s="3">
        <f t="shared" si="98"/>
        <v>0.28951726139350309</v>
      </c>
    </row>
    <row r="6319" spans="1:4" x14ac:dyDescent="0.3">
      <c r="A6319" s="2">
        <v>2905</v>
      </c>
      <c r="B6319" s="3">
        <v>1.096910013008056</v>
      </c>
      <c r="C6319" s="3">
        <v>1.232676239822762</v>
      </c>
      <c r="D6319" s="3">
        <f t="shared" si="98"/>
        <v>0.13576622681470596</v>
      </c>
    </row>
    <row r="6320" spans="1:4" x14ac:dyDescent="0.3">
      <c r="A6320" s="2">
        <v>5735</v>
      </c>
      <c r="B6320" s="3">
        <v>1.096910013008056</v>
      </c>
      <c r="C6320" s="3">
        <v>1.1250462525699889</v>
      </c>
      <c r="D6320" s="3">
        <f t="shared" si="98"/>
        <v>2.8136239561932896E-2</v>
      </c>
    </row>
    <row r="6321" spans="1:4" x14ac:dyDescent="0.3">
      <c r="A6321" s="2">
        <v>6267</v>
      </c>
      <c r="B6321" s="3">
        <v>1.096910013008056</v>
      </c>
      <c r="C6321" s="3">
        <v>1.9539070838346499</v>
      </c>
      <c r="D6321" s="3">
        <f t="shared" si="98"/>
        <v>0.85699707082659393</v>
      </c>
    </row>
    <row r="6322" spans="1:4" x14ac:dyDescent="0.3">
      <c r="A6322" s="2">
        <v>7741</v>
      </c>
      <c r="B6322" s="3">
        <v>1.096910013008056</v>
      </c>
      <c r="C6322" s="3">
        <v>0.67416806602575985</v>
      </c>
      <c r="D6322" s="3">
        <f t="shared" si="98"/>
        <v>0.42274194698229617</v>
      </c>
    </row>
    <row r="6323" spans="1:4" x14ac:dyDescent="0.3">
      <c r="A6323" s="2">
        <v>10311</v>
      </c>
      <c r="B6323" s="3">
        <v>1.096910013008056</v>
      </c>
      <c r="C6323" s="3">
        <v>1.249690876531395</v>
      </c>
      <c r="D6323" s="3">
        <f t="shared" si="98"/>
        <v>0.15278086352333897</v>
      </c>
    </row>
    <row r="6324" spans="1:4" x14ac:dyDescent="0.3">
      <c r="A6324" s="2">
        <v>10918</v>
      </c>
      <c r="B6324" s="3">
        <v>1.096910013008056</v>
      </c>
      <c r="C6324" s="3">
        <v>0.32973211314064421</v>
      </c>
      <c r="D6324" s="3">
        <f t="shared" si="98"/>
        <v>0.76717789986741181</v>
      </c>
    </row>
    <row r="6325" spans="1:4" x14ac:dyDescent="0.3">
      <c r="A6325" s="2">
        <v>16670</v>
      </c>
      <c r="B6325" s="3">
        <v>1.096910013008056</v>
      </c>
      <c r="C6325" s="3">
        <v>1.450479783693305</v>
      </c>
      <c r="D6325" s="3">
        <f t="shared" si="98"/>
        <v>0.35356977068524897</v>
      </c>
    </row>
    <row r="6326" spans="1:4" x14ac:dyDescent="0.3">
      <c r="A6326" s="2">
        <v>16671</v>
      </c>
      <c r="B6326" s="3">
        <v>1.096910013008056</v>
      </c>
      <c r="C6326" s="3">
        <v>1.505679260715268</v>
      </c>
      <c r="D6326" s="3">
        <f t="shared" si="98"/>
        <v>0.40876924770721201</v>
      </c>
    </row>
    <row r="6327" spans="1:4" x14ac:dyDescent="0.3">
      <c r="A6327" s="2">
        <v>5779</v>
      </c>
      <c r="B6327" s="3">
        <v>1.0958664534785429</v>
      </c>
      <c r="C6327" s="3">
        <v>0.8087722580185418</v>
      </c>
      <c r="D6327" s="3">
        <f t="shared" si="98"/>
        <v>0.28709419546000114</v>
      </c>
    </row>
    <row r="6328" spans="1:4" x14ac:dyDescent="0.3">
      <c r="A6328" s="2">
        <v>8320</v>
      </c>
      <c r="B6328" s="3">
        <v>1.0958664534785429</v>
      </c>
      <c r="C6328" s="3">
        <v>0.6864064226340153</v>
      </c>
      <c r="D6328" s="3">
        <f t="shared" si="98"/>
        <v>0.40946003084452764</v>
      </c>
    </row>
    <row r="6329" spans="1:4" x14ac:dyDescent="0.3">
      <c r="A6329" s="2">
        <v>1290</v>
      </c>
      <c r="B6329" s="3">
        <v>1.0934216851622349</v>
      </c>
      <c r="C6329" s="3">
        <v>0.95531224944043336</v>
      </c>
      <c r="D6329" s="3">
        <f t="shared" si="98"/>
        <v>0.13810943572180157</v>
      </c>
    </row>
    <row r="6330" spans="1:4" x14ac:dyDescent="0.3">
      <c r="A6330" s="2">
        <v>1814</v>
      </c>
      <c r="B6330" s="3">
        <v>1.0934216851622349</v>
      </c>
      <c r="C6330" s="3">
        <v>0.84827568361198624</v>
      </c>
      <c r="D6330" s="3">
        <f t="shared" si="98"/>
        <v>0.24514600155024868</v>
      </c>
    </row>
    <row r="6331" spans="1:4" x14ac:dyDescent="0.3">
      <c r="A6331" s="2">
        <v>3295</v>
      </c>
      <c r="B6331" s="3">
        <v>1.0934216851622349</v>
      </c>
      <c r="C6331" s="3">
        <v>1.11341329006802</v>
      </c>
      <c r="D6331" s="3">
        <f t="shared" si="98"/>
        <v>1.999160490578511E-2</v>
      </c>
    </row>
    <row r="6332" spans="1:4" x14ac:dyDescent="0.3">
      <c r="A6332" s="2">
        <v>4432</v>
      </c>
      <c r="B6332" s="3">
        <v>1.0934216851622349</v>
      </c>
      <c r="C6332" s="3">
        <v>0.9623933565781716</v>
      </c>
      <c r="D6332" s="3">
        <f t="shared" si="98"/>
        <v>0.13102832858406332</v>
      </c>
    </row>
    <row r="6333" spans="1:4" x14ac:dyDescent="0.3">
      <c r="A6333" s="2">
        <v>6399</v>
      </c>
      <c r="B6333" s="3">
        <v>1.0934216851622349</v>
      </c>
      <c r="C6333" s="3">
        <v>1.2623205220729401</v>
      </c>
      <c r="D6333" s="3">
        <f t="shared" si="98"/>
        <v>0.16889883691070517</v>
      </c>
    </row>
    <row r="6334" spans="1:4" x14ac:dyDescent="0.3">
      <c r="A6334" s="2">
        <v>6673</v>
      </c>
      <c r="B6334" s="3">
        <v>1.0934216851622349</v>
      </c>
      <c r="C6334" s="3">
        <v>0.72968954642049899</v>
      </c>
      <c r="D6334" s="3">
        <f t="shared" si="98"/>
        <v>0.36373213874173593</v>
      </c>
    </row>
    <row r="6335" spans="1:4" x14ac:dyDescent="0.3">
      <c r="A6335" s="2">
        <v>6984</v>
      </c>
      <c r="B6335" s="3">
        <v>1.0934216851622349</v>
      </c>
      <c r="C6335" s="3">
        <v>0.77723693824697337</v>
      </c>
      <c r="D6335" s="3">
        <f t="shared" si="98"/>
        <v>0.31618474691526155</v>
      </c>
    </row>
    <row r="6336" spans="1:4" x14ac:dyDescent="0.3">
      <c r="A6336" s="2">
        <v>7268</v>
      </c>
      <c r="B6336" s="3">
        <v>1.0934216851622349</v>
      </c>
      <c r="C6336" s="3">
        <v>0.63431570239540913</v>
      </c>
      <c r="D6336" s="3">
        <f t="shared" si="98"/>
        <v>0.45910598276682579</v>
      </c>
    </row>
    <row r="6337" spans="1:4" x14ac:dyDescent="0.3">
      <c r="A6337" s="2">
        <v>7307</v>
      </c>
      <c r="B6337" s="3">
        <v>1.0934216851622349</v>
      </c>
      <c r="C6337" s="3">
        <v>1.04134875598704</v>
      </c>
      <c r="D6337" s="3">
        <f t="shared" si="98"/>
        <v>5.2072929175194904E-2</v>
      </c>
    </row>
    <row r="6338" spans="1:4" x14ac:dyDescent="0.3">
      <c r="A6338" s="2">
        <v>7389</v>
      </c>
      <c r="B6338" s="3">
        <v>1.0934216851622349</v>
      </c>
      <c r="C6338" s="3">
        <v>1.087014153972107</v>
      </c>
      <c r="D6338" s="3">
        <f t="shared" si="98"/>
        <v>6.4075311901279353E-3</v>
      </c>
    </row>
    <row r="6339" spans="1:4" x14ac:dyDescent="0.3">
      <c r="A6339" s="2">
        <v>8502</v>
      </c>
      <c r="B6339" s="3">
        <v>1.0934216851622349</v>
      </c>
      <c r="C6339" s="3">
        <v>1.0700414765650259</v>
      </c>
      <c r="D6339" s="3">
        <f t="shared" ref="D6339:D6402" si="99">ABS(B6339-C6339)</f>
        <v>2.3380208597209018E-2</v>
      </c>
    </row>
    <row r="6340" spans="1:4" x14ac:dyDescent="0.3">
      <c r="A6340" s="2">
        <v>12669</v>
      </c>
      <c r="B6340" s="3">
        <v>1.0934216851622349</v>
      </c>
      <c r="C6340" s="3">
        <v>0.2685972397401189</v>
      </c>
      <c r="D6340" s="3">
        <f t="shared" si="99"/>
        <v>0.82482444542211608</v>
      </c>
    </row>
    <row r="6341" spans="1:4" x14ac:dyDescent="0.3">
      <c r="A6341" s="2">
        <v>13360</v>
      </c>
      <c r="B6341" s="3">
        <v>1.0934216851622349</v>
      </c>
      <c r="C6341" s="3">
        <v>0.95051070815863137</v>
      </c>
      <c r="D6341" s="3">
        <f t="shared" si="99"/>
        <v>0.14291097700360356</v>
      </c>
    </row>
    <row r="6342" spans="1:4" x14ac:dyDescent="0.3">
      <c r="A6342" s="2">
        <v>13536</v>
      </c>
      <c r="B6342" s="3">
        <v>1.0934216851622349</v>
      </c>
      <c r="C6342" s="3">
        <v>0.99482774400663454</v>
      </c>
      <c r="D6342" s="3">
        <f t="shared" si="99"/>
        <v>9.8593941155600384E-2</v>
      </c>
    </row>
    <row r="6343" spans="1:4" x14ac:dyDescent="0.3">
      <c r="A6343" s="2">
        <v>13774</v>
      </c>
      <c r="B6343" s="3">
        <v>1.0934216851622349</v>
      </c>
      <c r="C6343" s="3">
        <v>1.370954438477674</v>
      </c>
      <c r="D6343" s="3">
        <f t="shared" si="99"/>
        <v>0.27753275331543903</v>
      </c>
    </row>
    <row r="6344" spans="1:4" x14ac:dyDescent="0.3">
      <c r="A6344" s="2">
        <v>14550</v>
      </c>
      <c r="B6344" s="3">
        <v>1.0934216851622349</v>
      </c>
      <c r="C6344" s="3">
        <v>0.31030231980289041</v>
      </c>
      <c r="D6344" s="3">
        <f t="shared" si="99"/>
        <v>0.78311936535934445</v>
      </c>
    </row>
    <row r="6345" spans="1:4" x14ac:dyDescent="0.3">
      <c r="A6345" s="2">
        <v>15117</v>
      </c>
      <c r="B6345" s="3">
        <v>1.0934216851622349</v>
      </c>
      <c r="C6345" s="3">
        <v>0.54954845377768802</v>
      </c>
      <c r="D6345" s="3">
        <f t="shared" si="99"/>
        <v>0.54387323138454691</v>
      </c>
    </row>
    <row r="6346" spans="1:4" x14ac:dyDescent="0.3">
      <c r="A6346" s="2">
        <v>5601</v>
      </c>
      <c r="B6346" s="3">
        <v>1.0916669575956841</v>
      </c>
      <c r="C6346" s="3">
        <v>1.4458916204603729</v>
      </c>
      <c r="D6346" s="3">
        <f t="shared" si="99"/>
        <v>0.35422466286468879</v>
      </c>
    </row>
    <row r="6347" spans="1:4" x14ac:dyDescent="0.3">
      <c r="A6347" s="2">
        <v>1151</v>
      </c>
      <c r="B6347" s="3">
        <v>1.091080468173564</v>
      </c>
      <c r="C6347" s="3">
        <v>0.94829270560136292</v>
      </c>
      <c r="D6347" s="3">
        <f t="shared" si="99"/>
        <v>0.14278776257220105</v>
      </c>
    </row>
    <row r="6348" spans="1:4" x14ac:dyDescent="0.3">
      <c r="A6348" s="2">
        <v>3010</v>
      </c>
      <c r="B6348" s="3">
        <v>1.091080468173564</v>
      </c>
      <c r="C6348" s="3">
        <v>0.76508403239960887</v>
      </c>
      <c r="D6348" s="3">
        <f t="shared" si="99"/>
        <v>0.3259964357739551</v>
      </c>
    </row>
    <row r="6349" spans="1:4" x14ac:dyDescent="0.3">
      <c r="A6349" s="2">
        <v>9801</v>
      </c>
      <c r="B6349" s="3">
        <v>1.091080468173564</v>
      </c>
      <c r="C6349" s="3">
        <v>0.89670393683411265</v>
      </c>
      <c r="D6349" s="3">
        <f t="shared" si="99"/>
        <v>0.19437653133945132</v>
      </c>
    </row>
    <row r="6350" spans="1:4" x14ac:dyDescent="0.3">
      <c r="A6350" s="2">
        <v>15204</v>
      </c>
      <c r="B6350" s="3">
        <v>1.091080468173564</v>
      </c>
      <c r="C6350" s="3">
        <v>0.86305543407444807</v>
      </c>
      <c r="D6350" s="3">
        <f t="shared" si="99"/>
        <v>0.2280250340991159</v>
      </c>
    </row>
    <row r="6351" spans="1:4" x14ac:dyDescent="0.3">
      <c r="A6351" s="2">
        <v>2038</v>
      </c>
      <c r="B6351" s="3">
        <v>1.0899051114393981</v>
      </c>
      <c r="C6351" s="3">
        <v>1.093634094515213</v>
      </c>
      <c r="D6351" s="3">
        <f t="shared" si="99"/>
        <v>3.7289830758149289E-3</v>
      </c>
    </row>
    <row r="6352" spans="1:4" x14ac:dyDescent="0.3">
      <c r="A6352" s="2">
        <v>3427</v>
      </c>
      <c r="B6352" s="3">
        <v>1.0899051114393981</v>
      </c>
      <c r="C6352" s="3">
        <v>1.1408639273926131</v>
      </c>
      <c r="D6352" s="3">
        <f t="shared" si="99"/>
        <v>5.0958815953215053E-2</v>
      </c>
    </row>
    <row r="6353" spans="1:4" x14ac:dyDescent="0.3">
      <c r="A6353" s="2">
        <v>5060</v>
      </c>
      <c r="B6353" s="3">
        <v>1.0899051114393981</v>
      </c>
      <c r="C6353" s="3">
        <v>1.1061440787362169</v>
      </c>
      <c r="D6353" s="3">
        <f t="shared" si="99"/>
        <v>1.623896729681884E-2</v>
      </c>
    </row>
    <row r="6354" spans="1:4" x14ac:dyDescent="0.3">
      <c r="A6354" s="2">
        <v>5061</v>
      </c>
      <c r="B6354" s="3">
        <v>1.0899051114393981</v>
      </c>
      <c r="C6354" s="3">
        <v>1.142588385746776</v>
      </c>
      <c r="D6354" s="3">
        <f t="shared" si="99"/>
        <v>5.2683274307377959E-2</v>
      </c>
    </row>
    <row r="6355" spans="1:4" x14ac:dyDescent="0.3">
      <c r="A6355" s="2">
        <v>10787</v>
      </c>
      <c r="B6355" s="3">
        <v>1.0899051114393981</v>
      </c>
      <c r="C6355" s="3">
        <v>1.0525920222534839</v>
      </c>
      <c r="D6355" s="3">
        <f t="shared" si="99"/>
        <v>3.7313089185914139E-2</v>
      </c>
    </row>
    <row r="6356" spans="1:4" x14ac:dyDescent="0.3">
      <c r="A6356" s="2">
        <v>12285</v>
      </c>
      <c r="B6356" s="3">
        <v>1.0899051114393981</v>
      </c>
      <c r="C6356" s="3">
        <v>0.97865830166496537</v>
      </c>
      <c r="D6356" s="3">
        <f t="shared" si="99"/>
        <v>0.11124680977443269</v>
      </c>
    </row>
    <row r="6357" spans="1:4" x14ac:dyDescent="0.3">
      <c r="A6357" s="2">
        <v>13503</v>
      </c>
      <c r="B6357" s="3">
        <v>1.0899051114393981</v>
      </c>
      <c r="C6357" s="3">
        <v>0.78649518401219953</v>
      </c>
      <c r="D6357" s="3">
        <f t="shared" si="99"/>
        <v>0.30340992742719852</v>
      </c>
    </row>
    <row r="6358" spans="1:4" x14ac:dyDescent="0.3">
      <c r="A6358" s="2">
        <v>13704</v>
      </c>
      <c r="B6358" s="3">
        <v>1.0899051114393981</v>
      </c>
      <c r="C6358" s="3">
        <v>1.6673660332950611</v>
      </c>
      <c r="D6358" s="3">
        <f t="shared" si="99"/>
        <v>0.577460921855663</v>
      </c>
    </row>
    <row r="6359" spans="1:4" x14ac:dyDescent="0.3">
      <c r="A6359" s="2">
        <v>14607</v>
      </c>
      <c r="B6359" s="3">
        <v>1.0899051114393981</v>
      </c>
      <c r="C6359" s="3">
        <v>0.79650598086290203</v>
      </c>
      <c r="D6359" s="3">
        <f t="shared" si="99"/>
        <v>0.29339913057649603</v>
      </c>
    </row>
    <row r="6360" spans="1:4" x14ac:dyDescent="0.3">
      <c r="A6360" s="2">
        <v>16621</v>
      </c>
      <c r="B6360" s="3">
        <v>1.0899051114393981</v>
      </c>
      <c r="C6360" s="3">
        <v>0.58932568582503386</v>
      </c>
      <c r="D6360" s="3">
        <f t="shared" si="99"/>
        <v>0.50057942561436419</v>
      </c>
    </row>
    <row r="6361" spans="1:4" x14ac:dyDescent="0.3">
      <c r="A6361" s="2">
        <v>3216</v>
      </c>
      <c r="B6361" s="3">
        <v>1.088726565134003</v>
      </c>
      <c r="C6361" s="3">
        <v>0.55185564864205894</v>
      </c>
      <c r="D6361" s="3">
        <f t="shared" si="99"/>
        <v>0.53687091649194407</v>
      </c>
    </row>
    <row r="6362" spans="1:4" x14ac:dyDescent="0.3">
      <c r="A6362" s="2">
        <v>3217</v>
      </c>
      <c r="B6362" s="3">
        <v>1.088726565134003</v>
      </c>
      <c r="C6362" s="3">
        <v>0.53644560655502804</v>
      </c>
      <c r="D6362" s="3">
        <f t="shared" si="99"/>
        <v>0.55228095857897497</v>
      </c>
    </row>
    <row r="6363" spans="1:4" x14ac:dyDescent="0.3">
      <c r="A6363" s="2">
        <v>9455</v>
      </c>
      <c r="B6363" s="3">
        <v>1.0881360887005509</v>
      </c>
      <c r="C6363" s="3">
        <v>2.0876907760287708</v>
      </c>
      <c r="D6363" s="3">
        <f t="shared" si="99"/>
        <v>0.99955468732821995</v>
      </c>
    </row>
    <row r="6364" spans="1:4" x14ac:dyDescent="0.3">
      <c r="A6364" s="2">
        <v>1532</v>
      </c>
      <c r="B6364" s="3">
        <v>1.086359830674748</v>
      </c>
      <c r="C6364" s="3">
        <v>0.87995436236070579</v>
      </c>
      <c r="D6364" s="3">
        <f t="shared" si="99"/>
        <v>0.20640546831404216</v>
      </c>
    </row>
    <row r="6365" spans="1:4" x14ac:dyDescent="0.3">
      <c r="A6365" s="2">
        <v>3245</v>
      </c>
      <c r="B6365" s="3">
        <v>1.086359830674748</v>
      </c>
      <c r="C6365" s="3">
        <v>1.4740508104924279</v>
      </c>
      <c r="D6365" s="3">
        <f t="shared" si="99"/>
        <v>0.38769097981767997</v>
      </c>
    </row>
    <row r="6366" spans="1:4" x14ac:dyDescent="0.3">
      <c r="A6366" s="2">
        <v>5350</v>
      </c>
      <c r="B6366" s="3">
        <v>1.086359830674748</v>
      </c>
      <c r="C6366" s="3">
        <v>1.22141596654964</v>
      </c>
      <c r="D6366" s="3">
        <f t="shared" si="99"/>
        <v>0.13505613587489207</v>
      </c>
    </row>
    <row r="6367" spans="1:4" x14ac:dyDescent="0.3">
      <c r="A6367" s="2">
        <v>5499</v>
      </c>
      <c r="B6367" s="3">
        <v>1.086359830674748</v>
      </c>
      <c r="C6367" s="3">
        <v>0.47946611879988299</v>
      </c>
      <c r="D6367" s="3">
        <f t="shared" si="99"/>
        <v>0.60689371187486496</v>
      </c>
    </row>
    <row r="6368" spans="1:4" x14ac:dyDescent="0.3">
      <c r="A6368" s="2">
        <v>6990</v>
      </c>
      <c r="B6368" s="3">
        <v>1.086359830674748</v>
      </c>
      <c r="C6368" s="3">
        <v>0.56794312987853146</v>
      </c>
      <c r="D6368" s="3">
        <f t="shared" si="99"/>
        <v>0.51841670079621649</v>
      </c>
    </row>
    <row r="6369" spans="1:4" x14ac:dyDescent="0.3">
      <c r="A6369" s="2">
        <v>7509</v>
      </c>
      <c r="B6369" s="3">
        <v>1.086359830674748</v>
      </c>
      <c r="C6369" s="3">
        <v>1.041721829348611</v>
      </c>
      <c r="D6369" s="3">
        <f t="shared" si="99"/>
        <v>4.4638001326136933E-2</v>
      </c>
    </row>
    <row r="6370" spans="1:4" x14ac:dyDescent="0.3">
      <c r="A6370" s="2">
        <v>8858</v>
      </c>
      <c r="B6370" s="3">
        <v>1.086359830674748</v>
      </c>
      <c r="C6370" s="3">
        <v>1.215479019299849</v>
      </c>
      <c r="D6370" s="3">
        <f t="shared" si="99"/>
        <v>0.12911918862510108</v>
      </c>
    </row>
    <row r="6371" spans="1:4" x14ac:dyDescent="0.3">
      <c r="A6371" s="2">
        <v>10677</v>
      </c>
      <c r="B6371" s="3">
        <v>1.086359830674748</v>
      </c>
      <c r="C6371" s="3">
        <v>1.2592540652129851</v>
      </c>
      <c r="D6371" s="3">
        <f t="shared" si="99"/>
        <v>0.17289423453823716</v>
      </c>
    </row>
    <row r="6372" spans="1:4" x14ac:dyDescent="0.3">
      <c r="A6372" s="2">
        <v>11132</v>
      </c>
      <c r="B6372" s="3">
        <v>1.086359830674748</v>
      </c>
      <c r="C6372" s="3">
        <v>0.49514583644287419</v>
      </c>
      <c r="D6372" s="3">
        <f t="shared" si="99"/>
        <v>0.59121399423187371</v>
      </c>
    </row>
    <row r="6373" spans="1:4" x14ac:dyDescent="0.3">
      <c r="A6373" s="2">
        <v>11917</v>
      </c>
      <c r="B6373" s="3">
        <v>1.086359830674748</v>
      </c>
      <c r="C6373" s="3">
        <v>1.0500695631652841</v>
      </c>
      <c r="D6373" s="3">
        <f t="shared" si="99"/>
        <v>3.6290267509463847E-2</v>
      </c>
    </row>
    <row r="6374" spans="1:4" x14ac:dyDescent="0.3">
      <c r="A6374" s="2">
        <v>15658</v>
      </c>
      <c r="B6374" s="3">
        <v>1.086359830674748</v>
      </c>
      <c r="C6374" s="3">
        <v>0.62155855925005843</v>
      </c>
      <c r="D6374" s="3">
        <f t="shared" si="99"/>
        <v>0.46480127142468952</v>
      </c>
    </row>
    <row r="6375" spans="1:4" x14ac:dyDescent="0.3">
      <c r="A6375" s="2">
        <v>15696</v>
      </c>
      <c r="B6375" s="3">
        <v>1.086359830674748</v>
      </c>
      <c r="C6375" s="3">
        <v>1.205654792589699</v>
      </c>
      <c r="D6375" s="3">
        <f t="shared" si="99"/>
        <v>0.11929496191495104</v>
      </c>
    </row>
    <row r="6376" spans="1:4" x14ac:dyDescent="0.3">
      <c r="A6376" s="2">
        <v>16080</v>
      </c>
      <c r="B6376" s="3">
        <v>1.086359830674748</v>
      </c>
      <c r="C6376" s="3">
        <v>0.6925104368809688</v>
      </c>
      <c r="D6376" s="3">
        <f t="shared" si="99"/>
        <v>0.39384939379377915</v>
      </c>
    </row>
    <row r="6377" spans="1:4" x14ac:dyDescent="0.3">
      <c r="A6377" s="2">
        <v>2750</v>
      </c>
      <c r="B6377" s="3">
        <v>1.086003705618382</v>
      </c>
      <c r="C6377" s="3">
        <v>0.87518185344720434</v>
      </c>
      <c r="D6377" s="3">
        <f t="shared" si="99"/>
        <v>0.21082185217117766</v>
      </c>
    </row>
    <row r="6378" spans="1:4" x14ac:dyDescent="0.3">
      <c r="A6378" s="2">
        <v>7267</v>
      </c>
      <c r="B6378" s="3">
        <v>1.083681747274301</v>
      </c>
      <c r="C6378" s="3">
        <v>0.64443751880307343</v>
      </c>
      <c r="D6378" s="3">
        <f t="shared" si="99"/>
        <v>0.43924422847122757</v>
      </c>
    </row>
    <row r="6379" spans="1:4" x14ac:dyDescent="0.3">
      <c r="A6379" s="2">
        <v>8574</v>
      </c>
      <c r="B6379" s="3">
        <v>1.083144143143052</v>
      </c>
      <c r="C6379" s="3">
        <v>1.167276602121319</v>
      </c>
      <c r="D6379" s="3">
        <f t="shared" si="99"/>
        <v>8.4132458978267044E-2</v>
      </c>
    </row>
    <row r="6380" spans="1:4" x14ac:dyDescent="0.3">
      <c r="A6380" s="2">
        <v>12004</v>
      </c>
      <c r="B6380" s="3">
        <v>1.083144143143052</v>
      </c>
      <c r="C6380" s="3">
        <v>1.030016741559711</v>
      </c>
      <c r="D6380" s="3">
        <f t="shared" si="99"/>
        <v>5.312740158334095E-2</v>
      </c>
    </row>
    <row r="6381" spans="1:4" x14ac:dyDescent="0.3">
      <c r="A6381" s="2">
        <v>3989</v>
      </c>
      <c r="B6381" s="3">
        <v>1.0827853703164501</v>
      </c>
      <c r="C6381" s="3">
        <v>1.0708322462837041</v>
      </c>
      <c r="D6381" s="3">
        <f t="shared" si="99"/>
        <v>1.1953124032745954E-2</v>
      </c>
    </row>
    <row r="6382" spans="1:4" x14ac:dyDescent="0.3">
      <c r="A6382" s="2">
        <v>9202</v>
      </c>
      <c r="B6382" s="3">
        <v>1.0827853703164501</v>
      </c>
      <c r="C6382" s="3">
        <v>1.146115087054252</v>
      </c>
      <c r="D6382" s="3">
        <f t="shared" si="99"/>
        <v>6.3329716737801967E-2</v>
      </c>
    </row>
    <row r="6383" spans="1:4" x14ac:dyDescent="0.3">
      <c r="A6383" s="2">
        <v>10419</v>
      </c>
      <c r="B6383" s="3">
        <v>1.0827853703164501</v>
      </c>
      <c r="C6383" s="3">
        <v>0.70827846602889299</v>
      </c>
      <c r="D6383" s="3">
        <f t="shared" si="99"/>
        <v>0.37450690428755706</v>
      </c>
    </row>
    <row r="6384" spans="1:4" x14ac:dyDescent="0.3">
      <c r="A6384" s="2">
        <v>11683</v>
      </c>
      <c r="B6384" s="3">
        <v>1.0827853703164501</v>
      </c>
      <c r="C6384" s="3">
        <v>0.1261912892423234</v>
      </c>
      <c r="D6384" s="3">
        <f t="shared" si="99"/>
        <v>0.95659408107412669</v>
      </c>
    </row>
    <row r="6385" spans="1:4" x14ac:dyDescent="0.3">
      <c r="A6385" s="2">
        <v>11862</v>
      </c>
      <c r="B6385" s="3">
        <v>1.0827853703164501</v>
      </c>
      <c r="C6385" s="3">
        <v>0.97059269223433287</v>
      </c>
      <c r="D6385" s="3">
        <f t="shared" si="99"/>
        <v>0.11219267808211719</v>
      </c>
    </row>
    <row r="6386" spans="1:4" x14ac:dyDescent="0.3">
      <c r="A6386" s="2">
        <v>14050</v>
      </c>
      <c r="B6386" s="3">
        <v>1.0827853703164501</v>
      </c>
      <c r="C6386" s="3">
        <v>1.379492924788273</v>
      </c>
      <c r="D6386" s="3">
        <f t="shared" si="99"/>
        <v>0.29670755447182295</v>
      </c>
    </row>
    <row r="6387" spans="1:4" x14ac:dyDescent="0.3">
      <c r="A6387" s="2">
        <v>14419</v>
      </c>
      <c r="B6387" s="3">
        <v>1.0827853703164501</v>
      </c>
      <c r="C6387" s="3">
        <v>0.83855820947231263</v>
      </c>
      <c r="D6387" s="3">
        <f t="shared" si="99"/>
        <v>0.24422716084413743</v>
      </c>
    </row>
    <row r="6388" spans="1:4" x14ac:dyDescent="0.3">
      <c r="A6388" s="2">
        <v>15030</v>
      </c>
      <c r="B6388" s="3">
        <v>1.0827853703164501</v>
      </c>
      <c r="C6388" s="3">
        <v>0.46126590155095037</v>
      </c>
      <c r="D6388" s="3">
        <f t="shared" si="99"/>
        <v>0.62151946876549968</v>
      </c>
    </row>
    <row r="6389" spans="1:4" x14ac:dyDescent="0.3">
      <c r="A6389" s="2">
        <v>0</v>
      </c>
      <c r="B6389" s="3">
        <v>1.0791812460476251</v>
      </c>
      <c r="C6389" s="3">
        <v>1.083714880449534</v>
      </c>
      <c r="D6389" s="3">
        <f t="shared" si="99"/>
        <v>4.5336344019089037E-3</v>
      </c>
    </row>
    <row r="6390" spans="1:4" x14ac:dyDescent="0.3">
      <c r="A6390" s="2">
        <v>464</v>
      </c>
      <c r="B6390" s="3">
        <v>1.0791812460476251</v>
      </c>
      <c r="C6390" s="3">
        <v>0.85650535705560871</v>
      </c>
      <c r="D6390" s="3">
        <f t="shared" si="99"/>
        <v>0.2226758889920164</v>
      </c>
    </row>
    <row r="6391" spans="1:4" x14ac:dyDescent="0.3">
      <c r="A6391" s="2">
        <v>999</v>
      </c>
      <c r="B6391" s="3">
        <v>1.0791812460476251</v>
      </c>
      <c r="C6391" s="3">
        <v>0.87411002207877597</v>
      </c>
      <c r="D6391" s="3">
        <f t="shared" si="99"/>
        <v>0.20507122396884914</v>
      </c>
    </row>
    <row r="6392" spans="1:4" x14ac:dyDescent="0.3">
      <c r="A6392" s="2">
        <v>1230</v>
      </c>
      <c r="B6392" s="3">
        <v>1.0791812460476251</v>
      </c>
      <c r="C6392" s="3">
        <v>0.8837618410106135</v>
      </c>
      <c r="D6392" s="3">
        <f t="shared" si="99"/>
        <v>0.19541940503701161</v>
      </c>
    </row>
    <row r="6393" spans="1:4" x14ac:dyDescent="0.3">
      <c r="A6393" s="2">
        <v>1587</v>
      </c>
      <c r="B6393" s="3">
        <v>1.0791812460476251</v>
      </c>
      <c r="C6393" s="3">
        <v>2.2723292435120812</v>
      </c>
      <c r="D6393" s="3">
        <f t="shared" si="99"/>
        <v>1.1931479974644561</v>
      </c>
    </row>
    <row r="6394" spans="1:4" x14ac:dyDescent="0.3">
      <c r="A6394" s="2">
        <v>2103</v>
      </c>
      <c r="B6394" s="3">
        <v>1.0791812460476251</v>
      </c>
      <c r="C6394" s="3">
        <v>0.81646942334267192</v>
      </c>
      <c r="D6394" s="3">
        <f t="shared" si="99"/>
        <v>0.26271182270495319</v>
      </c>
    </row>
    <row r="6395" spans="1:4" x14ac:dyDescent="0.3">
      <c r="A6395" s="2">
        <v>2297</v>
      </c>
      <c r="B6395" s="3">
        <v>1.0791812460476251</v>
      </c>
      <c r="C6395" s="3">
        <v>-3.3683016881892867E-2</v>
      </c>
      <c r="D6395" s="3">
        <f t="shared" si="99"/>
        <v>1.112864262929518</v>
      </c>
    </row>
    <row r="6396" spans="1:4" x14ac:dyDescent="0.3">
      <c r="A6396" s="2">
        <v>2677</v>
      </c>
      <c r="B6396" s="3">
        <v>1.0791812460476251</v>
      </c>
      <c r="C6396" s="3">
        <v>0.66752643921173904</v>
      </c>
      <c r="D6396" s="3">
        <f t="shared" si="99"/>
        <v>0.41165480683588607</v>
      </c>
    </row>
    <row r="6397" spans="1:4" x14ac:dyDescent="0.3">
      <c r="A6397" s="2">
        <v>2724</v>
      </c>
      <c r="B6397" s="3">
        <v>1.0791812460476251</v>
      </c>
      <c r="C6397" s="3">
        <v>0.18202919648327129</v>
      </c>
      <c r="D6397" s="3">
        <f t="shared" si="99"/>
        <v>0.89715204956435379</v>
      </c>
    </row>
    <row r="6398" spans="1:4" x14ac:dyDescent="0.3">
      <c r="A6398" s="2">
        <v>2851</v>
      </c>
      <c r="B6398" s="3">
        <v>1.0791812460476251</v>
      </c>
      <c r="C6398" s="3">
        <v>0.93555067376462386</v>
      </c>
      <c r="D6398" s="3">
        <f t="shared" si="99"/>
        <v>0.14363057228300125</v>
      </c>
    </row>
    <row r="6399" spans="1:4" x14ac:dyDescent="0.3">
      <c r="A6399" s="2">
        <v>3173</v>
      </c>
      <c r="B6399" s="3">
        <v>1.0791812460476251</v>
      </c>
      <c r="C6399" s="3">
        <v>1.171683319965436</v>
      </c>
      <c r="D6399" s="3">
        <f t="shared" si="99"/>
        <v>9.2502073917810845E-2</v>
      </c>
    </row>
    <row r="6400" spans="1:4" x14ac:dyDescent="0.3">
      <c r="A6400" s="2">
        <v>3363</v>
      </c>
      <c r="B6400" s="3">
        <v>1.0791812460476251</v>
      </c>
      <c r="C6400" s="3">
        <v>-0.1122043015884293</v>
      </c>
      <c r="D6400" s="3">
        <f t="shared" si="99"/>
        <v>1.1913855476360544</v>
      </c>
    </row>
    <row r="6401" spans="1:4" x14ac:dyDescent="0.3">
      <c r="A6401" s="2">
        <v>3543</v>
      </c>
      <c r="B6401" s="3">
        <v>1.0791812460476251</v>
      </c>
      <c r="C6401" s="3">
        <v>1.032558379271765</v>
      </c>
      <c r="D6401" s="3">
        <f t="shared" si="99"/>
        <v>4.6622866775860139E-2</v>
      </c>
    </row>
    <row r="6402" spans="1:4" x14ac:dyDescent="0.3">
      <c r="A6402" s="2">
        <v>3844</v>
      </c>
      <c r="B6402" s="3">
        <v>1.0791812460476251</v>
      </c>
      <c r="C6402" s="3">
        <v>0.42489378561104352</v>
      </c>
      <c r="D6402" s="3">
        <f t="shared" si="99"/>
        <v>0.65428746043658159</v>
      </c>
    </row>
    <row r="6403" spans="1:4" x14ac:dyDescent="0.3">
      <c r="A6403" s="2">
        <v>4430</v>
      </c>
      <c r="B6403" s="3">
        <v>1.0791812460476251</v>
      </c>
      <c r="C6403" s="3">
        <v>0.5055560939914554</v>
      </c>
      <c r="D6403" s="3">
        <f t="shared" ref="D6403:D6466" si="100">ABS(B6403-C6403)</f>
        <v>0.57362515205616971</v>
      </c>
    </row>
    <row r="6404" spans="1:4" x14ac:dyDescent="0.3">
      <c r="A6404" s="2">
        <v>4704</v>
      </c>
      <c r="B6404" s="3">
        <v>1.0791812460476251</v>
      </c>
      <c r="C6404" s="3">
        <v>1.102604646431655</v>
      </c>
      <c r="D6404" s="3">
        <f t="shared" si="100"/>
        <v>2.3423400384029902E-2</v>
      </c>
    </row>
    <row r="6405" spans="1:4" x14ac:dyDescent="0.3">
      <c r="A6405" s="2">
        <v>4745</v>
      </c>
      <c r="B6405" s="3">
        <v>1.0791812460476251</v>
      </c>
      <c r="C6405" s="3">
        <v>-0.12029405082062319</v>
      </c>
      <c r="D6405" s="3">
        <f t="shared" si="100"/>
        <v>1.1994752968682483</v>
      </c>
    </row>
    <row r="6406" spans="1:4" x14ac:dyDescent="0.3">
      <c r="A6406" s="2">
        <v>4762</v>
      </c>
      <c r="B6406" s="3">
        <v>1.0791812460476251</v>
      </c>
      <c r="C6406" s="3">
        <v>0.6515945969870518</v>
      </c>
      <c r="D6406" s="3">
        <f t="shared" si="100"/>
        <v>0.42758664906057331</v>
      </c>
    </row>
    <row r="6407" spans="1:4" x14ac:dyDescent="0.3">
      <c r="A6407" s="2">
        <v>4824</v>
      </c>
      <c r="B6407" s="3">
        <v>1.0791812460476251</v>
      </c>
      <c r="C6407" s="3">
        <v>-0.25445515576455752</v>
      </c>
      <c r="D6407" s="3">
        <f t="shared" si="100"/>
        <v>1.3336364018121827</v>
      </c>
    </row>
    <row r="6408" spans="1:4" x14ac:dyDescent="0.3">
      <c r="A6408" s="2">
        <v>4844</v>
      </c>
      <c r="B6408" s="3">
        <v>1.0791812460476251</v>
      </c>
      <c r="C6408" s="3">
        <v>2.007394806502683</v>
      </c>
      <c r="D6408" s="3">
        <f t="shared" si="100"/>
        <v>0.92821356045505787</v>
      </c>
    </row>
    <row r="6409" spans="1:4" x14ac:dyDescent="0.3">
      <c r="A6409" s="2">
        <v>6192</v>
      </c>
      <c r="B6409" s="3">
        <v>1.0791812460476251</v>
      </c>
      <c r="C6409" s="3">
        <v>0.79714546210485848</v>
      </c>
      <c r="D6409" s="3">
        <f t="shared" si="100"/>
        <v>0.28203578394276663</v>
      </c>
    </row>
    <row r="6410" spans="1:4" x14ac:dyDescent="0.3">
      <c r="A6410" s="2">
        <v>6421</v>
      </c>
      <c r="B6410" s="3">
        <v>1.0791812460476251</v>
      </c>
      <c r="C6410" s="3">
        <v>0.1766961648050813</v>
      </c>
      <c r="D6410" s="3">
        <f t="shared" si="100"/>
        <v>0.90248508124254379</v>
      </c>
    </row>
    <row r="6411" spans="1:4" x14ac:dyDescent="0.3">
      <c r="A6411" s="2">
        <v>6442</v>
      </c>
      <c r="B6411" s="3">
        <v>1.0791812460476251</v>
      </c>
      <c r="C6411" s="3">
        <v>1.460747563428616</v>
      </c>
      <c r="D6411" s="3">
        <f t="shared" si="100"/>
        <v>0.38156631738099089</v>
      </c>
    </row>
    <row r="6412" spans="1:4" x14ac:dyDescent="0.3">
      <c r="A6412" s="2">
        <v>6744</v>
      </c>
      <c r="B6412" s="3">
        <v>1.0791812460476251</v>
      </c>
      <c r="C6412" s="3">
        <v>0.12500052706033751</v>
      </c>
      <c r="D6412" s="3">
        <f t="shared" si="100"/>
        <v>0.95418071898728762</v>
      </c>
    </row>
    <row r="6413" spans="1:4" x14ac:dyDescent="0.3">
      <c r="A6413" s="2">
        <v>7445</v>
      </c>
      <c r="B6413" s="3">
        <v>1.0791812460476251</v>
      </c>
      <c r="C6413" s="3">
        <v>0.85589463961573653</v>
      </c>
      <c r="D6413" s="3">
        <f t="shared" si="100"/>
        <v>0.22328660643188858</v>
      </c>
    </row>
    <row r="6414" spans="1:4" x14ac:dyDescent="0.3">
      <c r="A6414" s="2">
        <v>7952</v>
      </c>
      <c r="B6414" s="3">
        <v>1.0791812460476251</v>
      </c>
      <c r="C6414" s="3">
        <v>0.56242924332380928</v>
      </c>
      <c r="D6414" s="3">
        <f t="shared" si="100"/>
        <v>0.51675200272381583</v>
      </c>
    </row>
    <row r="6415" spans="1:4" x14ac:dyDescent="0.3">
      <c r="A6415" s="2">
        <v>8224</v>
      </c>
      <c r="B6415" s="3">
        <v>1.0791812460476251</v>
      </c>
      <c r="C6415" s="3">
        <v>2.1206986651978221</v>
      </c>
      <c r="D6415" s="3">
        <f t="shared" si="100"/>
        <v>1.041517419150197</v>
      </c>
    </row>
    <row r="6416" spans="1:4" x14ac:dyDescent="0.3">
      <c r="A6416" s="2">
        <v>8231</v>
      </c>
      <c r="B6416" s="3">
        <v>1.0791812460476251</v>
      </c>
      <c r="C6416" s="3">
        <v>1.3349736091227771</v>
      </c>
      <c r="D6416" s="3">
        <f t="shared" si="100"/>
        <v>0.25579236307515196</v>
      </c>
    </row>
    <row r="6417" spans="1:4" x14ac:dyDescent="0.3">
      <c r="A6417" s="2">
        <v>8283</v>
      </c>
      <c r="B6417" s="3">
        <v>1.0791812460476251</v>
      </c>
      <c r="C6417" s="3">
        <v>1.0735197694352281</v>
      </c>
      <c r="D6417" s="3">
        <f t="shared" si="100"/>
        <v>5.6614766123970206E-3</v>
      </c>
    </row>
    <row r="6418" spans="1:4" x14ac:dyDescent="0.3">
      <c r="A6418" s="2">
        <v>8570</v>
      </c>
      <c r="B6418" s="3">
        <v>1.0791812460476251</v>
      </c>
      <c r="C6418" s="3">
        <v>1.0170481387190431</v>
      </c>
      <c r="D6418" s="3">
        <f t="shared" si="100"/>
        <v>6.2133107328582016E-2</v>
      </c>
    </row>
    <row r="6419" spans="1:4" x14ac:dyDescent="0.3">
      <c r="A6419" s="2">
        <v>8744</v>
      </c>
      <c r="B6419" s="3">
        <v>1.0791812460476251</v>
      </c>
      <c r="C6419" s="3">
        <v>1.0423090108523749</v>
      </c>
      <c r="D6419" s="3">
        <f t="shared" si="100"/>
        <v>3.687223519525018E-2</v>
      </c>
    </row>
    <row r="6420" spans="1:4" x14ac:dyDescent="0.3">
      <c r="A6420" s="2">
        <v>9868</v>
      </c>
      <c r="B6420" s="3">
        <v>1.0791812460476251</v>
      </c>
      <c r="C6420" s="3">
        <v>0.48858797967001899</v>
      </c>
      <c r="D6420" s="3">
        <f t="shared" si="100"/>
        <v>0.59059326637760612</v>
      </c>
    </row>
    <row r="6421" spans="1:4" x14ac:dyDescent="0.3">
      <c r="A6421" s="2">
        <v>9870</v>
      </c>
      <c r="B6421" s="3">
        <v>1.0791812460476251</v>
      </c>
      <c r="C6421" s="3">
        <v>0.74384115669686368</v>
      </c>
      <c r="D6421" s="3">
        <f t="shared" si="100"/>
        <v>0.33534008935076143</v>
      </c>
    </row>
    <row r="6422" spans="1:4" x14ac:dyDescent="0.3">
      <c r="A6422" s="2">
        <v>9891</v>
      </c>
      <c r="B6422" s="3">
        <v>1.0791812460476251</v>
      </c>
      <c r="C6422" s="3">
        <v>1.16722672561436</v>
      </c>
      <c r="D6422" s="3">
        <f t="shared" si="100"/>
        <v>8.8045479566734919E-2</v>
      </c>
    </row>
    <row r="6423" spans="1:4" x14ac:dyDescent="0.3">
      <c r="A6423" s="2">
        <v>10145</v>
      </c>
      <c r="B6423" s="3">
        <v>1.0791812460476251</v>
      </c>
      <c r="C6423" s="3">
        <v>1.1533996654444141</v>
      </c>
      <c r="D6423" s="3">
        <f t="shared" si="100"/>
        <v>7.421841939678897E-2</v>
      </c>
    </row>
    <row r="6424" spans="1:4" x14ac:dyDescent="0.3">
      <c r="A6424" s="2">
        <v>10610</v>
      </c>
      <c r="B6424" s="3">
        <v>1.0791812460476251</v>
      </c>
      <c r="C6424" s="3">
        <v>0.29106426638305888</v>
      </c>
      <c r="D6424" s="3">
        <f t="shared" si="100"/>
        <v>0.78811697966456618</v>
      </c>
    </row>
    <row r="6425" spans="1:4" x14ac:dyDescent="0.3">
      <c r="A6425" s="2">
        <v>10917</v>
      </c>
      <c r="B6425" s="3">
        <v>1.0791812460476251</v>
      </c>
      <c r="C6425" s="3">
        <v>1.1252194485057481</v>
      </c>
      <c r="D6425" s="3">
        <f t="shared" si="100"/>
        <v>4.6038202458122957E-2</v>
      </c>
    </row>
    <row r="6426" spans="1:4" x14ac:dyDescent="0.3">
      <c r="A6426" s="2">
        <v>11987</v>
      </c>
      <c r="B6426" s="3">
        <v>1.0791812460476251</v>
      </c>
      <c r="C6426" s="3">
        <v>0.55777827552154746</v>
      </c>
      <c r="D6426" s="3">
        <f t="shared" si="100"/>
        <v>0.52140297052607765</v>
      </c>
    </row>
    <row r="6427" spans="1:4" x14ac:dyDescent="0.3">
      <c r="A6427" s="2">
        <v>12058</v>
      </c>
      <c r="B6427" s="3">
        <v>1.0791812460476251</v>
      </c>
      <c r="C6427" s="3">
        <v>1.1845477234176529</v>
      </c>
      <c r="D6427" s="3">
        <f t="shared" si="100"/>
        <v>0.1053664773700278</v>
      </c>
    </row>
    <row r="6428" spans="1:4" x14ac:dyDescent="0.3">
      <c r="A6428" s="2">
        <v>12573</v>
      </c>
      <c r="B6428" s="3">
        <v>1.0791812460476251</v>
      </c>
      <c r="C6428" s="3">
        <v>2.220859436843575</v>
      </c>
      <c r="D6428" s="3">
        <f t="shared" si="100"/>
        <v>1.1416781907959499</v>
      </c>
    </row>
    <row r="6429" spans="1:4" x14ac:dyDescent="0.3">
      <c r="A6429" s="2">
        <v>12791</v>
      </c>
      <c r="B6429" s="3">
        <v>1.0791812460476251</v>
      </c>
      <c r="C6429" s="3">
        <v>1.793953169961962</v>
      </c>
      <c r="D6429" s="3">
        <f t="shared" si="100"/>
        <v>0.71477192391433686</v>
      </c>
    </row>
    <row r="6430" spans="1:4" x14ac:dyDescent="0.3">
      <c r="A6430" s="2">
        <v>12799</v>
      </c>
      <c r="B6430" s="3">
        <v>1.0791812460476251</v>
      </c>
      <c r="C6430" s="3">
        <v>1.762002236907559</v>
      </c>
      <c r="D6430" s="3">
        <f t="shared" si="100"/>
        <v>0.68282099085993386</v>
      </c>
    </row>
    <row r="6431" spans="1:4" x14ac:dyDescent="0.3">
      <c r="A6431" s="2">
        <v>12941</v>
      </c>
      <c r="B6431" s="3">
        <v>1.0791812460476251</v>
      </c>
      <c r="C6431" s="3">
        <v>0.85277646269191276</v>
      </c>
      <c r="D6431" s="3">
        <f t="shared" si="100"/>
        <v>0.22640478335571235</v>
      </c>
    </row>
    <row r="6432" spans="1:4" x14ac:dyDescent="0.3">
      <c r="A6432" s="2">
        <v>13318</v>
      </c>
      <c r="B6432" s="3">
        <v>1.0791812460476251</v>
      </c>
      <c r="C6432" s="3">
        <v>1.230113538851616</v>
      </c>
      <c r="D6432" s="3">
        <f t="shared" si="100"/>
        <v>0.1509322928039909</v>
      </c>
    </row>
    <row r="6433" spans="1:4" x14ac:dyDescent="0.3">
      <c r="A6433" s="2">
        <v>13834</v>
      </c>
      <c r="B6433" s="3">
        <v>1.0791812460476251</v>
      </c>
      <c r="C6433" s="3">
        <v>1.075515702484555</v>
      </c>
      <c r="D6433" s="3">
        <f t="shared" si="100"/>
        <v>3.6655435630701394E-3</v>
      </c>
    </row>
    <row r="6434" spans="1:4" x14ac:dyDescent="0.3">
      <c r="A6434" s="2">
        <v>13978</v>
      </c>
      <c r="B6434" s="3">
        <v>1.0791812460476251</v>
      </c>
      <c r="C6434" s="3">
        <v>0.97259607748105747</v>
      </c>
      <c r="D6434" s="3">
        <f t="shared" si="100"/>
        <v>0.10658516856656763</v>
      </c>
    </row>
    <row r="6435" spans="1:4" x14ac:dyDescent="0.3">
      <c r="A6435" s="2">
        <v>14188</v>
      </c>
      <c r="B6435" s="3">
        <v>1.0791812460476251</v>
      </c>
      <c r="C6435" s="3">
        <v>0.83040469324453892</v>
      </c>
      <c r="D6435" s="3">
        <f t="shared" si="100"/>
        <v>0.24877655280308619</v>
      </c>
    </row>
    <row r="6436" spans="1:4" x14ac:dyDescent="0.3">
      <c r="A6436" s="2">
        <v>14544</v>
      </c>
      <c r="B6436" s="3">
        <v>1.0791812460476251</v>
      </c>
      <c r="C6436" s="3">
        <v>0.80034840771963156</v>
      </c>
      <c r="D6436" s="3">
        <f t="shared" si="100"/>
        <v>0.27883283832799355</v>
      </c>
    </row>
    <row r="6437" spans="1:4" x14ac:dyDescent="0.3">
      <c r="A6437" s="2">
        <v>14629</v>
      </c>
      <c r="B6437" s="3">
        <v>1.0791812460476251</v>
      </c>
      <c r="C6437" s="3">
        <v>1.0348600091401809</v>
      </c>
      <c r="D6437" s="3">
        <f t="shared" si="100"/>
        <v>4.4321236907444161E-2</v>
      </c>
    </row>
    <row r="6438" spans="1:4" x14ac:dyDescent="0.3">
      <c r="A6438" s="2">
        <v>14630</v>
      </c>
      <c r="B6438" s="3">
        <v>1.0791812460476251</v>
      </c>
      <c r="C6438" s="3">
        <v>0.90281919879375072</v>
      </c>
      <c r="D6438" s="3">
        <f t="shared" si="100"/>
        <v>0.17636204725387439</v>
      </c>
    </row>
    <row r="6439" spans="1:4" x14ac:dyDescent="0.3">
      <c r="A6439" s="2">
        <v>15064</v>
      </c>
      <c r="B6439" s="3">
        <v>1.0791812460476251</v>
      </c>
      <c r="C6439" s="3">
        <v>1.051636304625291</v>
      </c>
      <c r="D6439" s="3">
        <f t="shared" si="100"/>
        <v>2.7544941422334102E-2</v>
      </c>
    </row>
    <row r="6440" spans="1:4" x14ac:dyDescent="0.3">
      <c r="A6440" s="2">
        <v>15725</v>
      </c>
      <c r="B6440" s="3">
        <v>1.0791812460476251</v>
      </c>
      <c r="C6440" s="3">
        <v>0.73029761447670505</v>
      </c>
      <c r="D6440" s="3">
        <f t="shared" si="100"/>
        <v>0.34888363157092006</v>
      </c>
    </row>
    <row r="6441" spans="1:4" x14ac:dyDescent="0.3">
      <c r="A6441" s="2">
        <v>16112</v>
      </c>
      <c r="B6441" s="3">
        <v>1.0791812460476251</v>
      </c>
      <c r="C6441" s="3">
        <v>1.242413802838201</v>
      </c>
      <c r="D6441" s="3">
        <f t="shared" si="100"/>
        <v>0.16323255679057591</v>
      </c>
    </row>
    <row r="6442" spans="1:4" x14ac:dyDescent="0.3">
      <c r="A6442" s="2">
        <v>16171</v>
      </c>
      <c r="B6442" s="3">
        <v>1.0791812460476251</v>
      </c>
      <c r="C6442" s="3">
        <v>0.50251285632450249</v>
      </c>
      <c r="D6442" s="3">
        <f t="shared" si="100"/>
        <v>0.57666838972312262</v>
      </c>
    </row>
    <row r="6443" spans="1:4" x14ac:dyDescent="0.3">
      <c r="A6443" s="2">
        <v>16611</v>
      </c>
      <c r="B6443" s="3">
        <v>1.0791812460476251</v>
      </c>
      <c r="C6443" s="3">
        <v>0.56980429268224131</v>
      </c>
      <c r="D6443" s="3">
        <f t="shared" si="100"/>
        <v>0.5093769533653838</v>
      </c>
    </row>
    <row r="6444" spans="1:4" x14ac:dyDescent="0.3">
      <c r="A6444" s="2">
        <v>16614</v>
      </c>
      <c r="B6444" s="3">
        <v>1.0791812460476251</v>
      </c>
      <c r="C6444" s="3">
        <v>0.4106126970686701</v>
      </c>
      <c r="D6444" s="3">
        <f t="shared" si="100"/>
        <v>0.66856854897895501</v>
      </c>
    </row>
    <row r="6445" spans="1:4" x14ac:dyDescent="0.3">
      <c r="A6445" s="2">
        <v>16720</v>
      </c>
      <c r="B6445" s="3">
        <v>1.0791812460476251</v>
      </c>
      <c r="C6445" s="3">
        <v>1.1431672269556279</v>
      </c>
      <c r="D6445" s="3">
        <f t="shared" si="100"/>
        <v>6.3985980908002782E-2</v>
      </c>
    </row>
    <row r="6446" spans="1:4" x14ac:dyDescent="0.3">
      <c r="A6446" s="2">
        <v>2296</v>
      </c>
      <c r="B6446" s="3">
        <v>1.075546961392531</v>
      </c>
      <c r="C6446" s="3">
        <v>-0.3091687454353097</v>
      </c>
      <c r="D6446" s="3">
        <f t="shared" si="100"/>
        <v>1.3847157068278406</v>
      </c>
    </row>
    <row r="6447" spans="1:4" x14ac:dyDescent="0.3">
      <c r="A6447" s="2">
        <v>3326</v>
      </c>
      <c r="B6447" s="3">
        <v>1.075546961392531</v>
      </c>
      <c r="C6447" s="3">
        <v>1.004999336094085</v>
      </c>
      <c r="D6447" s="3">
        <f t="shared" si="100"/>
        <v>7.0547625298446048E-2</v>
      </c>
    </row>
    <row r="6448" spans="1:4" x14ac:dyDescent="0.3">
      <c r="A6448" s="2">
        <v>5165</v>
      </c>
      <c r="B6448" s="3">
        <v>1.075546961392531</v>
      </c>
      <c r="C6448" s="3">
        <v>1.278313793417031</v>
      </c>
      <c r="D6448" s="3">
        <f t="shared" si="100"/>
        <v>0.20276683202449997</v>
      </c>
    </row>
    <row r="6449" spans="1:4" x14ac:dyDescent="0.3">
      <c r="A6449" s="2">
        <v>5772</v>
      </c>
      <c r="B6449" s="3">
        <v>1.075546961392531</v>
      </c>
      <c r="C6449" s="3">
        <v>1.4000198278244611</v>
      </c>
      <c r="D6449" s="3">
        <f t="shared" si="100"/>
        <v>0.32447286643193007</v>
      </c>
    </row>
    <row r="6450" spans="1:4" x14ac:dyDescent="0.3">
      <c r="A6450" s="2">
        <v>7109</v>
      </c>
      <c r="B6450" s="3">
        <v>1.075546961392531</v>
      </c>
      <c r="C6450" s="3">
        <v>0.59822377307783048</v>
      </c>
      <c r="D6450" s="3">
        <f t="shared" si="100"/>
        <v>0.47732318831470055</v>
      </c>
    </row>
    <row r="6451" spans="1:4" x14ac:dyDescent="0.3">
      <c r="A6451" s="2">
        <v>10376</v>
      </c>
      <c r="B6451" s="3">
        <v>1.075546961392531</v>
      </c>
      <c r="C6451" s="3">
        <v>0.19613311654351909</v>
      </c>
      <c r="D6451" s="3">
        <f t="shared" si="100"/>
        <v>0.87941384484901197</v>
      </c>
    </row>
    <row r="6452" spans="1:4" x14ac:dyDescent="0.3">
      <c r="A6452" s="2">
        <v>11392</v>
      </c>
      <c r="B6452" s="3">
        <v>1.075546961392531</v>
      </c>
      <c r="C6452" s="3">
        <v>1.09511147909234</v>
      </c>
      <c r="D6452" s="3">
        <f t="shared" si="100"/>
        <v>1.9564517699808937E-2</v>
      </c>
    </row>
    <row r="6453" spans="1:4" x14ac:dyDescent="0.3">
      <c r="A6453" s="2">
        <v>12188</v>
      </c>
      <c r="B6453" s="3">
        <v>1.075546961392531</v>
      </c>
      <c r="C6453" s="3">
        <v>0.95524601775393436</v>
      </c>
      <c r="D6453" s="3">
        <f t="shared" si="100"/>
        <v>0.12030094363859667</v>
      </c>
    </row>
    <row r="6454" spans="1:4" x14ac:dyDescent="0.3">
      <c r="A6454" s="2">
        <v>14049</v>
      </c>
      <c r="B6454" s="3">
        <v>1.075546961392531</v>
      </c>
      <c r="C6454" s="3">
        <v>1.529892523187689</v>
      </c>
      <c r="D6454" s="3">
        <f t="shared" si="100"/>
        <v>0.45434556179515795</v>
      </c>
    </row>
    <row r="6455" spans="1:4" x14ac:dyDescent="0.3">
      <c r="A6455" s="2">
        <v>14102</v>
      </c>
      <c r="B6455" s="3">
        <v>1.075546961392531</v>
      </c>
      <c r="C6455" s="3">
        <v>1.021589606912529</v>
      </c>
      <c r="D6455" s="3">
        <f t="shared" si="100"/>
        <v>5.3957354480002051E-2</v>
      </c>
    </row>
    <row r="6456" spans="1:4" x14ac:dyDescent="0.3">
      <c r="A6456" s="2">
        <v>15305</v>
      </c>
      <c r="B6456" s="3">
        <v>1.075546961392531</v>
      </c>
      <c r="C6456" s="3">
        <v>1.3206515035230479</v>
      </c>
      <c r="D6456" s="3">
        <f t="shared" si="100"/>
        <v>0.24510454213051691</v>
      </c>
    </row>
    <row r="6457" spans="1:4" x14ac:dyDescent="0.3">
      <c r="A6457" s="2">
        <v>15362</v>
      </c>
      <c r="B6457" s="3">
        <v>1.075546961392531</v>
      </c>
      <c r="C6457" s="3">
        <v>0.47978403608200559</v>
      </c>
      <c r="D6457" s="3">
        <f t="shared" si="100"/>
        <v>0.59576292531052544</v>
      </c>
    </row>
    <row r="6458" spans="1:4" x14ac:dyDescent="0.3">
      <c r="A6458" s="2">
        <v>16234</v>
      </c>
      <c r="B6458" s="3">
        <v>1.075546961392531</v>
      </c>
      <c r="C6458" s="3">
        <v>0.85995638878997238</v>
      </c>
      <c r="D6458" s="3">
        <f t="shared" si="100"/>
        <v>0.21559057260255865</v>
      </c>
    </row>
    <row r="6459" spans="1:4" x14ac:dyDescent="0.3">
      <c r="A6459" s="2">
        <v>11128</v>
      </c>
      <c r="B6459" s="3">
        <v>1.0744507189545911</v>
      </c>
      <c r="C6459" s="3">
        <v>0.95928776674513283</v>
      </c>
      <c r="D6459" s="3">
        <f t="shared" si="100"/>
        <v>0.11516295220945827</v>
      </c>
    </row>
    <row r="6460" spans="1:4" x14ac:dyDescent="0.3">
      <c r="A6460" s="2">
        <v>12195</v>
      </c>
      <c r="B6460" s="3">
        <v>1.0729847446279299</v>
      </c>
      <c r="C6460" s="3">
        <v>1.7518959463037931</v>
      </c>
      <c r="D6460" s="3">
        <f t="shared" si="100"/>
        <v>0.67891120167586316</v>
      </c>
    </row>
    <row r="6461" spans="1:4" x14ac:dyDescent="0.3">
      <c r="A6461" s="2">
        <v>202</v>
      </c>
      <c r="B6461" s="3">
        <v>1.071882007306125</v>
      </c>
      <c r="C6461" s="3">
        <v>1.184879145403005</v>
      </c>
      <c r="D6461" s="3">
        <f t="shared" si="100"/>
        <v>0.11299713809687995</v>
      </c>
    </row>
    <row r="6462" spans="1:4" x14ac:dyDescent="0.3">
      <c r="A6462" s="2">
        <v>296</v>
      </c>
      <c r="B6462" s="3">
        <v>1.071882007306125</v>
      </c>
      <c r="C6462" s="3">
        <v>0.89582661500813243</v>
      </c>
      <c r="D6462" s="3">
        <f t="shared" si="100"/>
        <v>0.17605539229799261</v>
      </c>
    </row>
    <row r="6463" spans="1:4" x14ac:dyDescent="0.3">
      <c r="A6463" s="2">
        <v>303</v>
      </c>
      <c r="B6463" s="3">
        <v>1.071882007306125</v>
      </c>
      <c r="C6463" s="3">
        <v>0.61770222951450282</v>
      </c>
      <c r="D6463" s="3">
        <f t="shared" si="100"/>
        <v>0.45417977779162222</v>
      </c>
    </row>
    <row r="6464" spans="1:4" x14ac:dyDescent="0.3">
      <c r="A6464" s="2">
        <v>2145</v>
      </c>
      <c r="B6464" s="3">
        <v>1.071882007306125</v>
      </c>
      <c r="C6464" s="3">
        <v>2.0053439656313028</v>
      </c>
      <c r="D6464" s="3">
        <f t="shared" si="100"/>
        <v>0.93346195832517775</v>
      </c>
    </row>
    <row r="6465" spans="1:4" x14ac:dyDescent="0.3">
      <c r="A6465" s="2">
        <v>3162</v>
      </c>
      <c r="B6465" s="3">
        <v>1.071882007306125</v>
      </c>
      <c r="C6465" s="3">
        <v>0.81746051648084916</v>
      </c>
      <c r="D6465" s="3">
        <f t="shared" si="100"/>
        <v>0.25442149082527588</v>
      </c>
    </row>
    <row r="6466" spans="1:4" x14ac:dyDescent="0.3">
      <c r="A6466" s="2">
        <v>6680</v>
      </c>
      <c r="B6466" s="3">
        <v>1.071882007306125</v>
      </c>
      <c r="C6466" s="3">
        <v>0.38965215700005368</v>
      </c>
      <c r="D6466" s="3">
        <f t="shared" si="100"/>
        <v>0.68222985030607131</v>
      </c>
    </row>
    <row r="6467" spans="1:4" x14ac:dyDescent="0.3">
      <c r="A6467" s="2">
        <v>7388</v>
      </c>
      <c r="B6467" s="3">
        <v>1.071882007306125</v>
      </c>
      <c r="C6467" s="3">
        <v>1.0765671287358971</v>
      </c>
      <c r="D6467" s="3">
        <f t="shared" ref="D6467:D6530" si="101">ABS(B6467-C6467)</f>
        <v>4.6851214297720656E-3</v>
      </c>
    </row>
    <row r="6468" spans="1:4" x14ac:dyDescent="0.3">
      <c r="A6468" s="2">
        <v>7641</v>
      </c>
      <c r="B6468" s="3">
        <v>1.071882007306125</v>
      </c>
      <c r="C6468" s="3">
        <v>0.25111537791141259</v>
      </c>
      <c r="D6468" s="3">
        <f t="shared" si="101"/>
        <v>0.82076662939471245</v>
      </c>
    </row>
    <row r="6469" spans="1:4" x14ac:dyDescent="0.3">
      <c r="A6469" s="2">
        <v>7936</v>
      </c>
      <c r="B6469" s="3">
        <v>1.071882007306125</v>
      </c>
      <c r="C6469" s="3">
        <v>0.69340065853941013</v>
      </c>
      <c r="D6469" s="3">
        <f t="shared" si="101"/>
        <v>0.37848134876671491</v>
      </c>
    </row>
    <row r="6470" spans="1:4" x14ac:dyDescent="0.3">
      <c r="A6470" s="2">
        <v>8223</v>
      </c>
      <c r="B6470" s="3">
        <v>1.071882007306125</v>
      </c>
      <c r="C6470" s="3">
        <v>1.158279144700924</v>
      </c>
      <c r="D6470" s="3">
        <f t="shared" si="101"/>
        <v>8.6397137394798929E-2</v>
      </c>
    </row>
    <row r="6471" spans="1:4" x14ac:dyDescent="0.3">
      <c r="A6471" s="2">
        <v>9093</v>
      </c>
      <c r="B6471" s="3">
        <v>1.071882007306125</v>
      </c>
      <c r="C6471" s="3">
        <v>0.80449899015687876</v>
      </c>
      <c r="D6471" s="3">
        <f t="shared" si="101"/>
        <v>0.26738301714924628</v>
      </c>
    </row>
    <row r="6472" spans="1:4" x14ac:dyDescent="0.3">
      <c r="A6472" s="2">
        <v>9892</v>
      </c>
      <c r="B6472" s="3">
        <v>1.071882007306125</v>
      </c>
      <c r="C6472" s="3">
        <v>1.0128696533982819</v>
      </c>
      <c r="D6472" s="3">
        <f t="shared" si="101"/>
        <v>5.9012353907843096E-2</v>
      </c>
    </row>
    <row r="6473" spans="1:4" x14ac:dyDescent="0.3">
      <c r="A6473" s="2">
        <v>10510</v>
      </c>
      <c r="B6473" s="3">
        <v>1.071882007306125</v>
      </c>
      <c r="C6473" s="3">
        <v>-0.1459469220314803</v>
      </c>
      <c r="D6473" s="3">
        <f t="shared" si="101"/>
        <v>1.2178289293376054</v>
      </c>
    </row>
    <row r="6474" spans="1:4" x14ac:dyDescent="0.3">
      <c r="A6474" s="2">
        <v>12316</v>
      </c>
      <c r="B6474" s="3">
        <v>1.071882007306125</v>
      </c>
      <c r="C6474" s="3">
        <v>0.71212823361226152</v>
      </c>
      <c r="D6474" s="3">
        <f t="shared" si="101"/>
        <v>0.35975377369386352</v>
      </c>
    </row>
    <row r="6475" spans="1:4" x14ac:dyDescent="0.3">
      <c r="A6475" s="2">
        <v>12473</v>
      </c>
      <c r="B6475" s="3">
        <v>1.071882007306125</v>
      </c>
      <c r="C6475" s="3">
        <v>0.24216677220049629</v>
      </c>
      <c r="D6475" s="3">
        <f t="shared" si="101"/>
        <v>0.82971523510562872</v>
      </c>
    </row>
    <row r="6476" spans="1:4" x14ac:dyDescent="0.3">
      <c r="A6476" s="2">
        <v>12502</v>
      </c>
      <c r="B6476" s="3">
        <v>1.071882007306125</v>
      </c>
      <c r="C6476" s="3">
        <v>1.1890443451081421</v>
      </c>
      <c r="D6476" s="3">
        <f t="shared" si="101"/>
        <v>0.11716233780201701</v>
      </c>
    </row>
    <row r="6477" spans="1:4" x14ac:dyDescent="0.3">
      <c r="A6477" s="2">
        <v>15809</v>
      </c>
      <c r="B6477" s="3">
        <v>1.071882007306125</v>
      </c>
      <c r="C6477" s="3">
        <v>1.146622863292998</v>
      </c>
      <c r="D6477" s="3">
        <f t="shared" si="101"/>
        <v>7.4740855986872967E-2</v>
      </c>
    </row>
    <row r="6478" spans="1:4" x14ac:dyDescent="0.3">
      <c r="A6478" s="2">
        <v>239</v>
      </c>
      <c r="B6478" s="3">
        <v>1.071513805095089</v>
      </c>
      <c r="C6478" s="3">
        <v>0.59753642865432433</v>
      </c>
      <c r="D6478" s="3">
        <f t="shared" si="101"/>
        <v>0.47397737644076465</v>
      </c>
    </row>
    <row r="6479" spans="1:4" x14ac:dyDescent="0.3">
      <c r="A6479" s="2">
        <v>13736</v>
      </c>
      <c r="B6479" s="3">
        <v>1.071513805095089</v>
      </c>
      <c r="C6479" s="3">
        <v>0.64923215223480724</v>
      </c>
      <c r="D6479" s="3">
        <f t="shared" si="101"/>
        <v>0.42228165286028174</v>
      </c>
    </row>
    <row r="6480" spans="1:4" x14ac:dyDescent="0.3">
      <c r="A6480" s="2">
        <v>901</v>
      </c>
      <c r="B6480" s="3">
        <v>1.0707764628434351</v>
      </c>
      <c r="C6480" s="3">
        <v>0.42728910046490071</v>
      </c>
      <c r="D6480" s="3">
        <f t="shared" si="101"/>
        <v>0.64348736237853443</v>
      </c>
    </row>
    <row r="6481" spans="1:4" x14ac:dyDescent="0.3">
      <c r="A6481" s="2">
        <v>645</v>
      </c>
      <c r="B6481" s="3">
        <v>1.068185861746161</v>
      </c>
      <c r="C6481" s="3">
        <v>1.035823564628535</v>
      </c>
      <c r="D6481" s="3">
        <f t="shared" si="101"/>
        <v>3.236229711762606E-2</v>
      </c>
    </row>
    <row r="6482" spans="1:4" x14ac:dyDescent="0.3">
      <c r="A6482" s="2">
        <v>2876</v>
      </c>
      <c r="B6482" s="3">
        <v>1.068185861746161</v>
      </c>
      <c r="C6482" s="3">
        <v>0.70898208192669898</v>
      </c>
      <c r="D6482" s="3">
        <f t="shared" si="101"/>
        <v>0.35920377981946205</v>
      </c>
    </row>
    <row r="6483" spans="1:4" x14ac:dyDescent="0.3">
      <c r="A6483" s="2">
        <v>7183</v>
      </c>
      <c r="B6483" s="3">
        <v>1.068185861746161</v>
      </c>
      <c r="C6483" s="3">
        <v>0.72927792999363039</v>
      </c>
      <c r="D6483" s="3">
        <f t="shared" si="101"/>
        <v>0.33890793175253064</v>
      </c>
    </row>
    <row r="6484" spans="1:4" x14ac:dyDescent="0.3">
      <c r="A6484" s="2">
        <v>7617</v>
      </c>
      <c r="B6484" s="3">
        <v>1.068185861746161</v>
      </c>
      <c r="C6484" s="3">
        <v>1.35143044228121</v>
      </c>
      <c r="D6484" s="3">
        <f t="shared" si="101"/>
        <v>0.28324458053504897</v>
      </c>
    </row>
    <row r="6485" spans="1:4" x14ac:dyDescent="0.3">
      <c r="A6485" s="2">
        <v>8514</v>
      </c>
      <c r="B6485" s="3">
        <v>1.068185861746161</v>
      </c>
      <c r="C6485" s="3">
        <v>0.99846680568117274</v>
      </c>
      <c r="D6485" s="3">
        <f t="shared" si="101"/>
        <v>6.9719056064988294E-2</v>
      </c>
    </row>
    <row r="6486" spans="1:4" x14ac:dyDescent="0.3">
      <c r="A6486" s="2">
        <v>9505</v>
      </c>
      <c r="B6486" s="3">
        <v>1.068185861746161</v>
      </c>
      <c r="C6486" s="3">
        <v>0.76627122974151662</v>
      </c>
      <c r="D6486" s="3">
        <f t="shared" si="101"/>
        <v>0.30191463200464441</v>
      </c>
    </row>
    <row r="6487" spans="1:4" x14ac:dyDescent="0.3">
      <c r="A6487" s="2">
        <v>11080</v>
      </c>
      <c r="B6487" s="3">
        <v>1.068185861746161</v>
      </c>
      <c r="C6487" s="3">
        <v>1.140495364984033</v>
      </c>
      <c r="D6487" s="3">
        <f t="shared" si="101"/>
        <v>7.2309503237871997E-2</v>
      </c>
    </row>
    <row r="6488" spans="1:4" x14ac:dyDescent="0.3">
      <c r="A6488" s="2">
        <v>11082</v>
      </c>
      <c r="B6488" s="3">
        <v>1.068185861746161</v>
      </c>
      <c r="C6488" s="3">
        <v>1.184368247876151</v>
      </c>
      <c r="D6488" s="3">
        <f t="shared" si="101"/>
        <v>0.11618238612998999</v>
      </c>
    </row>
    <row r="6489" spans="1:4" x14ac:dyDescent="0.3">
      <c r="A6489" s="2">
        <v>11874</v>
      </c>
      <c r="B6489" s="3">
        <v>1.068185861746161</v>
      </c>
      <c r="C6489" s="3">
        <v>1.2674086470970281</v>
      </c>
      <c r="D6489" s="3">
        <f t="shared" si="101"/>
        <v>0.19922278535086702</v>
      </c>
    </row>
    <row r="6490" spans="1:4" x14ac:dyDescent="0.3">
      <c r="A6490" s="2">
        <v>13458</v>
      </c>
      <c r="B6490" s="3">
        <v>1.068185861746161</v>
      </c>
      <c r="C6490" s="3">
        <v>-0.1693587262294648</v>
      </c>
      <c r="D6490" s="3">
        <f t="shared" si="101"/>
        <v>1.2375445879756257</v>
      </c>
    </row>
    <row r="6491" spans="1:4" x14ac:dyDescent="0.3">
      <c r="A6491" s="2">
        <v>6540</v>
      </c>
      <c r="B6491" s="3">
        <v>1.0666985504229951</v>
      </c>
      <c r="C6491" s="3">
        <v>0.27184429793412329</v>
      </c>
      <c r="D6491" s="3">
        <f t="shared" si="101"/>
        <v>0.79485425248887176</v>
      </c>
    </row>
    <row r="6492" spans="1:4" x14ac:dyDescent="0.3">
      <c r="A6492" s="2">
        <v>873</v>
      </c>
      <c r="B6492" s="3">
        <v>1.0644579892269179</v>
      </c>
      <c r="C6492" s="3">
        <v>1.287048939248439</v>
      </c>
      <c r="D6492" s="3">
        <f t="shared" si="101"/>
        <v>0.22259095002152107</v>
      </c>
    </row>
    <row r="6493" spans="1:4" x14ac:dyDescent="0.3">
      <c r="A6493" s="2">
        <v>3577</v>
      </c>
      <c r="B6493" s="3">
        <v>1.0644579892269179</v>
      </c>
      <c r="C6493" s="3">
        <v>0.71944839600964083</v>
      </c>
      <c r="D6493" s="3">
        <f t="shared" si="101"/>
        <v>0.34500959321727709</v>
      </c>
    </row>
    <row r="6494" spans="1:4" x14ac:dyDescent="0.3">
      <c r="A6494" s="2">
        <v>4491</v>
      </c>
      <c r="B6494" s="3">
        <v>1.0644579892269179</v>
      </c>
      <c r="C6494" s="3">
        <v>0.89892863569491055</v>
      </c>
      <c r="D6494" s="3">
        <f t="shared" si="101"/>
        <v>0.16552935353200737</v>
      </c>
    </row>
    <row r="6495" spans="1:4" x14ac:dyDescent="0.3">
      <c r="A6495" s="2">
        <v>4777</v>
      </c>
      <c r="B6495" s="3">
        <v>1.0644579892269179</v>
      </c>
      <c r="C6495" s="3">
        <v>0.34452495978825642</v>
      </c>
      <c r="D6495" s="3">
        <f t="shared" si="101"/>
        <v>0.71993302943866144</v>
      </c>
    </row>
    <row r="6496" spans="1:4" x14ac:dyDescent="0.3">
      <c r="A6496" s="2">
        <v>9122</v>
      </c>
      <c r="B6496" s="3">
        <v>1.0644579892269179</v>
      </c>
      <c r="C6496" s="3">
        <v>0.9083519197764397</v>
      </c>
      <c r="D6496" s="3">
        <f t="shared" si="101"/>
        <v>0.15610606945047822</v>
      </c>
    </row>
    <row r="6497" spans="1:4" x14ac:dyDescent="0.3">
      <c r="A6497" s="2">
        <v>10224</v>
      </c>
      <c r="B6497" s="3">
        <v>1.0644579892269179</v>
      </c>
      <c r="C6497" s="3">
        <v>0.50802912989424154</v>
      </c>
      <c r="D6497" s="3">
        <f t="shared" si="101"/>
        <v>0.55642885933267638</v>
      </c>
    </row>
    <row r="6498" spans="1:4" x14ac:dyDescent="0.3">
      <c r="A6498" s="2">
        <v>10334</v>
      </c>
      <c r="B6498" s="3">
        <v>1.0644579892269179</v>
      </c>
      <c r="C6498" s="3">
        <v>0.8351985899317258</v>
      </c>
      <c r="D6498" s="3">
        <f t="shared" si="101"/>
        <v>0.22925939929519212</v>
      </c>
    </row>
    <row r="6499" spans="1:4" x14ac:dyDescent="0.3">
      <c r="A6499" s="2">
        <v>12246</v>
      </c>
      <c r="B6499" s="3">
        <v>1.0644579892269179</v>
      </c>
      <c r="C6499" s="3">
        <v>1.6716864285665201</v>
      </c>
      <c r="D6499" s="3">
        <f t="shared" si="101"/>
        <v>0.60722843933960213</v>
      </c>
    </row>
    <row r="6500" spans="1:4" x14ac:dyDescent="0.3">
      <c r="A6500" s="2">
        <v>12503</v>
      </c>
      <c r="B6500" s="3">
        <v>1.0644579892269179</v>
      </c>
      <c r="C6500" s="3">
        <v>0.92029215637278061</v>
      </c>
      <c r="D6500" s="3">
        <f t="shared" si="101"/>
        <v>0.14416583285413731</v>
      </c>
    </row>
    <row r="6501" spans="1:4" x14ac:dyDescent="0.3">
      <c r="A6501" s="2">
        <v>9878</v>
      </c>
      <c r="B6501" s="3">
        <v>1.0637085593914171</v>
      </c>
      <c r="C6501" s="3">
        <v>0.65138615591767246</v>
      </c>
      <c r="D6501" s="3">
        <f t="shared" si="101"/>
        <v>0.4123224034737446</v>
      </c>
    </row>
    <row r="6502" spans="1:4" x14ac:dyDescent="0.3">
      <c r="A6502" s="2">
        <v>3587</v>
      </c>
      <c r="B6502" s="3">
        <v>1.060697840353612</v>
      </c>
      <c r="C6502" s="3">
        <v>8.2414274188499004E-2</v>
      </c>
      <c r="D6502" s="3">
        <f t="shared" si="101"/>
        <v>0.97828356616511303</v>
      </c>
    </row>
    <row r="6503" spans="1:4" x14ac:dyDescent="0.3">
      <c r="A6503" s="2">
        <v>3988</v>
      </c>
      <c r="B6503" s="3">
        <v>1.060697840353612</v>
      </c>
      <c r="C6503" s="3">
        <v>1.0396311572200949</v>
      </c>
      <c r="D6503" s="3">
        <f t="shared" si="101"/>
        <v>2.1066683133517117E-2</v>
      </c>
    </row>
    <row r="6504" spans="1:4" x14ac:dyDescent="0.3">
      <c r="A6504" s="2">
        <v>5989</v>
      </c>
      <c r="B6504" s="3">
        <v>1.060697840353612</v>
      </c>
      <c r="C6504" s="3">
        <v>0.63618458196748695</v>
      </c>
      <c r="D6504" s="3">
        <f t="shared" si="101"/>
        <v>0.42451325838612508</v>
      </c>
    </row>
    <row r="6505" spans="1:4" x14ac:dyDescent="0.3">
      <c r="A6505" s="2">
        <v>8908</v>
      </c>
      <c r="B6505" s="3">
        <v>1.060697840353612</v>
      </c>
      <c r="C6505" s="3">
        <v>1.030216922573183</v>
      </c>
      <c r="D6505" s="3">
        <f t="shared" si="101"/>
        <v>3.0480917780429051E-2</v>
      </c>
    </row>
    <row r="6506" spans="1:4" x14ac:dyDescent="0.3">
      <c r="A6506" s="2">
        <v>11688</v>
      </c>
      <c r="B6506" s="3">
        <v>1.060697840353612</v>
      </c>
      <c r="C6506" s="3">
        <v>0.22508839790289889</v>
      </c>
      <c r="D6506" s="3">
        <f t="shared" si="101"/>
        <v>0.83560944245071311</v>
      </c>
    </row>
    <row r="6507" spans="1:4" x14ac:dyDescent="0.3">
      <c r="A6507" s="2">
        <v>14022</v>
      </c>
      <c r="B6507" s="3">
        <v>1.060697840353612</v>
      </c>
      <c r="C6507" s="3">
        <v>0.77270950291340956</v>
      </c>
      <c r="D6507" s="3">
        <f t="shared" si="101"/>
        <v>0.28798833744020247</v>
      </c>
    </row>
    <row r="6508" spans="1:4" x14ac:dyDescent="0.3">
      <c r="A6508" s="2">
        <v>14040</v>
      </c>
      <c r="B6508" s="3">
        <v>1.060697840353612</v>
      </c>
      <c r="C6508" s="3">
        <v>1.3066059413019819</v>
      </c>
      <c r="D6508" s="3">
        <f t="shared" si="101"/>
        <v>0.2459081009483699</v>
      </c>
    </row>
    <row r="6509" spans="1:4" x14ac:dyDescent="0.3">
      <c r="A6509" s="2">
        <v>14301</v>
      </c>
      <c r="B6509" s="3">
        <v>1.060697840353612</v>
      </c>
      <c r="C6509" s="3">
        <v>1.4169325779076549</v>
      </c>
      <c r="D6509" s="3">
        <f t="shared" si="101"/>
        <v>0.35623473755404289</v>
      </c>
    </row>
    <row r="6510" spans="1:4" x14ac:dyDescent="0.3">
      <c r="A6510" s="2">
        <v>15020</v>
      </c>
      <c r="B6510" s="3">
        <v>1.060697840353612</v>
      </c>
      <c r="C6510" s="3">
        <v>1.441248105770879</v>
      </c>
      <c r="D6510" s="3">
        <f t="shared" si="101"/>
        <v>0.380550265417267</v>
      </c>
    </row>
    <row r="6511" spans="1:4" x14ac:dyDescent="0.3">
      <c r="A6511" s="2">
        <v>3356</v>
      </c>
      <c r="B6511" s="3">
        <v>1.0569048513364721</v>
      </c>
      <c r="C6511" s="3">
        <v>0.2465806864653125</v>
      </c>
      <c r="D6511" s="3">
        <f t="shared" si="101"/>
        <v>0.81032416487115955</v>
      </c>
    </row>
    <row r="6512" spans="1:4" x14ac:dyDescent="0.3">
      <c r="A6512" s="2">
        <v>7387</v>
      </c>
      <c r="B6512" s="3">
        <v>1.0569048513364721</v>
      </c>
      <c r="C6512" s="3">
        <v>0.98778215808752323</v>
      </c>
      <c r="D6512" s="3">
        <f t="shared" si="101"/>
        <v>6.9122693248948819E-2</v>
      </c>
    </row>
    <row r="6513" spans="1:4" x14ac:dyDescent="0.3">
      <c r="A6513" s="2">
        <v>9324</v>
      </c>
      <c r="B6513" s="3">
        <v>1.0569048513364721</v>
      </c>
      <c r="C6513" s="3">
        <v>0.54817075538855708</v>
      </c>
      <c r="D6513" s="3">
        <f t="shared" si="101"/>
        <v>0.50873409594791497</v>
      </c>
    </row>
    <row r="6514" spans="1:4" x14ac:dyDescent="0.3">
      <c r="A6514" s="2">
        <v>11932</v>
      </c>
      <c r="B6514" s="3">
        <v>1.0569048513364721</v>
      </c>
      <c r="C6514" s="3">
        <v>0.1565560445999353</v>
      </c>
      <c r="D6514" s="3">
        <f t="shared" si="101"/>
        <v>0.90034880673653672</v>
      </c>
    </row>
    <row r="6515" spans="1:4" x14ac:dyDescent="0.3">
      <c r="A6515" s="2">
        <v>12714</v>
      </c>
      <c r="B6515" s="3">
        <v>1.0569048513364721</v>
      </c>
      <c r="C6515" s="3">
        <v>1.0786985450110529</v>
      </c>
      <c r="D6515" s="3">
        <f t="shared" si="101"/>
        <v>2.1793693674580839E-2</v>
      </c>
    </row>
    <row r="6516" spans="1:4" x14ac:dyDescent="0.3">
      <c r="A6516" s="2">
        <v>14746</v>
      </c>
      <c r="B6516" s="3">
        <v>1.0569048513364721</v>
      </c>
      <c r="C6516" s="3">
        <v>1.040563242210961</v>
      </c>
      <c r="D6516" s="3">
        <f t="shared" si="101"/>
        <v>1.6341609125511081E-2</v>
      </c>
    </row>
    <row r="6517" spans="1:4" x14ac:dyDescent="0.3">
      <c r="A6517" s="2">
        <v>15465</v>
      </c>
      <c r="B6517" s="3">
        <v>1.0569048513364721</v>
      </c>
      <c r="C6517" s="3">
        <v>0.1179534734381722</v>
      </c>
      <c r="D6517" s="3">
        <f t="shared" si="101"/>
        <v>0.93895137789829985</v>
      </c>
    </row>
    <row r="6518" spans="1:4" x14ac:dyDescent="0.3">
      <c r="A6518" s="2">
        <v>16407</v>
      </c>
      <c r="B6518" s="3">
        <v>1.0569048513364721</v>
      </c>
      <c r="C6518" s="3">
        <v>1.6020683003358509</v>
      </c>
      <c r="D6518" s="3">
        <f t="shared" si="101"/>
        <v>0.54516344899937885</v>
      </c>
    </row>
    <row r="6519" spans="1:4" x14ac:dyDescent="0.3">
      <c r="A6519" s="2">
        <v>15903</v>
      </c>
      <c r="B6519" s="3">
        <v>1.055760464687735</v>
      </c>
      <c r="C6519" s="3">
        <v>1.2090607049077029</v>
      </c>
      <c r="D6519" s="3">
        <f t="shared" si="101"/>
        <v>0.15330024021996791</v>
      </c>
    </row>
    <row r="6520" spans="1:4" x14ac:dyDescent="0.3">
      <c r="A6520" s="2">
        <v>4222</v>
      </c>
      <c r="B6520" s="3">
        <v>1.055378331375</v>
      </c>
      <c r="C6520" s="3">
        <v>0.3799879359245808</v>
      </c>
      <c r="D6520" s="3">
        <f t="shared" si="101"/>
        <v>0.67539039545041923</v>
      </c>
    </row>
    <row r="6521" spans="1:4" x14ac:dyDescent="0.3">
      <c r="A6521" s="2">
        <v>5864</v>
      </c>
      <c r="B6521" s="3">
        <v>1.0543576610452561</v>
      </c>
      <c r="C6521" s="3">
        <v>2.5458358628391742</v>
      </c>
      <c r="D6521" s="3">
        <f t="shared" si="101"/>
        <v>1.4914782017939181</v>
      </c>
    </row>
    <row r="6522" spans="1:4" x14ac:dyDescent="0.3">
      <c r="A6522" s="2">
        <v>6452</v>
      </c>
      <c r="B6522" s="3">
        <v>1.0543576610452561</v>
      </c>
      <c r="C6522" s="3">
        <v>1.0338976590947551</v>
      </c>
      <c r="D6522" s="3">
        <f t="shared" si="101"/>
        <v>2.0460001950501017E-2</v>
      </c>
    </row>
    <row r="6523" spans="1:4" x14ac:dyDescent="0.3">
      <c r="A6523" s="2">
        <v>9802</v>
      </c>
      <c r="B6523" s="3">
        <v>1.0543576610452561</v>
      </c>
      <c r="C6523" s="3">
        <v>0.85806778346295265</v>
      </c>
      <c r="D6523" s="3">
        <f t="shared" si="101"/>
        <v>0.19628987758230343</v>
      </c>
    </row>
    <row r="6524" spans="1:4" x14ac:dyDescent="0.3">
      <c r="A6524" s="2">
        <v>16548</v>
      </c>
      <c r="B6524" s="3">
        <v>1.0543576610452561</v>
      </c>
      <c r="C6524" s="3">
        <v>1.0772978329330061</v>
      </c>
      <c r="D6524" s="3">
        <f t="shared" si="101"/>
        <v>2.2940171887749994E-2</v>
      </c>
    </row>
    <row r="6525" spans="1:4" x14ac:dyDescent="0.3">
      <c r="A6525" s="2">
        <v>4272</v>
      </c>
      <c r="B6525" s="3">
        <v>1.0542299098633969</v>
      </c>
      <c r="C6525" s="3">
        <v>0.44667135735498797</v>
      </c>
      <c r="D6525" s="3">
        <f t="shared" si="101"/>
        <v>0.60755855250840896</v>
      </c>
    </row>
    <row r="6526" spans="1:4" x14ac:dyDescent="0.3">
      <c r="A6526" s="2">
        <v>1456</v>
      </c>
      <c r="B6526" s="3">
        <v>1.0530784434834199</v>
      </c>
      <c r="C6526" s="3">
        <v>1.1001992337116131</v>
      </c>
      <c r="D6526" s="3">
        <f t="shared" si="101"/>
        <v>4.7120790228193155E-2</v>
      </c>
    </row>
    <row r="6527" spans="1:4" x14ac:dyDescent="0.3">
      <c r="A6527" s="2">
        <v>4315</v>
      </c>
      <c r="B6527" s="3">
        <v>1.0530784434834199</v>
      </c>
      <c r="C6527" s="3">
        <v>0.83662463557466682</v>
      </c>
      <c r="D6527" s="3">
        <f t="shared" si="101"/>
        <v>0.21645380790875313</v>
      </c>
    </row>
    <row r="6528" spans="1:4" x14ac:dyDescent="0.3">
      <c r="A6528" s="2">
        <v>4581</v>
      </c>
      <c r="B6528" s="3">
        <v>1.0530784434834199</v>
      </c>
      <c r="C6528" s="3">
        <v>0.57593322427663229</v>
      </c>
      <c r="D6528" s="3">
        <f t="shared" si="101"/>
        <v>0.47714521920678765</v>
      </c>
    </row>
    <row r="6529" spans="1:4" x14ac:dyDescent="0.3">
      <c r="A6529" s="2">
        <v>9378</v>
      </c>
      <c r="B6529" s="3">
        <v>1.0530784434834199</v>
      </c>
      <c r="C6529" s="3">
        <v>0.77074007887646478</v>
      </c>
      <c r="D6529" s="3">
        <f t="shared" si="101"/>
        <v>0.28233836460695516</v>
      </c>
    </row>
    <row r="6530" spans="1:4" x14ac:dyDescent="0.3">
      <c r="A6530" s="2">
        <v>10666</v>
      </c>
      <c r="B6530" s="3">
        <v>1.0530784434834199</v>
      </c>
      <c r="C6530" s="3">
        <v>0.852466503561773</v>
      </c>
      <c r="D6530" s="3">
        <f t="shared" si="101"/>
        <v>0.20061193992164694</v>
      </c>
    </row>
    <row r="6531" spans="1:4" x14ac:dyDescent="0.3">
      <c r="A6531" s="2">
        <v>11916</v>
      </c>
      <c r="B6531" s="3">
        <v>1.0530784434834199</v>
      </c>
      <c r="C6531" s="3">
        <v>0.65125656732677373</v>
      </c>
      <c r="D6531" s="3">
        <f t="shared" ref="D6531:D6594" si="102">ABS(B6531-C6531)</f>
        <v>0.40182187615664622</v>
      </c>
    </row>
    <row r="6532" spans="1:4" x14ac:dyDescent="0.3">
      <c r="A6532" s="2">
        <v>16089</v>
      </c>
      <c r="B6532" s="3">
        <v>1.0530784434834199</v>
      </c>
      <c r="C6532" s="3">
        <v>0.90628967938623306</v>
      </c>
      <c r="D6532" s="3">
        <f t="shared" si="102"/>
        <v>0.14678876409718689</v>
      </c>
    </row>
    <row r="6533" spans="1:4" x14ac:dyDescent="0.3">
      <c r="A6533" s="2">
        <v>16220</v>
      </c>
      <c r="B6533" s="3">
        <v>1.0530784434834199</v>
      </c>
      <c r="C6533" s="3">
        <v>0.23186111471064441</v>
      </c>
      <c r="D6533" s="3">
        <f t="shared" si="102"/>
        <v>0.82121732877277553</v>
      </c>
    </row>
    <row r="6534" spans="1:4" x14ac:dyDescent="0.3">
      <c r="A6534" s="2">
        <v>16497</v>
      </c>
      <c r="B6534" s="3">
        <v>1.0530784434834199</v>
      </c>
      <c r="C6534" s="3">
        <v>1.2054458745740979</v>
      </c>
      <c r="D6534" s="3">
        <f t="shared" si="102"/>
        <v>0.15236743109067796</v>
      </c>
    </row>
    <row r="6535" spans="1:4" x14ac:dyDescent="0.3">
      <c r="A6535" s="2">
        <v>13625</v>
      </c>
      <c r="B6535" s="3">
        <v>1.052309099647323</v>
      </c>
      <c r="C6535" s="3">
        <v>1.656268116696332</v>
      </c>
      <c r="D6535" s="3">
        <f t="shared" si="102"/>
        <v>0.60395901704900901</v>
      </c>
    </row>
    <row r="6536" spans="1:4" x14ac:dyDescent="0.3">
      <c r="A6536" s="2">
        <v>9537</v>
      </c>
      <c r="B6536" s="3">
        <v>1.0517954468428869</v>
      </c>
      <c r="C6536" s="3">
        <v>0.87158060508495372</v>
      </c>
      <c r="D6536" s="3">
        <f t="shared" si="102"/>
        <v>0.18021484175793323</v>
      </c>
    </row>
    <row r="6537" spans="1:4" x14ac:dyDescent="0.3">
      <c r="A6537" s="2">
        <v>11330</v>
      </c>
      <c r="B6537" s="3">
        <v>1.051152522447381</v>
      </c>
      <c r="C6537" s="3">
        <v>0.64313008002659</v>
      </c>
      <c r="D6537" s="3">
        <f t="shared" si="102"/>
        <v>0.408022442420791</v>
      </c>
    </row>
    <row r="6538" spans="1:4" x14ac:dyDescent="0.3">
      <c r="A6538" s="2">
        <v>9178</v>
      </c>
      <c r="B6538" s="3">
        <v>1.0498638151309561</v>
      </c>
      <c r="C6538" s="3">
        <v>1.146592678481847</v>
      </c>
      <c r="D6538" s="3">
        <f t="shared" si="102"/>
        <v>9.6728863350890926E-2</v>
      </c>
    </row>
    <row r="6539" spans="1:4" x14ac:dyDescent="0.3">
      <c r="A6539" s="2">
        <v>3987</v>
      </c>
      <c r="B6539" s="3">
        <v>1.049218022670181</v>
      </c>
      <c r="C6539" s="3">
        <v>1.021570755087315</v>
      </c>
      <c r="D6539" s="3">
        <f t="shared" si="102"/>
        <v>2.7647267582866064E-2</v>
      </c>
    </row>
    <row r="6540" spans="1:4" x14ac:dyDescent="0.3">
      <c r="A6540" s="2">
        <v>4645</v>
      </c>
      <c r="B6540" s="3">
        <v>1.049218022670181</v>
      </c>
      <c r="C6540" s="3">
        <v>0.83997868859753666</v>
      </c>
      <c r="D6540" s="3">
        <f t="shared" si="102"/>
        <v>0.20923933407264439</v>
      </c>
    </row>
    <row r="6541" spans="1:4" x14ac:dyDescent="0.3">
      <c r="A6541" s="2">
        <v>11921</v>
      </c>
      <c r="B6541" s="3">
        <v>1.049218022670181</v>
      </c>
      <c r="C6541" s="3">
        <v>0.68797126614895765</v>
      </c>
      <c r="D6541" s="3">
        <f t="shared" si="102"/>
        <v>0.3612467565212234</v>
      </c>
    </row>
    <row r="6542" spans="1:4" x14ac:dyDescent="0.3">
      <c r="A6542" s="2">
        <v>12739</v>
      </c>
      <c r="B6542" s="3">
        <v>1.049218022670181</v>
      </c>
      <c r="C6542" s="3">
        <v>2.362244052952386</v>
      </c>
      <c r="D6542" s="3">
        <f t="shared" si="102"/>
        <v>1.313026030282205</v>
      </c>
    </row>
    <row r="6543" spans="1:4" x14ac:dyDescent="0.3">
      <c r="A6543" s="2">
        <v>13829</v>
      </c>
      <c r="B6543" s="3">
        <v>1.049218022670181</v>
      </c>
      <c r="C6543" s="3">
        <v>1.570206664579519</v>
      </c>
      <c r="D6543" s="3">
        <f t="shared" si="102"/>
        <v>0.52098864190933791</v>
      </c>
    </row>
    <row r="6544" spans="1:4" x14ac:dyDescent="0.3">
      <c r="A6544" s="2">
        <v>15009</v>
      </c>
      <c r="B6544" s="3">
        <v>1.049218022670181</v>
      </c>
      <c r="C6544" s="3">
        <v>1.214514084779825</v>
      </c>
      <c r="D6544" s="3">
        <f t="shared" si="102"/>
        <v>0.16529606210964398</v>
      </c>
    </row>
    <row r="6545" spans="1:4" x14ac:dyDescent="0.3">
      <c r="A6545" s="2">
        <v>4271</v>
      </c>
      <c r="B6545" s="3">
        <v>1.0476641946015599</v>
      </c>
      <c r="C6545" s="3">
        <v>0.91163825998964398</v>
      </c>
      <c r="D6545" s="3">
        <f t="shared" si="102"/>
        <v>0.13602593461191592</v>
      </c>
    </row>
    <row r="6546" spans="1:4" x14ac:dyDescent="0.3">
      <c r="A6546" s="2">
        <v>14365</v>
      </c>
      <c r="B6546" s="3">
        <v>1.0476641946015599</v>
      </c>
      <c r="C6546" s="3">
        <v>0.86952390169291949</v>
      </c>
      <c r="D6546" s="3">
        <f t="shared" si="102"/>
        <v>0.17814029290864042</v>
      </c>
    </row>
    <row r="6547" spans="1:4" x14ac:dyDescent="0.3">
      <c r="A6547" s="2">
        <v>12517</v>
      </c>
      <c r="B6547" s="3">
        <v>1.046625210791619</v>
      </c>
      <c r="C6547" s="3">
        <v>1.4683373034099849</v>
      </c>
      <c r="D6547" s="3">
        <f t="shared" si="102"/>
        <v>0.42171209261836595</v>
      </c>
    </row>
    <row r="6548" spans="1:4" x14ac:dyDescent="0.3">
      <c r="A6548" s="2">
        <v>9466</v>
      </c>
      <c r="B6548" s="3">
        <v>1.0457792060447391</v>
      </c>
      <c r="C6548" s="3">
        <v>1.173477262089142</v>
      </c>
      <c r="D6548" s="3">
        <f t="shared" si="102"/>
        <v>0.12769805604440299</v>
      </c>
    </row>
    <row r="6549" spans="1:4" x14ac:dyDescent="0.3">
      <c r="A6549" s="2">
        <v>833</v>
      </c>
      <c r="B6549" s="3">
        <v>1.0453229787866569</v>
      </c>
      <c r="C6549" s="3">
        <v>1.868162302861657</v>
      </c>
      <c r="D6549" s="3">
        <f t="shared" si="102"/>
        <v>0.82283932407500004</v>
      </c>
    </row>
    <row r="6550" spans="1:4" x14ac:dyDescent="0.3">
      <c r="A6550" s="2">
        <v>1059</v>
      </c>
      <c r="B6550" s="3">
        <v>1.0453229787866569</v>
      </c>
      <c r="C6550" s="3">
        <v>0.15082263657129921</v>
      </c>
      <c r="D6550" s="3">
        <f t="shared" si="102"/>
        <v>0.89450034221535768</v>
      </c>
    </row>
    <row r="6551" spans="1:4" x14ac:dyDescent="0.3">
      <c r="A6551" s="2">
        <v>1227</v>
      </c>
      <c r="B6551" s="3">
        <v>1.0453229787866569</v>
      </c>
      <c r="C6551" s="3">
        <v>1.289798049677374</v>
      </c>
      <c r="D6551" s="3">
        <f t="shared" si="102"/>
        <v>0.24447507089071707</v>
      </c>
    </row>
    <row r="6552" spans="1:4" x14ac:dyDescent="0.3">
      <c r="A6552" s="2">
        <v>4903</v>
      </c>
      <c r="B6552" s="3">
        <v>1.0453229787866569</v>
      </c>
      <c r="C6552" s="3">
        <v>0.92846824584514676</v>
      </c>
      <c r="D6552" s="3">
        <f t="shared" si="102"/>
        <v>0.11685473294151016</v>
      </c>
    </row>
    <row r="6553" spans="1:4" x14ac:dyDescent="0.3">
      <c r="A6553" s="2">
        <v>4947</v>
      </c>
      <c r="B6553" s="3">
        <v>1.0453229787866569</v>
      </c>
      <c r="C6553" s="3">
        <v>0.73024227592568325</v>
      </c>
      <c r="D6553" s="3">
        <f t="shared" si="102"/>
        <v>0.31508070286097367</v>
      </c>
    </row>
    <row r="6554" spans="1:4" x14ac:dyDescent="0.3">
      <c r="A6554" s="2">
        <v>5037</v>
      </c>
      <c r="B6554" s="3">
        <v>1.0453229787866569</v>
      </c>
      <c r="C6554" s="3">
        <v>0.78515727719024253</v>
      </c>
      <c r="D6554" s="3">
        <f t="shared" si="102"/>
        <v>0.26016570159641439</v>
      </c>
    </row>
    <row r="6555" spans="1:4" x14ac:dyDescent="0.3">
      <c r="A6555" s="2">
        <v>7321</v>
      </c>
      <c r="B6555" s="3">
        <v>1.0453229787866569</v>
      </c>
      <c r="C6555" s="3">
        <v>1.0031584804125051</v>
      </c>
      <c r="D6555" s="3">
        <f t="shared" si="102"/>
        <v>4.2164498374151815E-2</v>
      </c>
    </row>
    <row r="6556" spans="1:4" x14ac:dyDescent="0.3">
      <c r="A6556" s="2">
        <v>8597</v>
      </c>
      <c r="B6556" s="3">
        <v>1.0453229787866569</v>
      </c>
      <c r="C6556" s="3">
        <v>0.75469903180887454</v>
      </c>
      <c r="D6556" s="3">
        <f t="shared" si="102"/>
        <v>0.29062394697778238</v>
      </c>
    </row>
    <row r="6557" spans="1:4" x14ac:dyDescent="0.3">
      <c r="A6557" s="2">
        <v>9211</v>
      </c>
      <c r="B6557" s="3">
        <v>1.0453229787866569</v>
      </c>
      <c r="C6557" s="3">
        <v>1.0076742349718479</v>
      </c>
      <c r="D6557" s="3">
        <f t="shared" si="102"/>
        <v>3.7648743814808983E-2</v>
      </c>
    </row>
    <row r="6558" spans="1:4" x14ac:dyDescent="0.3">
      <c r="A6558" s="2">
        <v>9440</v>
      </c>
      <c r="B6558" s="3">
        <v>1.0453229787866569</v>
      </c>
      <c r="C6558" s="3">
        <v>1.5952546461566419</v>
      </c>
      <c r="D6558" s="3">
        <f t="shared" si="102"/>
        <v>0.549931667369985</v>
      </c>
    </row>
    <row r="6559" spans="1:4" x14ac:dyDescent="0.3">
      <c r="A6559" s="2">
        <v>16023</v>
      </c>
      <c r="B6559" s="3">
        <v>1.0453229787866569</v>
      </c>
      <c r="C6559" s="3">
        <v>1.3563411406689121</v>
      </c>
      <c r="D6559" s="3">
        <f t="shared" si="102"/>
        <v>0.31101816188225517</v>
      </c>
    </row>
    <row r="6560" spans="1:4" x14ac:dyDescent="0.3">
      <c r="A6560" s="2">
        <v>845</v>
      </c>
      <c r="B6560" s="3">
        <v>1.042575512440191</v>
      </c>
      <c r="C6560" s="3">
        <v>1.475224945592337</v>
      </c>
      <c r="D6560" s="3">
        <f t="shared" si="102"/>
        <v>0.43264943315214599</v>
      </c>
    </row>
    <row r="6561" spans="1:4" x14ac:dyDescent="0.3">
      <c r="A6561" s="2">
        <v>324</v>
      </c>
      <c r="B6561" s="3">
        <v>1.0413926851582249</v>
      </c>
      <c r="C6561" s="3">
        <v>1.360645682074703</v>
      </c>
      <c r="D6561" s="3">
        <f t="shared" si="102"/>
        <v>0.31925299691647813</v>
      </c>
    </row>
    <row r="6562" spans="1:4" x14ac:dyDescent="0.3">
      <c r="A6562" s="2">
        <v>1253</v>
      </c>
      <c r="B6562" s="3">
        <v>1.0413926851582249</v>
      </c>
      <c r="C6562" s="3">
        <v>0.92506203380131069</v>
      </c>
      <c r="D6562" s="3">
        <f t="shared" si="102"/>
        <v>0.11633065135691423</v>
      </c>
    </row>
    <row r="6563" spans="1:4" x14ac:dyDescent="0.3">
      <c r="A6563" s="2">
        <v>1947</v>
      </c>
      <c r="B6563" s="3">
        <v>1.0413926851582249</v>
      </c>
      <c r="C6563" s="3">
        <v>0.85304649164345903</v>
      </c>
      <c r="D6563" s="3">
        <f t="shared" si="102"/>
        <v>0.18834619351476589</v>
      </c>
    </row>
    <row r="6564" spans="1:4" x14ac:dyDescent="0.3">
      <c r="A6564" s="2">
        <v>2029</v>
      </c>
      <c r="B6564" s="3">
        <v>1.0413926851582249</v>
      </c>
      <c r="C6564" s="3">
        <v>1.2180451897671849</v>
      </c>
      <c r="D6564" s="3">
        <f t="shared" si="102"/>
        <v>0.17665250460895998</v>
      </c>
    </row>
    <row r="6565" spans="1:4" x14ac:dyDescent="0.3">
      <c r="A6565" s="2">
        <v>2493</v>
      </c>
      <c r="B6565" s="3">
        <v>1.0413926851582249</v>
      </c>
      <c r="C6565" s="3">
        <v>1.7444976334100499</v>
      </c>
      <c r="D6565" s="3">
        <f t="shared" si="102"/>
        <v>0.70310494825182501</v>
      </c>
    </row>
    <row r="6566" spans="1:4" x14ac:dyDescent="0.3">
      <c r="A6566" s="2">
        <v>2545</v>
      </c>
      <c r="B6566" s="3">
        <v>1.0413926851582249</v>
      </c>
      <c r="C6566" s="3">
        <v>1.284079044857495</v>
      </c>
      <c r="D6566" s="3">
        <f t="shared" si="102"/>
        <v>0.2426863596992701</v>
      </c>
    </row>
    <row r="6567" spans="1:4" x14ac:dyDescent="0.3">
      <c r="A6567" s="2">
        <v>2899</v>
      </c>
      <c r="B6567" s="3">
        <v>1.0413926851582249</v>
      </c>
      <c r="C6567" s="3">
        <v>1.259306049780728</v>
      </c>
      <c r="D6567" s="3">
        <f t="shared" si="102"/>
        <v>0.2179133646225031</v>
      </c>
    </row>
    <row r="6568" spans="1:4" x14ac:dyDescent="0.3">
      <c r="A6568" s="2">
        <v>3167</v>
      </c>
      <c r="B6568" s="3">
        <v>1.0413926851582249</v>
      </c>
      <c r="C6568" s="3">
        <v>1.520413914863195</v>
      </c>
      <c r="D6568" s="3">
        <f t="shared" si="102"/>
        <v>0.47902122970497008</v>
      </c>
    </row>
    <row r="6569" spans="1:4" x14ac:dyDescent="0.3">
      <c r="A6569" s="2">
        <v>3175</v>
      </c>
      <c r="B6569" s="3">
        <v>1.0413926851582249</v>
      </c>
      <c r="C6569" s="3">
        <v>1.3210710751237831</v>
      </c>
      <c r="D6569" s="3">
        <f t="shared" si="102"/>
        <v>0.27967838996555816</v>
      </c>
    </row>
    <row r="6570" spans="1:4" x14ac:dyDescent="0.3">
      <c r="A6570" s="2">
        <v>3736</v>
      </c>
      <c r="B6570" s="3">
        <v>1.0413926851582249</v>
      </c>
      <c r="C6570" s="3">
        <v>5.1329524849211952E-2</v>
      </c>
      <c r="D6570" s="3">
        <f t="shared" si="102"/>
        <v>0.99006316030901298</v>
      </c>
    </row>
    <row r="6571" spans="1:4" x14ac:dyDescent="0.3">
      <c r="A6571" s="2">
        <v>3996</v>
      </c>
      <c r="B6571" s="3">
        <v>1.0413926851582249</v>
      </c>
      <c r="C6571" s="3">
        <v>0.79735701195247033</v>
      </c>
      <c r="D6571" s="3">
        <f t="shared" si="102"/>
        <v>0.24403567320575459</v>
      </c>
    </row>
    <row r="6572" spans="1:4" x14ac:dyDescent="0.3">
      <c r="A6572" s="2">
        <v>4550</v>
      </c>
      <c r="B6572" s="3">
        <v>1.0413926851582249</v>
      </c>
      <c r="C6572" s="3">
        <v>-0.26891736944288769</v>
      </c>
      <c r="D6572" s="3">
        <f t="shared" si="102"/>
        <v>1.3103100546011126</v>
      </c>
    </row>
    <row r="6573" spans="1:4" x14ac:dyDescent="0.3">
      <c r="A6573" s="2">
        <v>4781</v>
      </c>
      <c r="B6573" s="3">
        <v>1.0413926851582249</v>
      </c>
      <c r="C6573" s="3">
        <v>1.0878523298360621</v>
      </c>
      <c r="D6573" s="3">
        <f t="shared" si="102"/>
        <v>4.6459644677837142E-2</v>
      </c>
    </row>
    <row r="6574" spans="1:4" x14ac:dyDescent="0.3">
      <c r="A6574" s="2">
        <v>5228</v>
      </c>
      <c r="B6574" s="3">
        <v>1.0413926851582249</v>
      </c>
      <c r="C6574" s="3">
        <v>0.8434983324384373</v>
      </c>
      <c r="D6574" s="3">
        <f t="shared" si="102"/>
        <v>0.19789435271978761</v>
      </c>
    </row>
    <row r="6575" spans="1:4" x14ac:dyDescent="0.3">
      <c r="A6575" s="2">
        <v>5873</v>
      </c>
      <c r="B6575" s="3">
        <v>1.0413926851582249</v>
      </c>
      <c r="C6575" s="3">
        <v>1.5032991987877391</v>
      </c>
      <c r="D6575" s="3">
        <f t="shared" si="102"/>
        <v>0.46190651362951418</v>
      </c>
    </row>
    <row r="6576" spans="1:4" x14ac:dyDescent="0.3">
      <c r="A6576" s="2">
        <v>5891</v>
      </c>
      <c r="B6576" s="3">
        <v>1.0413926851582249</v>
      </c>
      <c r="C6576" s="3">
        <v>0.85594608869347044</v>
      </c>
      <c r="D6576" s="3">
        <f t="shared" si="102"/>
        <v>0.18544659646475448</v>
      </c>
    </row>
    <row r="6577" spans="1:4" x14ac:dyDescent="0.3">
      <c r="A6577" s="2">
        <v>5920</v>
      </c>
      <c r="B6577" s="3">
        <v>1.0413926851582249</v>
      </c>
      <c r="C6577" s="3">
        <v>1.515166414063033</v>
      </c>
      <c r="D6577" s="3">
        <f t="shared" si="102"/>
        <v>0.47377372890480807</v>
      </c>
    </row>
    <row r="6578" spans="1:4" x14ac:dyDescent="0.3">
      <c r="A6578" s="2">
        <v>6351</v>
      </c>
      <c r="B6578" s="3">
        <v>1.0413926851582249</v>
      </c>
      <c r="C6578" s="3">
        <v>-0.38813552651771799</v>
      </c>
      <c r="D6578" s="3">
        <f t="shared" si="102"/>
        <v>1.4295282116759429</v>
      </c>
    </row>
    <row r="6579" spans="1:4" x14ac:dyDescent="0.3">
      <c r="A6579" s="2">
        <v>7885</v>
      </c>
      <c r="B6579" s="3">
        <v>1.0413926851582249</v>
      </c>
      <c r="C6579" s="3">
        <v>-0.19670271647411239</v>
      </c>
      <c r="D6579" s="3">
        <f t="shared" si="102"/>
        <v>1.2380954016323373</v>
      </c>
    </row>
    <row r="6580" spans="1:4" x14ac:dyDescent="0.3">
      <c r="A6580" s="2">
        <v>7910</v>
      </c>
      <c r="B6580" s="3">
        <v>1.0413926851582249</v>
      </c>
      <c r="C6580" s="3">
        <v>0.53484446159028298</v>
      </c>
      <c r="D6580" s="3">
        <f t="shared" si="102"/>
        <v>0.50654822356794194</v>
      </c>
    </row>
    <row r="6581" spans="1:4" x14ac:dyDescent="0.3">
      <c r="A6581" s="2">
        <v>8101</v>
      </c>
      <c r="B6581" s="3">
        <v>1.0413926851582249</v>
      </c>
      <c r="C6581" s="3">
        <v>0.71764410391798739</v>
      </c>
      <c r="D6581" s="3">
        <f t="shared" si="102"/>
        <v>0.32374858124023753</v>
      </c>
    </row>
    <row r="6582" spans="1:4" x14ac:dyDescent="0.3">
      <c r="A6582" s="2">
        <v>8541</v>
      </c>
      <c r="B6582" s="3">
        <v>1.0413926851582249</v>
      </c>
      <c r="C6582" s="3">
        <v>1.418904692684988</v>
      </c>
      <c r="D6582" s="3">
        <f t="shared" si="102"/>
        <v>0.37751200752676306</v>
      </c>
    </row>
    <row r="6583" spans="1:4" x14ac:dyDescent="0.3">
      <c r="A6583" s="2">
        <v>8768</v>
      </c>
      <c r="B6583" s="3">
        <v>1.0413926851582249</v>
      </c>
      <c r="C6583" s="3">
        <v>1.2276106491622041</v>
      </c>
      <c r="D6583" s="3">
        <f t="shared" si="102"/>
        <v>0.18621796400397916</v>
      </c>
    </row>
    <row r="6584" spans="1:4" x14ac:dyDescent="0.3">
      <c r="A6584" s="2">
        <v>8828</v>
      </c>
      <c r="B6584" s="3">
        <v>1.0413926851582249</v>
      </c>
      <c r="C6584" s="3">
        <v>1.2908941753772449</v>
      </c>
      <c r="D6584" s="3">
        <f t="shared" si="102"/>
        <v>0.24950149021902002</v>
      </c>
    </row>
    <row r="6585" spans="1:4" x14ac:dyDescent="0.3">
      <c r="A6585" s="2">
        <v>9020</v>
      </c>
      <c r="B6585" s="3">
        <v>1.0413926851582249</v>
      </c>
      <c r="C6585" s="3">
        <v>0.72891398201429847</v>
      </c>
      <c r="D6585" s="3">
        <f t="shared" si="102"/>
        <v>0.31247870314392645</v>
      </c>
    </row>
    <row r="6586" spans="1:4" x14ac:dyDescent="0.3">
      <c r="A6586" s="2">
        <v>9259</v>
      </c>
      <c r="B6586" s="3">
        <v>1.0413926851582249</v>
      </c>
      <c r="C6586" s="3">
        <v>1.4334671231066309</v>
      </c>
      <c r="D6586" s="3">
        <f t="shared" si="102"/>
        <v>0.39207443794840602</v>
      </c>
    </row>
    <row r="6587" spans="1:4" x14ac:dyDescent="0.3">
      <c r="A6587" s="2">
        <v>9285</v>
      </c>
      <c r="B6587" s="3">
        <v>1.0413926851582249</v>
      </c>
      <c r="C6587" s="3">
        <v>-0.10445725327787631</v>
      </c>
      <c r="D6587" s="3">
        <f t="shared" si="102"/>
        <v>1.1458499384361012</v>
      </c>
    </row>
    <row r="6588" spans="1:4" x14ac:dyDescent="0.3">
      <c r="A6588" s="2">
        <v>9492</v>
      </c>
      <c r="B6588" s="3">
        <v>1.0413926851582249</v>
      </c>
      <c r="C6588" s="3">
        <v>1.023793828450039</v>
      </c>
      <c r="D6588" s="3">
        <f t="shared" si="102"/>
        <v>1.759885670818595E-2</v>
      </c>
    </row>
    <row r="6589" spans="1:4" x14ac:dyDescent="0.3">
      <c r="A6589" s="2">
        <v>10160</v>
      </c>
      <c r="B6589" s="3">
        <v>1.0413926851582249</v>
      </c>
      <c r="C6589" s="3">
        <v>1.583607942158376</v>
      </c>
      <c r="D6589" s="3">
        <f t="shared" si="102"/>
        <v>0.54221525700015105</v>
      </c>
    </row>
    <row r="6590" spans="1:4" x14ac:dyDescent="0.3">
      <c r="A6590" s="2">
        <v>10530</v>
      </c>
      <c r="B6590" s="3">
        <v>1.0413926851582249</v>
      </c>
      <c r="C6590" s="3">
        <v>1.634848638400431</v>
      </c>
      <c r="D6590" s="3">
        <f t="shared" si="102"/>
        <v>0.59345595324220612</v>
      </c>
    </row>
    <row r="6591" spans="1:4" x14ac:dyDescent="0.3">
      <c r="A6591" s="2">
        <v>10544</v>
      </c>
      <c r="B6591" s="3">
        <v>1.0413926851582249</v>
      </c>
      <c r="C6591" s="3">
        <v>0.77614849179652934</v>
      </c>
      <c r="D6591" s="3">
        <f t="shared" si="102"/>
        <v>0.26524419336169558</v>
      </c>
    </row>
    <row r="6592" spans="1:4" x14ac:dyDescent="0.3">
      <c r="A6592" s="2">
        <v>10786</v>
      </c>
      <c r="B6592" s="3">
        <v>1.0413926851582249</v>
      </c>
      <c r="C6592" s="3">
        <v>1.0109118697779691</v>
      </c>
      <c r="D6592" s="3">
        <f t="shared" si="102"/>
        <v>3.0480815380255821E-2</v>
      </c>
    </row>
    <row r="6593" spans="1:4" x14ac:dyDescent="0.3">
      <c r="A6593" s="2">
        <v>10882</v>
      </c>
      <c r="B6593" s="3">
        <v>1.0413926851582249</v>
      </c>
      <c r="C6593" s="3">
        <v>1.2367646585195911</v>
      </c>
      <c r="D6593" s="3">
        <f t="shared" si="102"/>
        <v>0.19537197336136614</v>
      </c>
    </row>
    <row r="6594" spans="1:4" x14ac:dyDescent="0.3">
      <c r="A6594" s="2">
        <v>11127</v>
      </c>
      <c r="B6594" s="3">
        <v>1.0413926851582249</v>
      </c>
      <c r="C6594" s="3">
        <v>0.95323691603760496</v>
      </c>
      <c r="D6594" s="3">
        <f t="shared" si="102"/>
        <v>8.8155769120619953E-2</v>
      </c>
    </row>
    <row r="6595" spans="1:4" x14ac:dyDescent="0.3">
      <c r="A6595" s="2">
        <v>11135</v>
      </c>
      <c r="B6595" s="3">
        <v>1.0413926851582249</v>
      </c>
      <c r="C6595" s="3">
        <v>1.335118191643458</v>
      </c>
      <c r="D6595" s="3">
        <f t="shared" ref="D6595:D6658" si="103">ABS(B6595-C6595)</f>
        <v>0.2937255064852331</v>
      </c>
    </row>
    <row r="6596" spans="1:4" x14ac:dyDescent="0.3">
      <c r="A6596" s="2">
        <v>11310</v>
      </c>
      <c r="B6596" s="3">
        <v>1.0413926851582249</v>
      </c>
      <c r="C6596" s="3">
        <v>0.16056835376677489</v>
      </c>
      <c r="D6596" s="3">
        <f t="shared" si="103"/>
        <v>0.88082433139145</v>
      </c>
    </row>
    <row r="6597" spans="1:4" x14ac:dyDescent="0.3">
      <c r="A6597" s="2">
        <v>11533</v>
      </c>
      <c r="B6597" s="3">
        <v>1.0413926851582249</v>
      </c>
      <c r="C6597" s="3">
        <v>0.27569841755727892</v>
      </c>
      <c r="D6597" s="3">
        <f t="shared" si="103"/>
        <v>0.76569426760094594</v>
      </c>
    </row>
    <row r="6598" spans="1:4" x14ac:dyDescent="0.3">
      <c r="A6598" s="2">
        <v>11567</v>
      </c>
      <c r="B6598" s="3">
        <v>1.0413926851582249</v>
      </c>
      <c r="C6598" s="3">
        <v>0.57719615610642916</v>
      </c>
      <c r="D6598" s="3">
        <f t="shared" si="103"/>
        <v>0.46419652905179576</v>
      </c>
    </row>
    <row r="6599" spans="1:4" x14ac:dyDescent="0.3">
      <c r="A6599" s="2">
        <v>11687</v>
      </c>
      <c r="B6599" s="3">
        <v>1.0413926851582249</v>
      </c>
      <c r="C6599" s="3">
        <v>1.9412652710384051</v>
      </c>
      <c r="D6599" s="3">
        <f t="shared" si="103"/>
        <v>0.89987258588018015</v>
      </c>
    </row>
    <row r="6600" spans="1:4" x14ac:dyDescent="0.3">
      <c r="A6600" s="2">
        <v>11751</v>
      </c>
      <c r="B6600" s="3">
        <v>1.0413926851582249</v>
      </c>
      <c r="C6600" s="3">
        <v>0.44619642502985002</v>
      </c>
      <c r="D6600" s="3">
        <f t="shared" si="103"/>
        <v>0.5951962601283749</v>
      </c>
    </row>
    <row r="6601" spans="1:4" x14ac:dyDescent="0.3">
      <c r="A6601" s="2">
        <v>12391</v>
      </c>
      <c r="B6601" s="3">
        <v>1.0413926851582249</v>
      </c>
      <c r="C6601" s="3">
        <v>0.5691252152455295</v>
      </c>
      <c r="D6601" s="3">
        <f t="shared" si="103"/>
        <v>0.47226746991269541</v>
      </c>
    </row>
    <row r="6602" spans="1:4" x14ac:dyDescent="0.3">
      <c r="A6602" s="2">
        <v>12617</v>
      </c>
      <c r="B6602" s="3">
        <v>1.0413926851582249</v>
      </c>
      <c r="C6602" s="3">
        <v>0.51448424079393473</v>
      </c>
      <c r="D6602" s="3">
        <f t="shared" si="103"/>
        <v>0.52690844436429018</v>
      </c>
    </row>
    <row r="6603" spans="1:4" x14ac:dyDescent="0.3">
      <c r="A6603" s="2">
        <v>12650</v>
      </c>
      <c r="B6603" s="3">
        <v>1.0413926851582249</v>
      </c>
      <c r="C6603" s="3">
        <v>2.1610627847934181</v>
      </c>
      <c r="D6603" s="3">
        <f t="shared" si="103"/>
        <v>1.1196700996351932</v>
      </c>
    </row>
    <row r="6604" spans="1:4" x14ac:dyDescent="0.3">
      <c r="A6604" s="2">
        <v>12701</v>
      </c>
      <c r="B6604" s="3">
        <v>1.0413926851582249</v>
      </c>
      <c r="C6604" s="3">
        <v>-0.19864908290580441</v>
      </c>
      <c r="D6604" s="3">
        <f t="shared" si="103"/>
        <v>1.2400417680640294</v>
      </c>
    </row>
    <row r="6605" spans="1:4" x14ac:dyDescent="0.3">
      <c r="A6605" s="2">
        <v>14700</v>
      </c>
      <c r="B6605" s="3">
        <v>1.0413926851582249</v>
      </c>
      <c r="C6605" s="3">
        <v>0.43284158082177909</v>
      </c>
      <c r="D6605" s="3">
        <f t="shared" si="103"/>
        <v>0.60855110433644577</v>
      </c>
    </row>
    <row r="6606" spans="1:4" x14ac:dyDescent="0.3">
      <c r="A6606" s="2">
        <v>14804</v>
      </c>
      <c r="B6606" s="3">
        <v>1.0413926851582249</v>
      </c>
      <c r="C6606" s="3">
        <v>1.134817433533174</v>
      </c>
      <c r="D6606" s="3">
        <f t="shared" si="103"/>
        <v>9.3424748374949074E-2</v>
      </c>
    </row>
    <row r="6607" spans="1:4" x14ac:dyDescent="0.3">
      <c r="A6607" s="2">
        <v>15854</v>
      </c>
      <c r="B6607" s="3">
        <v>1.0413926851582249</v>
      </c>
      <c r="C6607" s="3">
        <v>0.53842381293192454</v>
      </c>
      <c r="D6607" s="3">
        <f t="shared" si="103"/>
        <v>0.50296887222630038</v>
      </c>
    </row>
    <row r="6608" spans="1:4" x14ac:dyDescent="0.3">
      <c r="A6608" s="2">
        <v>16725</v>
      </c>
      <c r="B6608" s="3">
        <v>1.0413926851582249</v>
      </c>
      <c r="C6608" s="3">
        <v>1.148775941313912</v>
      </c>
      <c r="D6608" s="3">
        <f t="shared" si="103"/>
        <v>0.10738325615568711</v>
      </c>
    </row>
    <row r="6609" spans="1:4" x14ac:dyDescent="0.3">
      <c r="A6609" s="2">
        <v>367</v>
      </c>
      <c r="B6609" s="3">
        <v>1.0409976924234901</v>
      </c>
      <c r="C6609" s="3">
        <v>1.2284895616606291</v>
      </c>
      <c r="D6609" s="3">
        <f t="shared" si="103"/>
        <v>0.18749186923713901</v>
      </c>
    </row>
    <row r="6610" spans="1:4" x14ac:dyDescent="0.3">
      <c r="A6610" s="2">
        <v>4444</v>
      </c>
      <c r="B6610" s="3">
        <v>1.0406023401140729</v>
      </c>
      <c r="C6610" s="3">
        <v>1.516171376875433</v>
      </c>
      <c r="D6610" s="3">
        <f t="shared" si="103"/>
        <v>0.47556903676136009</v>
      </c>
    </row>
    <row r="6611" spans="1:4" x14ac:dyDescent="0.3">
      <c r="A6611" s="2">
        <v>1531</v>
      </c>
      <c r="B6611" s="3">
        <v>1.0386201619497031</v>
      </c>
      <c r="C6611" s="3">
        <v>0.54741139567818953</v>
      </c>
      <c r="D6611" s="3">
        <f t="shared" si="103"/>
        <v>0.49120876627151355</v>
      </c>
    </row>
    <row r="6612" spans="1:4" x14ac:dyDescent="0.3">
      <c r="A6612" s="2">
        <v>2271</v>
      </c>
      <c r="B6612" s="3">
        <v>1.0386201619497031</v>
      </c>
      <c r="C6612" s="3">
        <v>0.61763667856944715</v>
      </c>
      <c r="D6612" s="3">
        <f t="shared" si="103"/>
        <v>0.42098348338025593</v>
      </c>
    </row>
    <row r="6613" spans="1:4" x14ac:dyDescent="0.3">
      <c r="A6613" s="2">
        <v>4959</v>
      </c>
      <c r="B6613" s="3">
        <v>1.037426497940624</v>
      </c>
      <c r="C6613" s="3">
        <v>1.3203339506296541</v>
      </c>
      <c r="D6613" s="3">
        <f t="shared" si="103"/>
        <v>0.28290745268903006</v>
      </c>
    </row>
    <row r="6614" spans="1:4" x14ac:dyDescent="0.3">
      <c r="A6614" s="2">
        <v>7164</v>
      </c>
      <c r="B6614" s="3">
        <v>1.037426497940624</v>
      </c>
      <c r="C6614" s="3">
        <v>1.358301035798489</v>
      </c>
      <c r="D6614" s="3">
        <f t="shared" si="103"/>
        <v>0.32087453785786502</v>
      </c>
    </row>
    <row r="6615" spans="1:4" x14ac:dyDescent="0.3">
      <c r="A6615" s="2">
        <v>7713</v>
      </c>
      <c r="B6615" s="3">
        <v>1.037426497940624</v>
      </c>
      <c r="C6615" s="3">
        <v>2.2420890907584559</v>
      </c>
      <c r="D6615" s="3">
        <f t="shared" si="103"/>
        <v>1.2046625928178318</v>
      </c>
    </row>
    <row r="6616" spans="1:4" x14ac:dyDescent="0.3">
      <c r="A6616" s="2">
        <v>8568</v>
      </c>
      <c r="B6616" s="3">
        <v>1.037426497940624</v>
      </c>
      <c r="C6616" s="3">
        <v>1.1112768942482569</v>
      </c>
      <c r="D6616" s="3">
        <f t="shared" si="103"/>
        <v>7.3850396307632904E-2</v>
      </c>
    </row>
    <row r="6617" spans="1:4" x14ac:dyDescent="0.3">
      <c r="A6617" s="2">
        <v>9784</v>
      </c>
      <c r="B6617" s="3">
        <v>1.037426497940624</v>
      </c>
      <c r="C6617" s="3">
        <v>5.2189867930005768E-2</v>
      </c>
      <c r="D6617" s="3">
        <f t="shared" si="103"/>
        <v>0.98523663001061823</v>
      </c>
    </row>
    <row r="6618" spans="1:4" x14ac:dyDescent="0.3">
      <c r="A6618" s="2">
        <v>11826</v>
      </c>
      <c r="B6618" s="3">
        <v>1.037426497940624</v>
      </c>
      <c r="C6618" s="3">
        <v>0.67356771941871374</v>
      </c>
      <c r="D6618" s="3">
        <f t="shared" si="103"/>
        <v>0.36385877852191029</v>
      </c>
    </row>
    <row r="6619" spans="1:4" x14ac:dyDescent="0.3">
      <c r="A6619" s="2">
        <v>14394</v>
      </c>
      <c r="B6619" s="3">
        <v>1.037426497940624</v>
      </c>
      <c r="C6619" s="3">
        <v>0.75431375806188883</v>
      </c>
      <c r="D6619" s="3">
        <f t="shared" si="103"/>
        <v>0.2831127398787352</v>
      </c>
    </row>
    <row r="6620" spans="1:4" x14ac:dyDescent="0.3">
      <c r="A6620" s="2">
        <v>3013</v>
      </c>
      <c r="B6620" s="3">
        <v>1.034762104922921</v>
      </c>
      <c r="C6620" s="3">
        <v>0.76765498452465564</v>
      </c>
      <c r="D6620" s="3">
        <f t="shared" si="103"/>
        <v>0.26710712039826534</v>
      </c>
    </row>
    <row r="6621" spans="1:4" x14ac:dyDescent="0.3">
      <c r="A6621" s="2">
        <v>11001</v>
      </c>
      <c r="B6621" s="3">
        <v>1.034762104922921</v>
      </c>
      <c r="C6621" s="3">
        <v>0.52128918901709054</v>
      </c>
      <c r="D6621" s="3">
        <f t="shared" si="103"/>
        <v>0.51347291590583044</v>
      </c>
    </row>
    <row r="6622" spans="1:4" x14ac:dyDescent="0.3">
      <c r="A6622" s="2">
        <v>11245</v>
      </c>
      <c r="B6622" s="3">
        <v>1.034762104922921</v>
      </c>
      <c r="C6622" s="3">
        <v>0.95987261474453367</v>
      </c>
      <c r="D6622" s="3">
        <f t="shared" si="103"/>
        <v>7.4889490178387308E-2</v>
      </c>
    </row>
    <row r="6623" spans="1:4" x14ac:dyDescent="0.3">
      <c r="A6623" s="2">
        <v>3375</v>
      </c>
      <c r="B6623" s="3">
        <v>1.0346284566253201</v>
      </c>
      <c r="C6623" s="3">
        <v>0.97663190507637676</v>
      </c>
      <c r="D6623" s="3">
        <f t="shared" si="103"/>
        <v>5.7996551548943343E-2</v>
      </c>
    </row>
    <row r="6624" spans="1:4" x14ac:dyDescent="0.3">
      <c r="A6624" s="2">
        <v>155</v>
      </c>
      <c r="B6624" s="3">
        <v>1.0334237554869501</v>
      </c>
      <c r="C6624" s="3">
        <v>0.99009804695249126</v>
      </c>
      <c r="D6624" s="3">
        <f t="shared" si="103"/>
        <v>4.3325708534458829E-2</v>
      </c>
    </row>
    <row r="6625" spans="1:4" x14ac:dyDescent="0.3">
      <c r="A6625" s="2">
        <v>3985</v>
      </c>
      <c r="B6625" s="3">
        <v>1.0334237554869501</v>
      </c>
      <c r="C6625" s="3">
        <v>1.061754894866308</v>
      </c>
      <c r="D6625" s="3">
        <f t="shared" si="103"/>
        <v>2.8331139379357939E-2</v>
      </c>
    </row>
    <row r="6626" spans="1:4" x14ac:dyDescent="0.3">
      <c r="A6626" s="2">
        <v>6961</v>
      </c>
      <c r="B6626" s="3">
        <v>1.0334237554869501</v>
      </c>
      <c r="C6626" s="3">
        <v>0.59123128144126358</v>
      </c>
      <c r="D6626" s="3">
        <f t="shared" si="103"/>
        <v>0.44219247404568651</v>
      </c>
    </row>
    <row r="6627" spans="1:4" x14ac:dyDescent="0.3">
      <c r="A6627" s="2">
        <v>7386</v>
      </c>
      <c r="B6627" s="3">
        <v>1.0334237554869501</v>
      </c>
      <c r="C6627" s="3">
        <v>0.91121473328717939</v>
      </c>
      <c r="D6627" s="3">
        <f t="shared" si="103"/>
        <v>0.1222090221997707</v>
      </c>
    </row>
    <row r="6628" spans="1:4" x14ac:dyDescent="0.3">
      <c r="A6628" s="2">
        <v>8693</v>
      </c>
      <c r="B6628" s="3">
        <v>1.0334237554869501</v>
      </c>
      <c r="C6628" s="3">
        <v>1.124779348731648</v>
      </c>
      <c r="D6628" s="3">
        <f t="shared" si="103"/>
        <v>9.1355593244697886E-2</v>
      </c>
    </row>
    <row r="6629" spans="1:4" x14ac:dyDescent="0.3">
      <c r="A6629" s="2">
        <v>13333</v>
      </c>
      <c r="B6629" s="3">
        <v>1.0334237554869501</v>
      </c>
      <c r="C6629" s="3">
        <v>0.75970080407736151</v>
      </c>
      <c r="D6629" s="3">
        <f t="shared" si="103"/>
        <v>0.27372295140958858</v>
      </c>
    </row>
    <row r="6630" spans="1:4" x14ac:dyDescent="0.3">
      <c r="A6630" s="2">
        <v>14990</v>
      </c>
      <c r="B6630" s="3">
        <v>1.0334237554869501</v>
      </c>
      <c r="C6630" s="3">
        <v>0.89289529782857191</v>
      </c>
      <c r="D6630" s="3">
        <f t="shared" si="103"/>
        <v>0.14052845765837818</v>
      </c>
    </row>
    <row r="6631" spans="1:4" x14ac:dyDescent="0.3">
      <c r="A6631" s="2">
        <v>16526</v>
      </c>
      <c r="B6631" s="3">
        <v>1.0334237554869501</v>
      </c>
      <c r="C6631" s="3">
        <v>0.13917168729616031</v>
      </c>
      <c r="D6631" s="3">
        <f t="shared" si="103"/>
        <v>0.89425206819078973</v>
      </c>
    </row>
    <row r="6632" spans="1:4" x14ac:dyDescent="0.3">
      <c r="A6632" s="2">
        <v>16622</v>
      </c>
      <c r="B6632" s="3">
        <v>1.0334237554869501</v>
      </c>
      <c r="C6632" s="3">
        <v>0.52235013251781237</v>
      </c>
      <c r="D6632" s="3">
        <f t="shared" si="103"/>
        <v>0.51107362296913772</v>
      </c>
    </row>
    <row r="6633" spans="1:4" x14ac:dyDescent="0.3">
      <c r="A6633" s="2">
        <v>12560</v>
      </c>
      <c r="B6633" s="3">
        <v>1.0314084642516239</v>
      </c>
      <c r="C6633" s="3">
        <v>0.71859310397266274</v>
      </c>
      <c r="D6633" s="3">
        <f t="shared" si="103"/>
        <v>0.31281536027896117</v>
      </c>
    </row>
    <row r="6634" spans="1:4" x14ac:dyDescent="0.3">
      <c r="A6634" s="2">
        <v>15565</v>
      </c>
      <c r="B6634" s="3">
        <v>1.0305997219659511</v>
      </c>
      <c r="C6634" s="3">
        <v>1.229674631114158</v>
      </c>
      <c r="D6634" s="3">
        <f t="shared" si="103"/>
        <v>0.19907490914820691</v>
      </c>
    </row>
    <row r="6635" spans="1:4" x14ac:dyDescent="0.3">
      <c r="A6635" s="2">
        <v>73</v>
      </c>
      <c r="B6635" s="3">
        <v>1.0293837776852099</v>
      </c>
      <c r="C6635" s="3">
        <v>1.0375914703657021</v>
      </c>
      <c r="D6635" s="3">
        <f t="shared" si="103"/>
        <v>8.2076926804921513E-3</v>
      </c>
    </row>
    <row r="6636" spans="1:4" x14ac:dyDescent="0.3">
      <c r="A6636" s="2">
        <v>1340</v>
      </c>
      <c r="B6636" s="3">
        <v>1.0293837776852099</v>
      </c>
      <c r="C6636" s="3">
        <v>1.075878982510956</v>
      </c>
      <c r="D6636" s="3">
        <f t="shared" si="103"/>
        <v>4.6495204825746095E-2</v>
      </c>
    </row>
    <row r="6637" spans="1:4" x14ac:dyDescent="0.3">
      <c r="A6637" s="2">
        <v>1658</v>
      </c>
      <c r="B6637" s="3">
        <v>1.0293837776852099</v>
      </c>
      <c r="C6637" s="3">
        <v>0.13812398756601191</v>
      </c>
      <c r="D6637" s="3">
        <f t="shared" si="103"/>
        <v>0.89125979011919809</v>
      </c>
    </row>
    <row r="6638" spans="1:4" x14ac:dyDescent="0.3">
      <c r="A6638" s="2">
        <v>1703</v>
      </c>
      <c r="B6638" s="3">
        <v>1.0293837776852099</v>
      </c>
      <c r="C6638" s="3">
        <v>0.70408302792420063</v>
      </c>
      <c r="D6638" s="3">
        <f t="shared" si="103"/>
        <v>0.32530074976100931</v>
      </c>
    </row>
    <row r="6639" spans="1:4" x14ac:dyDescent="0.3">
      <c r="A6639" s="2">
        <v>3891</v>
      </c>
      <c r="B6639" s="3">
        <v>1.0293837776852099</v>
      </c>
      <c r="C6639" s="3">
        <v>0.54358017403117287</v>
      </c>
      <c r="D6639" s="3">
        <f t="shared" si="103"/>
        <v>0.48580360365403708</v>
      </c>
    </row>
    <row r="6640" spans="1:4" x14ac:dyDescent="0.3">
      <c r="A6640" s="2">
        <v>8763</v>
      </c>
      <c r="B6640" s="3">
        <v>1.0293837776852099</v>
      </c>
      <c r="C6640" s="3">
        <v>1.5206850231776139</v>
      </c>
      <c r="D6640" s="3">
        <f t="shared" si="103"/>
        <v>0.49130124549240395</v>
      </c>
    </row>
    <row r="6641" spans="1:4" x14ac:dyDescent="0.3">
      <c r="A6641" s="2">
        <v>12434</v>
      </c>
      <c r="B6641" s="3">
        <v>1.0293837776852099</v>
      </c>
      <c r="C6641" s="3">
        <v>0.31838527104204661</v>
      </c>
      <c r="D6641" s="3">
        <f t="shared" si="103"/>
        <v>0.71099850664316333</v>
      </c>
    </row>
    <row r="6642" spans="1:4" x14ac:dyDescent="0.3">
      <c r="A6642" s="2">
        <v>13217</v>
      </c>
      <c r="B6642" s="3">
        <v>1.0293837776852099</v>
      </c>
      <c r="C6642" s="3">
        <v>1.6036110953994691</v>
      </c>
      <c r="D6642" s="3">
        <f t="shared" si="103"/>
        <v>0.57422731771425917</v>
      </c>
    </row>
    <row r="6643" spans="1:4" x14ac:dyDescent="0.3">
      <c r="A6643" s="2">
        <v>3921</v>
      </c>
      <c r="B6643" s="3">
        <v>1.0281644194244699</v>
      </c>
      <c r="C6643" s="3">
        <v>0.46735930296563849</v>
      </c>
      <c r="D6643" s="3">
        <f t="shared" si="103"/>
        <v>0.56080511645883147</v>
      </c>
    </row>
    <row r="6644" spans="1:4" x14ac:dyDescent="0.3">
      <c r="A6644" s="2">
        <v>12562</v>
      </c>
      <c r="B6644" s="3">
        <v>1.027485514563423</v>
      </c>
      <c r="C6644" s="3">
        <v>1.050667336783597</v>
      </c>
      <c r="D6644" s="3">
        <f t="shared" si="103"/>
        <v>2.3181822220174064E-2</v>
      </c>
    </row>
    <row r="6645" spans="1:4" x14ac:dyDescent="0.3">
      <c r="A6645" s="2">
        <v>8506</v>
      </c>
      <c r="B6645" s="3">
        <v>1.0273496077747559</v>
      </c>
      <c r="C6645" s="3">
        <v>-5.3076989277881403E-2</v>
      </c>
      <c r="D6645" s="3">
        <f t="shared" si="103"/>
        <v>1.0804265970526372</v>
      </c>
    </row>
    <row r="6646" spans="1:4" x14ac:dyDescent="0.3">
      <c r="A6646" s="2">
        <v>1846</v>
      </c>
      <c r="B6646" s="3">
        <v>1.02612451674545</v>
      </c>
      <c r="C6646" s="3">
        <v>0.84114871984053341</v>
      </c>
      <c r="D6646" s="3">
        <f t="shared" si="103"/>
        <v>0.18497579690491661</v>
      </c>
    </row>
    <row r="6647" spans="1:4" x14ac:dyDescent="0.3">
      <c r="A6647" s="2">
        <v>371</v>
      </c>
      <c r="B6647" s="3">
        <v>1.02530586526477</v>
      </c>
      <c r="C6647" s="3">
        <v>0.80280150419076779</v>
      </c>
      <c r="D6647" s="3">
        <f t="shared" si="103"/>
        <v>0.22250436107400218</v>
      </c>
    </row>
    <row r="6648" spans="1:4" x14ac:dyDescent="0.3">
      <c r="A6648" s="2">
        <v>656</v>
      </c>
      <c r="B6648" s="3">
        <v>1.02530586526477</v>
      </c>
      <c r="C6648" s="3">
        <v>-0.55586269241246</v>
      </c>
      <c r="D6648" s="3">
        <f t="shared" si="103"/>
        <v>1.5811685576772301</v>
      </c>
    </row>
    <row r="6649" spans="1:4" x14ac:dyDescent="0.3">
      <c r="A6649" s="2">
        <v>7712</v>
      </c>
      <c r="B6649" s="3">
        <v>1.02530586526477</v>
      </c>
      <c r="C6649" s="3">
        <v>2.3363563528903679</v>
      </c>
      <c r="D6649" s="3">
        <f t="shared" si="103"/>
        <v>1.3110504876255979</v>
      </c>
    </row>
    <row r="6650" spans="1:4" x14ac:dyDescent="0.3">
      <c r="A6650" s="2">
        <v>8351</v>
      </c>
      <c r="B6650" s="3">
        <v>1.02530586526477</v>
      </c>
      <c r="C6650" s="3">
        <v>1.018434217242175</v>
      </c>
      <c r="D6650" s="3">
        <f t="shared" si="103"/>
        <v>6.8716480225949894E-3</v>
      </c>
    </row>
    <row r="6651" spans="1:4" x14ac:dyDescent="0.3">
      <c r="A6651" s="2">
        <v>11109</v>
      </c>
      <c r="B6651" s="3">
        <v>1.02530586526477</v>
      </c>
      <c r="C6651" s="3">
        <v>0.9761331094421043</v>
      </c>
      <c r="D6651" s="3">
        <f t="shared" si="103"/>
        <v>4.917275582266567E-2</v>
      </c>
    </row>
    <row r="6652" spans="1:4" x14ac:dyDescent="0.3">
      <c r="A6652" s="2">
        <v>14101</v>
      </c>
      <c r="B6652" s="3">
        <v>1.02530586526477</v>
      </c>
      <c r="C6652" s="3">
        <v>0.95874652498058399</v>
      </c>
      <c r="D6652" s="3">
        <f t="shared" si="103"/>
        <v>6.6559340284185975E-2</v>
      </c>
    </row>
    <row r="6653" spans="1:4" x14ac:dyDescent="0.3">
      <c r="A6653" s="2">
        <v>15131</v>
      </c>
      <c r="B6653" s="3">
        <v>1.02530586526477</v>
      </c>
      <c r="C6653" s="3">
        <v>0.94940744961376755</v>
      </c>
      <c r="D6653" s="3">
        <f t="shared" si="103"/>
        <v>7.5898415651002415E-2</v>
      </c>
    </row>
    <row r="6654" spans="1:4" x14ac:dyDescent="0.3">
      <c r="A6654" s="2">
        <v>15132</v>
      </c>
      <c r="B6654" s="3">
        <v>1.02530586526477</v>
      </c>
      <c r="C6654" s="3">
        <v>1.075443508433344</v>
      </c>
      <c r="D6654" s="3">
        <f t="shared" si="103"/>
        <v>5.0137643168574053E-2</v>
      </c>
    </row>
    <row r="6655" spans="1:4" x14ac:dyDescent="0.3">
      <c r="A6655" s="2">
        <v>16529</v>
      </c>
      <c r="B6655" s="3">
        <v>1.02530586526477</v>
      </c>
      <c r="C6655" s="3">
        <v>0.92520528080932296</v>
      </c>
      <c r="D6655" s="3">
        <f t="shared" si="103"/>
        <v>0.10010058445544701</v>
      </c>
    </row>
    <row r="6656" spans="1:4" x14ac:dyDescent="0.3">
      <c r="A6656" s="2">
        <v>7673</v>
      </c>
      <c r="B6656" s="3">
        <v>1.024895960107485</v>
      </c>
      <c r="C6656" s="3">
        <v>1.183002977777819</v>
      </c>
      <c r="D6656" s="3">
        <f t="shared" si="103"/>
        <v>0.15810701767033408</v>
      </c>
    </row>
    <row r="6657" spans="1:4" x14ac:dyDescent="0.3">
      <c r="A6657" s="2">
        <v>9226</v>
      </c>
      <c r="B6657" s="3">
        <v>1.022840610876528</v>
      </c>
      <c r="C6657" s="3">
        <v>1.1844303005928329</v>
      </c>
      <c r="D6657" s="3">
        <f t="shared" si="103"/>
        <v>0.16158968971630494</v>
      </c>
    </row>
    <row r="6658" spans="1:4" x14ac:dyDescent="0.3">
      <c r="A6658" s="2">
        <v>13833</v>
      </c>
      <c r="B6658" s="3">
        <v>1.022840610876528</v>
      </c>
      <c r="C6658" s="3">
        <v>0.91254018003166193</v>
      </c>
      <c r="D6658" s="3">
        <f t="shared" si="103"/>
        <v>0.11030043084486607</v>
      </c>
    </row>
    <row r="6659" spans="1:4" x14ac:dyDescent="0.3">
      <c r="A6659" s="2">
        <v>2481</v>
      </c>
      <c r="B6659" s="3">
        <v>1.0220157398177201</v>
      </c>
      <c r="C6659" s="3">
        <v>1.3044739099284011</v>
      </c>
      <c r="D6659" s="3">
        <f t="shared" ref="D6659:D6722" si="104">ABS(B6659-C6659)</f>
        <v>0.28245817011068097</v>
      </c>
    </row>
    <row r="6660" spans="1:4" x14ac:dyDescent="0.3">
      <c r="A6660" s="2">
        <v>1399</v>
      </c>
      <c r="B6660" s="3">
        <v>1.0211892990699381</v>
      </c>
      <c r="C6660" s="3">
        <v>-0.10516193522006249</v>
      </c>
      <c r="D6660" s="3">
        <f t="shared" si="104"/>
        <v>1.1263512342900006</v>
      </c>
    </row>
    <row r="6661" spans="1:4" x14ac:dyDescent="0.3">
      <c r="A6661" s="2">
        <v>2131</v>
      </c>
      <c r="B6661" s="3">
        <v>1.0211892990699381</v>
      </c>
      <c r="C6661" s="3">
        <v>1.3078666599081461</v>
      </c>
      <c r="D6661" s="3">
        <f t="shared" si="104"/>
        <v>0.28667736083820805</v>
      </c>
    </row>
    <row r="6662" spans="1:4" x14ac:dyDescent="0.3">
      <c r="A6662" s="2">
        <v>2401</v>
      </c>
      <c r="B6662" s="3">
        <v>1.0211892990699381</v>
      </c>
      <c r="C6662" s="3">
        <v>1.5648869479530829</v>
      </c>
      <c r="D6662" s="3">
        <f t="shared" si="104"/>
        <v>0.54369764888314487</v>
      </c>
    </row>
    <row r="6663" spans="1:4" x14ac:dyDescent="0.3">
      <c r="A6663" s="2">
        <v>2746</v>
      </c>
      <c r="B6663" s="3">
        <v>1.0211892990699381</v>
      </c>
      <c r="C6663" s="3">
        <v>0.82346604702211312</v>
      </c>
      <c r="D6663" s="3">
        <f t="shared" si="104"/>
        <v>0.19772325204782493</v>
      </c>
    </row>
    <row r="6664" spans="1:4" x14ac:dyDescent="0.3">
      <c r="A6664" s="2">
        <v>3135</v>
      </c>
      <c r="B6664" s="3">
        <v>1.0211892990699381</v>
      </c>
      <c r="C6664" s="3">
        <v>1.330365451313293</v>
      </c>
      <c r="D6664" s="3">
        <f t="shared" si="104"/>
        <v>0.30917615224335493</v>
      </c>
    </row>
    <row r="6665" spans="1:4" x14ac:dyDescent="0.3">
      <c r="A6665" s="2">
        <v>5352</v>
      </c>
      <c r="B6665" s="3">
        <v>1.0211892990699381</v>
      </c>
      <c r="C6665" s="3">
        <v>0.8993756182403273</v>
      </c>
      <c r="D6665" s="3">
        <f t="shared" si="104"/>
        <v>0.12181368082961075</v>
      </c>
    </row>
    <row r="6666" spans="1:4" x14ac:dyDescent="0.3">
      <c r="A6666" s="2">
        <v>5821</v>
      </c>
      <c r="B6666" s="3">
        <v>1.0211892990699381</v>
      </c>
      <c r="C6666" s="3">
        <v>0.96613362172353734</v>
      </c>
      <c r="D6666" s="3">
        <f t="shared" si="104"/>
        <v>5.5055677346400711E-2</v>
      </c>
    </row>
    <row r="6667" spans="1:4" x14ac:dyDescent="0.3">
      <c r="A6667" s="2">
        <v>8435</v>
      </c>
      <c r="B6667" s="3">
        <v>1.0211892990699381</v>
      </c>
      <c r="C6667" s="3">
        <v>1.3113100891882801</v>
      </c>
      <c r="D6667" s="3">
        <f t="shared" si="104"/>
        <v>0.29012079011834202</v>
      </c>
    </row>
    <row r="6668" spans="1:4" x14ac:dyDescent="0.3">
      <c r="A6668" s="2">
        <v>9462</v>
      </c>
      <c r="B6668" s="3">
        <v>1.0211892990699381</v>
      </c>
      <c r="C6668" s="3">
        <v>0.75510283141518653</v>
      </c>
      <c r="D6668" s="3">
        <f t="shared" si="104"/>
        <v>0.26608646765475152</v>
      </c>
    </row>
    <row r="6669" spans="1:4" x14ac:dyDescent="0.3">
      <c r="A6669" s="2">
        <v>10164</v>
      </c>
      <c r="B6669" s="3">
        <v>1.0211892990699381</v>
      </c>
      <c r="C6669" s="3">
        <v>0.50510769822276236</v>
      </c>
      <c r="D6669" s="3">
        <f t="shared" si="104"/>
        <v>0.51608160084717569</v>
      </c>
    </row>
    <row r="6670" spans="1:4" x14ac:dyDescent="0.3">
      <c r="A6670" s="2">
        <v>10201</v>
      </c>
      <c r="B6670" s="3">
        <v>1.0211892990699381</v>
      </c>
      <c r="C6670" s="3">
        <v>0.42280295090747522</v>
      </c>
      <c r="D6670" s="3">
        <f t="shared" si="104"/>
        <v>0.59838634816246283</v>
      </c>
    </row>
    <row r="6671" spans="1:4" x14ac:dyDescent="0.3">
      <c r="A6671" s="2">
        <v>11302</v>
      </c>
      <c r="B6671" s="3">
        <v>1.0211892990699381</v>
      </c>
      <c r="C6671" s="3">
        <v>1.0979909674157751</v>
      </c>
      <c r="D6671" s="3">
        <f t="shared" si="104"/>
        <v>7.6801668345837015E-2</v>
      </c>
    </row>
    <row r="6672" spans="1:4" x14ac:dyDescent="0.3">
      <c r="A6672" s="2">
        <v>11737</v>
      </c>
      <c r="B6672" s="3">
        <v>1.0211892990699381</v>
      </c>
      <c r="C6672" s="3">
        <v>-0.22013189228333219</v>
      </c>
      <c r="D6672" s="3">
        <f t="shared" si="104"/>
        <v>1.2413211913532702</v>
      </c>
    </row>
    <row r="6673" spans="1:4" x14ac:dyDescent="0.3">
      <c r="A6673" s="2">
        <v>12697</v>
      </c>
      <c r="B6673" s="3">
        <v>1.0211892990699381</v>
      </c>
      <c r="C6673" s="3">
        <v>0.46347911799622488</v>
      </c>
      <c r="D6673" s="3">
        <f t="shared" si="104"/>
        <v>0.55771018107371317</v>
      </c>
    </row>
    <row r="6674" spans="1:4" x14ac:dyDescent="0.3">
      <c r="A6674" s="2">
        <v>14300</v>
      </c>
      <c r="B6674" s="3">
        <v>1.0211892990699381</v>
      </c>
      <c r="C6674" s="3">
        <v>0.39274701367307341</v>
      </c>
      <c r="D6674" s="3">
        <f t="shared" si="104"/>
        <v>0.62844228539686464</v>
      </c>
    </row>
    <row r="6675" spans="1:4" x14ac:dyDescent="0.3">
      <c r="A6675" s="2">
        <v>14417</v>
      </c>
      <c r="B6675" s="3">
        <v>1.0211892990699381</v>
      </c>
      <c r="C6675" s="3">
        <v>0.50753410192084392</v>
      </c>
      <c r="D6675" s="3">
        <f t="shared" si="104"/>
        <v>0.51365519714909413</v>
      </c>
    </row>
    <row r="6676" spans="1:4" x14ac:dyDescent="0.3">
      <c r="A6676" s="2">
        <v>15962</v>
      </c>
      <c r="B6676" s="3">
        <v>1.0211892990699381</v>
      </c>
      <c r="C6676" s="3">
        <v>1.924033811884132</v>
      </c>
      <c r="D6676" s="3">
        <f t="shared" si="104"/>
        <v>0.90284451281419398</v>
      </c>
    </row>
    <row r="6677" spans="1:4" x14ac:dyDescent="0.3">
      <c r="A6677" s="2">
        <v>2001</v>
      </c>
      <c r="B6677" s="3">
        <v>1.020361282647708</v>
      </c>
      <c r="C6677" s="3">
        <v>0.69373696712696331</v>
      </c>
      <c r="D6677" s="3">
        <f t="shared" si="104"/>
        <v>0.32662431552074467</v>
      </c>
    </row>
    <row r="6678" spans="1:4" x14ac:dyDescent="0.3">
      <c r="A6678" s="2">
        <v>10408</v>
      </c>
      <c r="B6678" s="3">
        <v>1.020361282647708</v>
      </c>
      <c r="C6678" s="3">
        <v>0.34727696978905959</v>
      </c>
      <c r="D6678" s="3">
        <f t="shared" si="104"/>
        <v>0.67308431285864834</v>
      </c>
    </row>
    <row r="6679" spans="1:4" x14ac:dyDescent="0.3">
      <c r="A6679" s="2">
        <v>7128</v>
      </c>
      <c r="B6679" s="3">
        <v>1.0199466816788421</v>
      </c>
      <c r="C6679" s="3">
        <v>1.030338012894074</v>
      </c>
      <c r="D6679" s="3">
        <f t="shared" si="104"/>
        <v>1.0391331215231947E-2</v>
      </c>
    </row>
    <row r="6680" spans="1:4" x14ac:dyDescent="0.3">
      <c r="A6680" s="2">
        <v>201</v>
      </c>
      <c r="B6680" s="3">
        <v>1.01703333929878</v>
      </c>
      <c r="C6680" s="3">
        <v>0.56939147484533481</v>
      </c>
      <c r="D6680" s="3">
        <f t="shared" si="104"/>
        <v>0.44764186445344523</v>
      </c>
    </row>
    <row r="6681" spans="1:4" x14ac:dyDescent="0.3">
      <c r="A6681" s="2">
        <v>299</v>
      </c>
      <c r="B6681" s="3">
        <v>1.01703333929878</v>
      </c>
      <c r="C6681" s="3">
        <v>1.1167224273062799</v>
      </c>
      <c r="D6681" s="3">
        <f t="shared" si="104"/>
        <v>9.9689088007499871E-2</v>
      </c>
    </row>
    <row r="6682" spans="1:4" x14ac:dyDescent="0.3">
      <c r="A6682" s="2">
        <v>1670</v>
      </c>
      <c r="B6682" s="3">
        <v>1.01703333929878</v>
      </c>
      <c r="C6682" s="3">
        <v>0.6846218337808565</v>
      </c>
      <c r="D6682" s="3">
        <f t="shared" si="104"/>
        <v>0.33241150551792353</v>
      </c>
    </row>
    <row r="6683" spans="1:4" x14ac:dyDescent="0.3">
      <c r="A6683" s="2">
        <v>2420</v>
      </c>
      <c r="B6683" s="3">
        <v>1.01703333929878</v>
      </c>
      <c r="C6683" s="3">
        <v>-0.43084311851605361</v>
      </c>
      <c r="D6683" s="3">
        <f t="shared" si="104"/>
        <v>1.4478764578148335</v>
      </c>
    </row>
    <row r="6684" spans="1:4" x14ac:dyDescent="0.3">
      <c r="A6684" s="2">
        <v>3984</v>
      </c>
      <c r="B6684" s="3">
        <v>1.01703333929878</v>
      </c>
      <c r="C6684" s="3">
        <v>0.75032079068641633</v>
      </c>
      <c r="D6684" s="3">
        <f t="shared" si="104"/>
        <v>0.26671254861236371</v>
      </c>
    </row>
    <row r="6685" spans="1:4" x14ac:dyDescent="0.3">
      <c r="A6685" s="2">
        <v>6648</v>
      </c>
      <c r="B6685" s="3">
        <v>1.01703333929878</v>
      </c>
      <c r="C6685" s="3">
        <v>0.52383368117025353</v>
      </c>
      <c r="D6685" s="3">
        <f t="shared" si="104"/>
        <v>0.49319965812852651</v>
      </c>
    </row>
    <row r="6686" spans="1:4" x14ac:dyDescent="0.3">
      <c r="A6686" s="2">
        <v>7039</v>
      </c>
      <c r="B6686" s="3">
        <v>1.01703333929878</v>
      </c>
      <c r="C6686" s="3">
        <v>1.1786798165770791</v>
      </c>
      <c r="D6686" s="3">
        <f t="shared" si="104"/>
        <v>0.16164647727829906</v>
      </c>
    </row>
    <row r="6687" spans="1:4" x14ac:dyDescent="0.3">
      <c r="A6687" s="2">
        <v>8176</v>
      </c>
      <c r="B6687" s="3">
        <v>1.01703333929878</v>
      </c>
      <c r="C6687" s="3">
        <v>0.95124155120357545</v>
      </c>
      <c r="D6687" s="3">
        <f t="shared" si="104"/>
        <v>6.5791788095204584E-2</v>
      </c>
    </row>
    <row r="6688" spans="1:4" x14ac:dyDescent="0.3">
      <c r="A6688" s="2">
        <v>10018</v>
      </c>
      <c r="B6688" s="3">
        <v>1.01703333929878</v>
      </c>
      <c r="C6688" s="3">
        <v>-0.35963803437961622</v>
      </c>
      <c r="D6688" s="3">
        <f t="shared" si="104"/>
        <v>1.3766713736783962</v>
      </c>
    </row>
    <row r="6689" spans="1:4" x14ac:dyDescent="0.3">
      <c r="A6689" s="2">
        <v>14831</v>
      </c>
      <c r="B6689" s="3">
        <v>1.01703333929878</v>
      </c>
      <c r="C6689" s="3">
        <v>0.33775618573432858</v>
      </c>
      <c r="D6689" s="3">
        <f t="shared" si="104"/>
        <v>0.67927715356445151</v>
      </c>
    </row>
    <row r="6690" spans="1:4" x14ac:dyDescent="0.3">
      <c r="A6690" s="2">
        <v>15116</v>
      </c>
      <c r="B6690" s="3">
        <v>1.01703333929878</v>
      </c>
      <c r="C6690" s="3">
        <v>0.34542721052790909</v>
      </c>
      <c r="D6690" s="3">
        <f t="shared" si="104"/>
        <v>0.671606128770871</v>
      </c>
    </row>
    <row r="6691" spans="1:4" x14ac:dyDescent="0.3">
      <c r="A6691" s="2">
        <v>15196</v>
      </c>
      <c r="B6691" s="3">
        <v>1.01703333929878</v>
      </c>
      <c r="C6691" s="3">
        <v>1.0177285132809519</v>
      </c>
      <c r="D6691" s="3">
        <f t="shared" si="104"/>
        <v>6.9517398217189275E-4</v>
      </c>
    </row>
    <row r="6692" spans="1:4" x14ac:dyDescent="0.3">
      <c r="A6692" s="2">
        <v>15493</v>
      </c>
      <c r="B6692" s="3">
        <v>1.01703333929878</v>
      </c>
      <c r="C6692" s="3">
        <v>2.021170981072359</v>
      </c>
      <c r="D6692" s="3">
        <f t="shared" si="104"/>
        <v>1.004137641773579</v>
      </c>
    </row>
    <row r="6693" spans="1:4" x14ac:dyDescent="0.3">
      <c r="A6693" s="2">
        <v>10536</v>
      </c>
      <c r="B6693" s="3">
        <v>1.0163367962755261</v>
      </c>
      <c r="C6693" s="3">
        <v>1.0969151783160029</v>
      </c>
      <c r="D6693" s="3">
        <f t="shared" si="104"/>
        <v>8.0578382040476848E-2</v>
      </c>
    </row>
    <row r="6694" spans="1:4" x14ac:dyDescent="0.3">
      <c r="A6694" s="2">
        <v>3435</v>
      </c>
      <c r="B6694" s="3">
        <v>1.0149403497929359</v>
      </c>
      <c r="C6694" s="3">
        <v>0.90197342952474002</v>
      </c>
      <c r="D6694" s="3">
        <f t="shared" si="104"/>
        <v>0.11296692026819588</v>
      </c>
    </row>
    <row r="6695" spans="1:4" x14ac:dyDescent="0.3">
      <c r="A6695" s="2">
        <v>15023</v>
      </c>
      <c r="B6695" s="3">
        <v>1.0149403497929359</v>
      </c>
      <c r="C6695" s="3">
        <v>0.4416655647718119</v>
      </c>
      <c r="D6695" s="3">
        <f t="shared" si="104"/>
        <v>0.57327478502112394</v>
      </c>
    </row>
    <row r="6696" spans="1:4" x14ac:dyDescent="0.3">
      <c r="A6696" s="2">
        <v>662</v>
      </c>
      <c r="B6696" s="3">
        <v>1.01410032151962</v>
      </c>
      <c r="C6696" s="3">
        <v>1.053128752002976</v>
      </c>
      <c r="D6696" s="3">
        <f t="shared" si="104"/>
        <v>3.9028430483355914E-2</v>
      </c>
    </row>
    <row r="6697" spans="1:4" x14ac:dyDescent="0.3">
      <c r="A6697" s="2">
        <v>605</v>
      </c>
      <c r="B6697" s="3">
        <v>1.013258665283516</v>
      </c>
      <c r="C6697" s="3">
        <v>0.66212720973288341</v>
      </c>
      <c r="D6697" s="3">
        <f t="shared" si="104"/>
        <v>0.35113145555063263</v>
      </c>
    </row>
    <row r="6698" spans="1:4" x14ac:dyDescent="0.3">
      <c r="A6698" s="2">
        <v>570</v>
      </c>
      <c r="B6698" s="3">
        <v>1.012837224705172</v>
      </c>
      <c r="C6698" s="3">
        <v>0.97972030246255204</v>
      </c>
      <c r="D6698" s="3">
        <f t="shared" si="104"/>
        <v>3.3116922242619973E-2</v>
      </c>
    </row>
    <row r="6699" spans="1:4" x14ac:dyDescent="0.3">
      <c r="A6699" s="2">
        <v>4583</v>
      </c>
      <c r="B6699" s="3">
        <v>1.012837224705172</v>
      </c>
      <c r="C6699" s="3">
        <v>0.3776170378646696</v>
      </c>
      <c r="D6699" s="3">
        <f t="shared" si="104"/>
        <v>0.63522018684050241</v>
      </c>
    </row>
    <row r="6700" spans="1:4" x14ac:dyDescent="0.3">
      <c r="A6700" s="2">
        <v>5691</v>
      </c>
      <c r="B6700" s="3">
        <v>1.012837224705172</v>
      </c>
      <c r="C6700" s="3">
        <v>0.82543012840220054</v>
      </c>
      <c r="D6700" s="3">
        <f t="shared" si="104"/>
        <v>0.18740709630297148</v>
      </c>
    </row>
    <row r="6701" spans="1:4" x14ac:dyDescent="0.3">
      <c r="A6701" s="2">
        <v>8512</v>
      </c>
      <c r="B6701" s="3">
        <v>1.012837224705172</v>
      </c>
      <c r="C6701" s="3">
        <v>0.92820184735312072</v>
      </c>
      <c r="D6701" s="3">
        <f t="shared" si="104"/>
        <v>8.4635377352051289E-2</v>
      </c>
    </row>
    <row r="6702" spans="1:4" x14ac:dyDescent="0.3">
      <c r="A6702" s="2">
        <v>9409</v>
      </c>
      <c r="B6702" s="3">
        <v>1.012837224705172</v>
      </c>
      <c r="C6702" s="3">
        <v>0.2358346800550529</v>
      </c>
      <c r="D6702" s="3">
        <f t="shared" si="104"/>
        <v>0.77700254465011909</v>
      </c>
    </row>
    <row r="6703" spans="1:4" x14ac:dyDescent="0.3">
      <c r="A6703" s="2">
        <v>11071</v>
      </c>
      <c r="B6703" s="3">
        <v>1.012837224705172</v>
      </c>
      <c r="C6703" s="3">
        <v>1.3012416047737649</v>
      </c>
      <c r="D6703" s="3">
        <f t="shared" si="104"/>
        <v>0.28840438006859292</v>
      </c>
    </row>
    <row r="6704" spans="1:4" x14ac:dyDescent="0.3">
      <c r="A6704" s="2">
        <v>12474</v>
      </c>
      <c r="B6704" s="3">
        <v>1.012837224705172</v>
      </c>
      <c r="C6704" s="3">
        <v>0.47819636446879449</v>
      </c>
      <c r="D6704" s="3">
        <f t="shared" si="104"/>
        <v>0.53464086023637747</v>
      </c>
    </row>
    <row r="6705" spans="1:4" x14ac:dyDescent="0.3">
      <c r="A6705" s="2">
        <v>14527</v>
      </c>
      <c r="B6705" s="3">
        <v>1.012837224705172</v>
      </c>
      <c r="C6705" s="3">
        <v>0.94973045424649938</v>
      </c>
      <c r="D6705" s="3">
        <f t="shared" si="104"/>
        <v>6.3106770458672634E-2</v>
      </c>
    </row>
    <row r="6706" spans="1:4" x14ac:dyDescent="0.3">
      <c r="A6706" s="2">
        <v>15564</v>
      </c>
      <c r="B6706" s="3">
        <v>1.012837224705172</v>
      </c>
      <c r="C6706" s="3">
        <v>1.9018382827823921</v>
      </c>
      <c r="D6706" s="3">
        <f t="shared" si="104"/>
        <v>0.88900105807722007</v>
      </c>
    </row>
    <row r="6707" spans="1:4" x14ac:dyDescent="0.3">
      <c r="A6707" s="2">
        <v>16769</v>
      </c>
      <c r="B6707" s="3">
        <v>1.012837224705172</v>
      </c>
      <c r="C6707" s="3">
        <v>1.0031456573078199</v>
      </c>
      <c r="D6707" s="3">
        <f t="shared" si="104"/>
        <v>9.6915673973521077E-3</v>
      </c>
    </row>
    <row r="6708" spans="1:4" x14ac:dyDescent="0.3">
      <c r="A6708" s="2">
        <v>3218</v>
      </c>
      <c r="B6708" s="3">
        <v>1.012133912241836</v>
      </c>
      <c r="C6708" s="3">
        <v>0.81048920182131068</v>
      </c>
      <c r="D6708" s="3">
        <f t="shared" si="104"/>
        <v>0.20164471042052534</v>
      </c>
    </row>
    <row r="6709" spans="1:4" x14ac:dyDescent="0.3">
      <c r="A6709" s="2">
        <v>16689</v>
      </c>
      <c r="B6709" s="3">
        <v>1.012133912241836</v>
      </c>
      <c r="C6709" s="3">
        <v>0.76572701242131713</v>
      </c>
      <c r="D6709" s="3">
        <f t="shared" si="104"/>
        <v>0.24640689982051889</v>
      </c>
    </row>
    <row r="6710" spans="1:4" x14ac:dyDescent="0.3">
      <c r="A6710" s="2">
        <v>3223</v>
      </c>
      <c r="B6710" s="3">
        <v>1.010017119342884</v>
      </c>
      <c r="C6710" s="3">
        <v>1.6907386848267361</v>
      </c>
      <c r="D6710" s="3">
        <f t="shared" si="104"/>
        <v>0.6807215654838521</v>
      </c>
    </row>
    <row r="6711" spans="1:4" x14ac:dyDescent="0.3">
      <c r="A6711" s="2">
        <v>16696</v>
      </c>
      <c r="B6711" s="3">
        <v>1.010017119342884</v>
      </c>
      <c r="C6711" s="3">
        <v>1.1099030259318829</v>
      </c>
      <c r="D6711" s="3">
        <f t="shared" si="104"/>
        <v>9.9885906588998985E-2</v>
      </c>
    </row>
    <row r="6712" spans="1:4" x14ac:dyDescent="0.3">
      <c r="A6712" s="2">
        <v>11946</v>
      </c>
      <c r="B6712" s="3">
        <v>1.0098756337121599</v>
      </c>
      <c r="C6712" s="3">
        <v>0.6015968957089981</v>
      </c>
      <c r="D6712" s="3">
        <f t="shared" si="104"/>
        <v>0.40827873800316183</v>
      </c>
    </row>
    <row r="6713" spans="1:4" x14ac:dyDescent="0.3">
      <c r="A6713" s="2">
        <v>9825</v>
      </c>
      <c r="B6713" s="3">
        <v>1.0093092255517191</v>
      </c>
      <c r="C6713" s="3">
        <v>1.2607574041982379</v>
      </c>
      <c r="D6713" s="3">
        <f t="shared" si="104"/>
        <v>0.25144817864651881</v>
      </c>
    </row>
    <row r="6714" spans="1:4" x14ac:dyDescent="0.3">
      <c r="A6714" s="2">
        <v>3443</v>
      </c>
      <c r="B6714" s="3">
        <v>1.0086001717619171</v>
      </c>
      <c r="C6714" s="3">
        <v>1.1650491324521339</v>
      </c>
      <c r="D6714" s="3">
        <f t="shared" si="104"/>
        <v>0.15644896069021685</v>
      </c>
    </row>
    <row r="6715" spans="1:4" x14ac:dyDescent="0.3">
      <c r="A6715" s="2">
        <v>10781</v>
      </c>
      <c r="B6715" s="3">
        <v>1.0086001717619171</v>
      </c>
      <c r="C6715" s="3">
        <v>1.159568704372328</v>
      </c>
      <c r="D6715" s="3">
        <f t="shared" si="104"/>
        <v>0.15096853261041088</v>
      </c>
    </row>
    <row r="6716" spans="1:4" x14ac:dyDescent="0.3">
      <c r="A6716" s="2">
        <v>11223</v>
      </c>
      <c r="B6716" s="3">
        <v>1.0086001717619171</v>
      </c>
      <c r="C6716" s="3">
        <v>0.29615829629752299</v>
      </c>
      <c r="D6716" s="3">
        <f t="shared" si="104"/>
        <v>0.71244187546439408</v>
      </c>
    </row>
    <row r="6717" spans="1:4" x14ac:dyDescent="0.3">
      <c r="A6717" s="2">
        <v>8088</v>
      </c>
      <c r="B6717" s="3">
        <v>1.00774777800074</v>
      </c>
      <c r="C6717" s="3">
        <v>1.497158747821838</v>
      </c>
      <c r="D6717" s="3">
        <f t="shared" si="104"/>
        <v>0.489410969821098</v>
      </c>
    </row>
    <row r="6718" spans="1:4" x14ac:dyDescent="0.3">
      <c r="A6718" s="2">
        <v>3374</v>
      </c>
      <c r="B6718" s="3">
        <v>1.007320952922744</v>
      </c>
      <c r="C6718" s="3">
        <v>0.92979833579673998</v>
      </c>
      <c r="D6718" s="3">
        <f t="shared" si="104"/>
        <v>7.7522617126004056E-2</v>
      </c>
    </row>
    <row r="6719" spans="1:4" x14ac:dyDescent="0.3">
      <c r="A6719" s="2">
        <v>10778</v>
      </c>
      <c r="B6719" s="3">
        <v>1.00560944536028</v>
      </c>
      <c r="C6719" s="3">
        <v>0.82589270206101772</v>
      </c>
      <c r="D6719" s="3">
        <f t="shared" si="104"/>
        <v>0.17971674329926224</v>
      </c>
    </row>
    <row r="6720" spans="1:4" x14ac:dyDescent="0.3">
      <c r="A6720" s="2">
        <v>1394</v>
      </c>
      <c r="B6720" s="3">
        <v>1.004321373782642</v>
      </c>
      <c r="C6720" s="3">
        <v>0.77674124446743964</v>
      </c>
      <c r="D6720" s="3">
        <f t="shared" si="104"/>
        <v>0.22758012931520233</v>
      </c>
    </row>
    <row r="6721" spans="1:4" x14ac:dyDescent="0.3">
      <c r="A6721" s="2">
        <v>1867</v>
      </c>
      <c r="B6721" s="3">
        <v>1.004321373782642</v>
      </c>
      <c r="C6721" s="3">
        <v>1.5332814922378799</v>
      </c>
      <c r="D6721" s="3">
        <f t="shared" si="104"/>
        <v>0.52896011845523794</v>
      </c>
    </row>
    <row r="6722" spans="1:4" x14ac:dyDescent="0.3">
      <c r="A6722" s="2">
        <v>2780</v>
      </c>
      <c r="B6722" s="3">
        <v>1.004321373782642</v>
      </c>
      <c r="C6722" s="3">
        <v>-0.81598588069661049</v>
      </c>
      <c r="D6722" s="3">
        <f t="shared" si="104"/>
        <v>1.8203072544792525</v>
      </c>
    </row>
    <row r="6723" spans="1:4" x14ac:dyDescent="0.3">
      <c r="A6723" s="2">
        <v>3145</v>
      </c>
      <c r="B6723" s="3">
        <v>1.004321373782642</v>
      </c>
      <c r="C6723" s="3">
        <v>0.78712154414304858</v>
      </c>
      <c r="D6723" s="3">
        <f t="shared" ref="D6723:D6786" si="105">ABS(B6723-C6723)</f>
        <v>0.21719982963959339</v>
      </c>
    </row>
    <row r="6724" spans="1:4" x14ac:dyDescent="0.3">
      <c r="A6724" s="2">
        <v>3519</v>
      </c>
      <c r="B6724" s="3">
        <v>1.004321373782642</v>
      </c>
      <c r="C6724" s="3">
        <v>3.4635876159871619E-2</v>
      </c>
      <c r="D6724" s="3">
        <f t="shared" si="105"/>
        <v>0.96968549762277034</v>
      </c>
    </row>
    <row r="6725" spans="1:4" x14ac:dyDescent="0.3">
      <c r="A6725" s="2">
        <v>4675</v>
      </c>
      <c r="B6725" s="3">
        <v>1.004321373782642</v>
      </c>
      <c r="C6725" s="3">
        <v>1.2847341092739419</v>
      </c>
      <c r="D6725" s="3">
        <f t="shared" si="105"/>
        <v>0.28041273549129997</v>
      </c>
    </row>
    <row r="6726" spans="1:4" x14ac:dyDescent="0.3">
      <c r="A6726" s="2">
        <v>12077</v>
      </c>
      <c r="B6726" s="3">
        <v>1.004321373782642</v>
      </c>
      <c r="C6726" s="3">
        <v>0.30511114653597332</v>
      </c>
      <c r="D6726" s="3">
        <f t="shared" si="105"/>
        <v>0.6992102272466687</v>
      </c>
    </row>
    <row r="6727" spans="1:4" x14ac:dyDescent="0.3">
      <c r="A6727" s="2">
        <v>12118</v>
      </c>
      <c r="B6727" s="3">
        <v>1.004321373782642</v>
      </c>
      <c r="C6727" s="3">
        <v>0.60065556016464328</v>
      </c>
      <c r="D6727" s="3">
        <f t="shared" si="105"/>
        <v>0.40366581361799869</v>
      </c>
    </row>
    <row r="6728" spans="1:4" x14ac:dyDescent="0.3">
      <c r="A6728" s="2">
        <v>15090</v>
      </c>
      <c r="B6728" s="3">
        <v>1.004321373782642</v>
      </c>
      <c r="C6728" s="3">
        <v>1.036940586820607</v>
      </c>
      <c r="D6728" s="3">
        <f t="shared" si="105"/>
        <v>3.2619213037965E-2</v>
      </c>
    </row>
    <row r="6729" spans="1:4" x14ac:dyDescent="0.3">
      <c r="A6729" s="2">
        <v>5071</v>
      </c>
      <c r="B6729" s="3">
        <v>1.001733712809</v>
      </c>
      <c r="C6729" s="3">
        <v>-0.17952109598587521</v>
      </c>
      <c r="D6729" s="3">
        <f t="shared" si="105"/>
        <v>1.1812548087948753</v>
      </c>
    </row>
    <row r="6730" spans="1:4" x14ac:dyDescent="0.3">
      <c r="A6730" s="2">
        <v>3952</v>
      </c>
      <c r="B6730" s="3">
        <v>1.000434077479319</v>
      </c>
      <c r="C6730" s="3">
        <v>0.70678534111205904</v>
      </c>
      <c r="D6730" s="3">
        <f t="shared" si="105"/>
        <v>0.29364873636725997</v>
      </c>
    </row>
    <row r="6731" spans="1:4" x14ac:dyDescent="0.3">
      <c r="A6731" s="2">
        <v>14</v>
      </c>
      <c r="B6731" s="3">
        <v>1</v>
      </c>
      <c r="C6731" s="3">
        <v>0.1367067569728613</v>
      </c>
      <c r="D6731" s="3">
        <f t="shared" si="105"/>
        <v>0.86329324302713872</v>
      </c>
    </row>
    <row r="6732" spans="1:4" x14ac:dyDescent="0.3">
      <c r="A6732" s="2">
        <v>766</v>
      </c>
      <c r="B6732" s="3">
        <v>1</v>
      </c>
      <c r="C6732" s="3">
        <v>0.73063358714708715</v>
      </c>
      <c r="D6732" s="3">
        <f t="shared" si="105"/>
        <v>0.26936641285291285</v>
      </c>
    </row>
    <row r="6733" spans="1:4" x14ac:dyDescent="0.3">
      <c r="A6733" s="2">
        <v>911</v>
      </c>
      <c r="B6733" s="3">
        <v>1</v>
      </c>
      <c r="C6733" s="3">
        <v>0.11925037033135021</v>
      </c>
      <c r="D6733" s="3">
        <f t="shared" si="105"/>
        <v>0.88074962966864978</v>
      </c>
    </row>
    <row r="6734" spans="1:4" x14ac:dyDescent="0.3">
      <c r="A6734" s="2">
        <v>1065</v>
      </c>
      <c r="B6734" s="3">
        <v>1</v>
      </c>
      <c r="C6734" s="3">
        <v>0.95352600750792571</v>
      </c>
      <c r="D6734" s="3">
        <f t="shared" si="105"/>
        <v>4.647399249207429E-2</v>
      </c>
    </row>
    <row r="6735" spans="1:4" x14ac:dyDescent="0.3">
      <c r="A6735" s="2">
        <v>1177</v>
      </c>
      <c r="B6735" s="3">
        <v>1</v>
      </c>
      <c r="C6735" s="3">
        <v>0.18123085796321209</v>
      </c>
      <c r="D6735" s="3">
        <f t="shared" si="105"/>
        <v>0.81876914203678797</v>
      </c>
    </row>
    <row r="6736" spans="1:4" x14ac:dyDescent="0.3">
      <c r="A6736" s="2">
        <v>2056</v>
      </c>
      <c r="B6736" s="3">
        <v>1</v>
      </c>
      <c r="C6736" s="3">
        <v>1.2744891528002671</v>
      </c>
      <c r="D6736" s="3">
        <f t="shared" si="105"/>
        <v>0.27448915280026709</v>
      </c>
    </row>
    <row r="6737" spans="1:4" x14ac:dyDescent="0.3">
      <c r="A6737" s="2">
        <v>2057</v>
      </c>
      <c r="B6737" s="3">
        <v>1</v>
      </c>
      <c r="C6737" s="3">
        <v>1.147541992628492</v>
      </c>
      <c r="D6737" s="3">
        <f t="shared" si="105"/>
        <v>0.14754199262849199</v>
      </c>
    </row>
    <row r="6738" spans="1:4" x14ac:dyDescent="0.3">
      <c r="A6738" s="2">
        <v>2295</v>
      </c>
      <c r="B6738" s="3">
        <v>1</v>
      </c>
      <c r="C6738" s="3">
        <v>0.60607426355080041</v>
      </c>
      <c r="D6738" s="3">
        <f t="shared" si="105"/>
        <v>0.39392573644919959</v>
      </c>
    </row>
    <row r="6739" spans="1:4" x14ac:dyDescent="0.3">
      <c r="A6739" s="2">
        <v>2436</v>
      </c>
      <c r="B6739" s="3">
        <v>1</v>
      </c>
      <c r="C6739" s="3">
        <v>1.628440273305148</v>
      </c>
      <c r="D6739" s="3">
        <f t="shared" si="105"/>
        <v>0.62844027330514796</v>
      </c>
    </row>
    <row r="6740" spans="1:4" x14ac:dyDescent="0.3">
      <c r="A6740" s="2">
        <v>2897</v>
      </c>
      <c r="B6740" s="3">
        <v>1</v>
      </c>
      <c r="C6740" s="3">
        <v>0.2474334815838122</v>
      </c>
      <c r="D6740" s="3">
        <f t="shared" si="105"/>
        <v>0.75256651841618782</v>
      </c>
    </row>
    <row r="6741" spans="1:4" x14ac:dyDescent="0.3">
      <c r="A6741" s="2">
        <v>2903</v>
      </c>
      <c r="B6741" s="3">
        <v>1</v>
      </c>
      <c r="C6741" s="3">
        <v>-0.1397170303688777</v>
      </c>
      <c r="D6741" s="3">
        <f t="shared" si="105"/>
        <v>1.1397170303688777</v>
      </c>
    </row>
    <row r="6742" spans="1:4" x14ac:dyDescent="0.3">
      <c r="A6742" s="2">
        <v>3421</v>
      </c>
      <c r="B6742" s="3">
        <v>1</v>
      </c>
      <c r="C6742" s="3">
        <v>2.633417817307274</v>
      </c>
      <c r="D6742" s="3">
        <f t="shared" si="105"/>
        <v>1.633417817307274</v>
      </c>
    </row>
    <row r="6743" spans="1:4" x14ac:dyDescent="0.3">
      <c r="A6743" s="2">
        <v>3475</v>
      </c>
      <c r="B6743" s="3">
        <v>1</v>
      </c>
      <c r="C6743" s="3">
        <v>0.79163072699473946</v>
      </c>
      <c r="D6743" s="3">
        <f t="shared" si="105"/>
        <v>0.20836927300526054</v>
      </c>
    </row>
    <row r="6744" spans="1:4" x14ac:dyDescent="0.3">
      <c r="A6744" s="2">
        <v>3939</v>
      </c>
      <c r="B6744" s="3">
        <v>1</v>
      </c>
      <c r="C6744" s="3">
        <v>1.0722221684458211</v>
      </c>
      <c r="D6744" s="3">
        <f t="shared" si="105"/>
        <v>7.2222168445821078E-2</v>
      </c>
    </row>
    <row r="6745" spans="1:4" x14ac:dyDescent="0.3">
      <c r="A6745" s="2">
        <v>4580</v>
      </c>
      <c r="B6745" s="3">
        <v>1</v>
      </c>
      <c r="C6745" s="3">
        <v>0.67968134292677584</v>
      </c>
      <c r="D6745" s="3">
        <f t="shared" si="105"/>
        <v>0.32031865707322416</v>
      </c>
    </row>
    <row r="6746" spans="1:4" x14ac:dyDescent="0.3">
      <c r="A6746" s="2">
        <v>4665</v>
      </c>
      <c r="B6746" s="3">
        <v>1</v>
      </c>
      <c r="C6746" s="3">
        <v>0.78997437878961863</v>
      </c>
      <c r="D6746" s="3">
        <f t="shared" si="105"/>
        <v>0.21002562121038137</v>
      </c>
    </row>
    <row r="6747" spans="1:4" x14ac:dyDescent="0.3">
      <c r="A6747" s="2">
        <v>4852</v>
      </c>
      <c r="B6747" s="3">
        <v>1</v>
      </c>
      <c r="C6747" s="3">
        <v>2.3041875605699582</v>
      </c>
      <c r="D6747" s="3">
        <f t="shared" si="105"/>
        <v>1.3041875605699582</v>
      </c>
    </row>
    <row r="6748" spans="1:4" x14ac:dyDescent="0.3">
      <c r="A6748" s="2">
        <v>4853</v>
      </c>
      <c r="B6748" s="3">
        <v>1</v>
      </c>
      <c r="C6748" s="3">
        <v>1.910278784897482</v>
      </c>
      <c r="D6748" s="3">
        <f t="shared" si="105"/>
        <v>0.91027878489748204</v>
      </c>
    </row>
    <row r="6749" spans="1:4" x14ac:dyDescent="0.3">
      <c r="A6749" s="2">
        <v>5155</v>
      </c>
      <c r="B6749" s="3">
        <v>1</v>
      </c>
      <c r="C6749" s="3">
        <v>0.80143339884562925</v>
      </c>
      <c r="D6749" s="3">
        <f t="shared" si="105"/>
        <v>0.19856660115437075</v>
      </c>
    </row>
    <row r="6750" spans="1:4" x14ac:dyDescent="0.3">
      <c r="A6750" s="2">
        <v>5882</v>
      </c>
      <c r="B6750" s="3">
        <v>1</v>
      </c>
      <c r="C6750" s="3">
        <v>1.294273400262441</v>
      </c>
      <c r="D6750" s="3">
        <f t="shared" si="105"/>
        <v>0.29427340026244098</v>
      </c>
    </row>
    <row r="6751" spans="1:4" x14ac:dyDescent="0.3">
      <c r="A6751" s="2">
        <v>6053</v>
      </c>
      <c r="B6751" s="3">
        <v>1</v>
      </c>
      <c r="C6751" s="3">
        <v>1.0796440250419099</v>
      </c>
      <c r="D6751" s="3">
        <f t="shared" si="105"/>
        <v>7.9644025041909927E-2</v>
      </c>
    </row>
    <row r="6752" spans="1:4" x14ac:dyDescent="0.3">
      <c r="A6752" s="2">
        <v>6076</v>
      </c>
      <c r="B6752" s="3">
        <v>1</v>
      </c>
      <c r="C6752" s="3">
        <v>0.78439994438288951</v>
      </c>
      <c r="D6752" s="3">
        <f t="shared" si="105"/>
        <v>0.21560005561711049</v>
      </c>
    </row>
    <row r="6753" spans="1:4" x14ac:dyDescent="0.3">
      <c r="A6753" s="2">
        <v>6241</v>
      </c>
      <c r="B6753" s="3">
        <v>1</v>
      </c>
      <c r="C6753" s="3">
        <v>1.995773527634535</v>
      </c>
      <c r="D6753" s="3">
        <f t="shared" si="105"/>
        <v>0.99577352763453497</v>
      </c>
    </row>
    <row r="6754" spans="1:4" x14ac:dyDescent="0.3">
      <c r="A6754" s="2">
        <v>6264</v>
      </c>
      <c r="B6754" s="3">
        <v>1</v>
      </c>
      <c r="C6754" s="3">
        <v>1.34917892720378</v>
      </c>
      <c r="D6754" s="3">
        <f t="shared" si="105"/>
        <v>0.34917892720377997</v>
      </c>
    </row>
    <row r="6755" spans="1:4" x14ac:dyDescent="0.3">
      <c r="A6755" s="2">
        <v>6284</v>
      </c>
      <c r="B6755" s="3">
        <v>1</v>
      </c>
      <c r="C6755" s="3">
        <v>0.85532787183255587</v>
      </c>
      <c r="D6755" s="3">
        <f t="shared" si="105"/>
        <v>0.14467212816744413</v>
      </c>
    </row>
    <row r="6756" spans="1:4" x14ac:dyDescent="0.3">
      <c r="A6756" s="2">
        <v>6330</v>
      </c>
      <c r="B6756" s="3">
        <v>1</v>
      </c>
      <c r="C6756" s="3">
        <v>0.84551203958752141</v>
      </c>
      <c r="D6756" s="3">
        <f t="shared" si="105"/>
        <v>0.15448796041247859</v>
      </c>
    </row>
    <row r="6757" spans="1:4" x14ac:dyDescent="0.3">
      <c r="A6757" s="2">
        <v>6349</v>
      </c>
      <c r="B6757" s="3">
        <v>1</v>
      </c>
      <c r="C6757" s="3">
        <v>1.351709740188306</v>
      </c>
      <c r="D6757" s="3">
        <f t="shared" si="105"/>
        <v>0.35170974018830603</v>
      </c>
    </row>
    <row r="6758" spans="1:4" x14ac:dyDescent="0.3">
      <c r="A6758" s="2">
        <v>6433</v>
      </c>
      <c r="B6758" s="3">
        <v>1</v>
      </c>
      <c r="C6758" s="3">
        <v>0.83385909205348807</v>
      </c>
      <c r="D6758" s="3">
        <f t="shared" si="105"/>
        <v>0.16614090794651193</v>
      </c>
    </row>
    <row r="6759" spans="1:4" x14ac:dyDescent="0.3">
      <c r="A6759" s="2">
        <v>7117</v>
      </c>
      <c r="B6759" s="3">
        <v>1</v>
      </c>
      <c r="C6759" s="3">
        <v>1.198443776613269</v>
      </c>
      <c r="D6759" s="3">
        <f t="shared" si="105"/>
        <v>0.19844377661326895</v>
      </c>
    </row>
    <row r="6760" spans="1:4" x14ac:dyDescent="0.3">
      <c r="A6760" s="2">
        <v>7118</v>
      </c>
      <c r="B6760" s="3">
        <v>1</v>
      </c>
      <c r="C6760" s="3">
        <v>0.96944649006491046</v>
      </c>
      <c r="D6760" s="3">
        <f t="shared" si="105"/>
        <v>3.055350993508954E-2</v>
      </c>
    </row>
    <row r="6761" spans="1:4" x14ac:dyDescent="0.3">
      <c r="A6761" s="2">
        <v>7523</v>
      </c>
      <c r="B6761" s="3">
        <v>1</v>
      </c>
      <c r="C6761" s="3">
        <v>1.193023296101654</v>
      </c>
      <c r="D6761" s="3">
        <f t="shared" si="105"/>
        <v>0.19302329610165403</v>
      </c>
    </row>
    <row r="6762" spans="1:4" x14ac:dyDescent="0.3">
      <c r="A6762" s="2">
        <v>7587</v>
      </c>
      <c r="B6762" s="3">
        <v>1</v>
      </c>
      <c r="C6762" s="3">
        <v>0.6715753389416167</v>
      </c>
      <c r="D6762" s="3">
        <f t="shared" si="105"/>
        <v>0.3284246610583833</v>
      </c>
    </row>
    <row r="6763" spans="1:4" x14ac:dyDescent="0.3">
      <c r="A6763" s="2">
        <v>7663</v>
      </c>
      <c r="B6763" s="3">
        <v>1</v>
      </c>
      <c r="C6763" s="3">
        <v>1.074599527707794</v>
      </c>
      <c r="D6763" s="3">
        <f t="shared" si="105"/>
        <v>7.4599527707793989E-2</v>
      </c>
    </row>
    <row r="6764" spans="1:4" x14ac:dyDescent="0.3">
      <c r="A6764" s="2">
        <v>7826</v>
      </c>
      <c r="B6764" s="3">
        <v>1</v>
      </c>
      <c r="C6764" s="3">
        <v>0.57107920314394844</v>
      </c>
      <c r="D6764" s="3">
        <f t="shared" si="105"/>
        <v>0.42892079685605156</v>
      </c>
    </row>
    <row r="6765" spans="1:4" x14ac:dyDescent="0.3">
      <c r="A6765" s="2">
        <v>8318</v>
      </c>
      <c r="B6765" s="3">
        <v>1</v>
      </c>
      <c r="C6765" s="3">
        <v>0.22248003246805281</v>
      </c>
      <c r="D6765" s="3">
        <f t="shared" si="105"/>
        <v>0.77751996753194719</v>
      </c>
    </row>
    <row r="6766" spans="1:4" x14ac:dyDescent="0.3">
      <c r="A6766" s="2">
        <v>8539</v>
      </c>
      <c r="B6766" s="3">
        <v>1</v>
      </c>
      <c r="C6766" s="3">
        <v>0.42302462937160729</v>
      </c>
      <c r="D6766" s="3">
        <f t="shared" si="105"/>
        <v>0.57697537062839266</v>
      </c>
    </row>
    <row r="6767" spans="1:4" x14ac:dyDescent="0.3">
      <c r="A6767" s="2">
        <v>11309</v>
      </c>
      <c r="B6767" s="3">
        <v>1</v>
      </c>
      <c r="C6767" s="3">
        <v>0.48671542024613101</v>
      </c>
      <c r="D6767" s="3">
        <f t="shared" si="105"/>
        <v>0.51328457975386899</v>
      </c>
    </row>
    <row r="6768" spans="1:4" x14ac:dyDescent="0.3">
      <c r="A6768" s="2">
        <v>11324</v>
      </c>
      <c r="B6768" s="3">
        <v>1</v>
      </c>
      <c r="C6768" s="3">
        <v>0.54122622752885341</v>
      </c>
      <c r="D6768" s="3">
        <f t="shared" si="105"/>
        <v>0.45877377247114659</v>
      </c>
    </row>
    <row r="6769" spans="1:4" x14ac:dyDescent="0.3">
      <c r="A6769" s="2">
        <v>11352</v>
      </c>
      <c r="B6769" s="3">
        <v>1</v>
      </c>
      <c r="C6769" s="3">
        <v>0.11151950418285279</v>
      </c>
      <c r="D6769" s="3">
        <f t="shared" si="105"/>
        <v>0.88848049581714716</v>
      </c>
    </row>
    <row r="6770" spans="1:4" x14ac:dyDescent="0.3">
      <c r="A6770" s="2">
        <v>11685</v>
      </c>
      <c r="B6770" s="3">
        <v>1</v>
      </c>
      <c r="C6770" s="3">
        <v>-0.42658339421273528</v>
      </c>
      <c r="D6770" s="3">
        <f t="shared" si="105"/>
        <v>1.4265833942127353</v>
      </c>
    </row>
    <row r="6771" spans="1:4" x14ac:dyDescent="0.3">
      <c r="A6771" s="2">
        <v>12499</v>
      </c>
      <c r="B6771" s="3">
        <v>1</v>
      </c>
      <c r="C6771" s="3">
        <v>1.185734541480256</v>
      </c>
      <c r="D6771" s="3">
        <f t="shared" si="105"/>
        <v>0.18573454148025603</v>
      </c>
    </row>
    <row r="6772" spans="1:4" x14ac:dyDescent="0.3">
      <c r="A6772" s="2">
        <v>12993</v>
      </c>
      <c r="B6772" s="3">
        <v>1</v>
      </c>
      <c r="C6772" s="3">
        <v>1.7121289177817449</v>
      </c>
      <c r="D6772" s="3">
        <f t="shared" si="105"/>
        <v>0.71212891778174492</v>
      </c>
    </row>
    <row r="6773" spans="1:4" x14ac:dyDescent="0.3">
      <c r="A6773" s="2">
        <v>13057</v>
      </c>
      <c r="B6773" s="3">
        <v>1</v>
      </c>
      <c r="C6773" s="3">
        <v>0.81059238613486617</v>
      </c>
      <c r="D6773" s="3">
        <f t="shared" si="105"/>
        <v>0.18940761386513383</v>
      </c>
    </row>
    <row r="6774" spans="1:4" x14ac:dyDescent="0.3">
      <c r="A6774" s="2">
        <v>13125</v>
      </c>
      <c r="B6774" s="3">
        <v>1</v>
      </c>
      <c r="C6774" s="3">
        <v>1.294873522210483</v>
      </c>
      <c r="D6774" s="3">
        <f t="shared" si="105"/>
        <v>0.29487352221048302</v>
      </c>
    </row>
    <row r="6775" spans="1:4" x14ac:dyDescent="0.3">
      <c r="A6775" s="2">
        <v>13419</v>
      </c>
      <c r="B6775" s="3">
        <v>1</v>
      </c>
      <c r="C6775" s="3">
        <v>0.23799188163095689</v>
      </c>
      <c r="D6775" s="3">
        <f t="shared" si="105"/>
        <v>0.76200811836904314</v>
      </c>
    </row>
    <row r="6776" spans="1:4" x14ac:dyDescent="0.3">
      <c r="A6776" s="2">
        <v>13547</v>
      </c>
      <c r="B6776" s="3">
        <v>1</v>
      </c>
      <c r="C6776" s="3">
        <v>1.485225053314535</v>
      </c>
      <c r="D6776" s="3">
        <f t="shared" si="105"/>
        <v>0.48522505331453503</v>
      </c>
    </row>
    <row r="6777" spans="1:4" x14ac:dyDescent="0.3">
      <c r="A6777" s="2">
        <v>13649</v>
      </c>
      <c r="B6777" s="3">
        <v>1</v>
      </c>
      <c r="C6777" s="3">
        <v>0.93771713728461636</v>
      </c>
      <c r="D6777" s="3">
        <f t="shared" si="105"/>
        <v>6.2282862715383636E-2</v>
      </c>
    </row>
    <row r="6778" spans="1:4" x14ac:dyDescent="0.3">
      <c r="A6778" s="2">
        <v>14123</v>
      </c>
      <c r="B6778" s="3">
        <v>1</v>
      </c>
      <c r="C6778" s="3">
        <v>1.0213751370579489</v>
      </c>
      <c r="D6778" s="3">
        <f t="shared" si="105"/>
        <v>2.1375137057948912E-2</v>
      </c>
    </row>
    <row r="6779" spans="1:4" x14ac:dyDescent="0.3">
      <c r="A6779" s="2">
        <v>14170</v>
      </c>
      <c r="B6779" s="3">
        <v>1</v>
      </c>
      <c r="C6779" s="3">
        <v>0.280509310984426</v>
      </c>
      <c r="D6779" s="3">
        <f t="shared" si="105"/>
        <v>0.719490689015574</v>
      </c>
    </row>
    <row r="6780" spans="1:4" x14ac:dyDescent="0.3">
      <c r="A6780" s="2">
        <v>14349</v>
      </c>
      <c r="B6780" s="3">
        <v>1</v>
      </c>
      <c r="C6780" s="3">
        <v>1.129102959551938</v>
      </c>
      <c r="D6780" s="3">
        <f t="shared" si="105"/>
        <v>0.12910295955193796</v>
      </c>
    </row>
    <row r="6781" spans="1:4" x14ac:dyDescent="0.3">
      <c r="A6781" s="2">
        <v>14440</v>
      </c>
      <c r="B6781" s="3">
        <v>1</v>
      </c>
      <c r="C6781" s="3">
        <v>1.4450568798692729</v>
      </c>
      <c r="D6781" s="3">
        <f t="shared" si="105"/>
        <v>0.44505687986927289</v>
      </c>
    </row>
    <row r="6782" spans="1:4" x14ac:dyDescent="0.3">
      <c r="A6782" s="2">
        <v>14976</v>
      </c>
      <c r="B6782" s="3">
        <v>1</v>
      </c>
      <c r="C6782" s="3">
        <v>0.63452933936757649</v>
      </c>
      <c r="D6782" s="3">
        <f t="shared" si="105"/>
        <v>0.36547066063242351</v>
      </c>
    </row>
    <row r="6783" spans="1:4" x14ac:dyDescent="0.3">
      <c r="A6783" s="2">
        <v>15342</v>
      </c>
      <c r="B6783" s="3">
        <v>1</v>
      </c>
      <c r="C6783" s="3">
        <v>1.241063883155626</v>
      </c>
      <c r="D6783" s="3">
        <f t="shared" si="105"/>
        <v>0.24106388315562599</v>
      </c>
    </row>
    <row r="6784" spans="1:4" x14ac:dyDescent="0.3">
      <c r="A6784" s="2">
        <v>15372</v>
      </c>
      <c r="B6784" s="3">
        <v>1</v>
      </c>
      <c r="C6784" s="3">
        <v>0.9870053482640242</v>
      </c>
      <c r="D6784" s="3">
        <f t="shared" si="105"/>
        <v>1.2994651735975804E-2</v>
      </c>
    </row>
    <row r="6785" spans="1:4" x14ac:dyDescent="0.3">
      <c r="A6785" s="2">
        <v>16114</v>
      </c>
      <c r="B6785" s="3">
        <v>1</v>
      </c>
      <c r="C6785" s="3">
        <v>0.50950642596346674</v>
      </c>
      <c r="D6785" s="3">
        <f t="shared" si="105"/>
        <v>0.49049357403653326</v>
      </c>
    </row>
    <row r="6786" spans="1:4" x14ac:dyDescent="0.3">
      <c r="A6786" s="2">
        <v>16629</v>
      </c>
      <c r="B6786" s="3">
        <v>1</v>
      </c>
      <c r="C6786" s="3">
        <v>1.094543189057001</v>
      </c>
      <c r="D6786" s="3">
        <f t="shared" si="105"/>
        <v>9.4543189057000987E-2</v>
      </c>
    </row>
    <row r="6787" spans="1:4" x14ac:dyDescent="0.3">
      <c r="A6787" s="2">
        <v>16642</v>
      </c>
      <c r="B6787" s="3">
        <v>1</v>
      </c>
      <c r="C6787" s="3">
        <v>1.536134869847378</v>
      </c>
      <c r="D6787" s="3">
        <f t="shared" ref="D6787:D6850" si="106">ABS(B6787-C6787)</f>
        <v>0.53613486984737801</v>
      </c>
    </row>
    <row r="6788" spans="1:4" x14ac:dyDescent="0.3">
      <c r="A6788" s="2">
        <v>8779</v>
      </c>
      <c r="B6788" s="3">
        <v>0.99913054128737111</v>
      </c>
      <c r="C6788" s="3">
        <v>1.2905901823220101</v>
      </c>
      <c r="D6788" s="3">
        <f t="shared" si="106"/>
        <v>0.29145964103463895</v>
      </c>
    </row>
    <row r="6789" spans="1:4" x14ac:dyDescent="0.3">
      <c r="A6789" s="2">
        <v>15271</v>
      </c>
      <c r="B6789" s="3">
        <v>0.99869515831165556</v>
      </c>
      <c r="C6789" s="3">
        <v>1.095034119718284</v>
      </c>
      <c r="D6789" s="3">
        <f t="shared" si="106"/>
        <v>9.6338961406628454E-2</v>
      </c>
    </row>
    <row r="6790" spans="1:4" x14ac:dyDescent="0.3">
      <c r="A6790" s="2">
        <v>208</v>
      </c>
      <c r="B6790" s="3">
        <v>0.9956351945975499</v>
      </c>
      <c r="C6790" s="3">
        <v>0.39671424592399362</v>
      </c>
      <c r="D6790" s="3">
        <f t="shared" si="106"/>
        <v>0.59892094867355627</v>
      </c>
    </row>
    <row r="6791" spans="1:4" x14ac:dyDescent="0.3">
      <c r="A6791" s="2">
        <v>514</v>
      </c>
      <c r="B6791" s="3">
        <v>0.9956351945975499</v>
      </c>
      <c r="C6791" s="3">
        <v>0.79711192821518595</v>
      </c>
      <c r="D6791" s="3">
        <f t="shared" si="106"/>
        <v>0.19852326638236395</v>
      </c>
    </row>
    <row r="6792" spans="1:4" x14ac:dyDescent="0.3">
      <c r="A6792" s="2">
        <v>1389</v>
      </c>
      <c r="B6792" s="3">
        <v>0.9956351945975499</v>
      </c>
      <c r="C6792" s="3">
        <v>0.74030659683985622</v>
      </c>
      <c r="D6792" s="3">
        <f t="shared" si="106"/>
        <v>0.25532859775769368</v>
      </c>
    </row>
    <row r="6793" spans="1:4" x14ac:dyDescent="0.3">
      <c r="A6793" s="2">
        <v>1639</v>
      </c>
      <c r="B6793" s="3">
        <v>0.9956351945975499</v>
      </c>
      <c r="C6793" s="3">
        <v>0.78732620168442968</v>
      </c>
      <c r="D6793" s="3">
        <f t="shared" si="106"/>
        <v>0.20830899291312022</v>
      </c>
    </row>
    <row r="6794" spans="1:4" x14ac:dyDescent="0.3">
      <c r="A6794" s="2">
        <v>2508</v>
      </c>
      <c r="B6794" s="3">
        <v>0.9956351945975499</v>
      </c>
      <c r="C6794" s="3">
        <v>-0.39460320154568312</v>
      </c>
      <c r="D6794" s="3">
        <f t="shared" si="106"/>
        <v>1.390238396143233</v>
      </c>
    </row>
    <row r="6795" spans="1:4" x14ac:dyDescent="0.3">
      <c r="A6795" s="2">
        <v>3883</v>
      </c>
      <c r="B6795" s="3">
        <v>0.9956351945975499</v>
      </c>
      <c r="C6795" s="3">
        <v>-0.43266097262713787</v>
      </c>
      <c r="D6795" s="3">
        <f t="shared" si="106"/>
        <v>1.4282961672246879</v>
      </c>
    </row>
    <row r="6796" spans="1:4" x14ac:dyDescent="0.3">
      <c r="A6796" s="2">
        <v>4034</v>
      </c>
      <c r="B6796" s="3">
        <v>0.9956351945975499</v>
      </c>
      <c r="C6796" s="3">
        <v>1.7967070890283121</v>
      </c>
      <c r="D6796" s="3">
        <f t="shared" si="106"/>
        <v>0.80107189443076221</v>
      </c>
    </row>
    <row r="6797" spans="1:4" x14ac:dyDescent="0.3">
      <c r="A6797" s="2">
        <v>9625</v>
      </c>
      <c r="B6797" s="3">
        <v>0.9956351945975499</v>
      </c>
      <c r="C6797" s="3">
        <v>1.416972115966366</v>
      </c>
      <c r="D6797" s="3">
        <f t="shared" si="106"/>
        <v>0.42133692136881606</v>
      </c>
    </row>
    <row r="6798" spans="1:4" x14ac:dyDescent="0.3">
      <c r="A6798" s="2">
        <v>14100</v>
      </c>
      <c r="B6798" s="3">
        <v>0.9956351945975499</v>
      </c>
      <c r="C6798" s="3">
        <v>0.95182222654754733</v>
      </c>
      <c r="D6798" s="3">
        <f t="shared" si="106"/>
        <v>4.3812968050002565E-2</v>
      </c>
    </row>
    <row r="6799" spans="1:4" x14ac:dyDescent="0.3">
      <c r="A6799" s="2">
        <v>14161</v>
      </c>
      <c r="B6799" s="3">
        <v>0.9956351945975499</v>
      </c>
      <c r="C6799" s="3">
        <v>0.27981259352951721</v>
      </c>
      <c r="D6799" s="3">
        <f t="shared" si="106"/>
        <v>0.71582260106803264</v>
      </c>
    </row>
    <row r="6800" spans="1:4" x14ac:dyDescent="0.3">
      <c r="A6800" s="2">
        <v>15651</v>
      </c>
      <c r="B6800" s="3">
        <v>0.9956351945975499</v>
      </c>
      <c r="C6800" s="3">
        <v>-1.219600101929821</v>
      </c>
      <c r="D6800" s="3">
        <f t="shared" si="106"/>
        <v>2.2152352965273709</v>
      </c>
    </row>
    <row r="6801" spans="1:4" x14ac:dyDescent="0.3">
      <c r="A6801" s="2">
        <v>6716</v>
      </c>
      <c r="B6801" s="3">
        <v>0.99270076111128192</v>
      </c>
      <c r="C6801" s="3">
        <v>0.40638735381793978</v>
      </c>
      <c r="D6801" s="3">
        <f t="shared" si="106"/>
        <v>0.58631340729334214</v>
      </c>
    </row>
    <row r="6802" spans="1:4" x14ac:dyDescent="0.3">
      <c r="A6802" s="2">
        <v>4270</v>
      </c>
      <c r="B6802" s="3">
        <v>0.99255351783213552</v>
      </c>
      <c r="C6802" s="3">
        <v>0.91565167886588494</v>
      </c>
      <c r="D6802" s="3">
        <f t="shared" si="106"/>
        <v>7.690183896625058E-2</v>
      </c>
    </row>
    <row r="6803" spans="1:4" x14ac:dyDescent="0.3">
      <c r="A6803" s="2">
        <v>10810</v>
      </c>
      <c r="B6803" s="3">
        <v>0.99255351783213552</v>
      </c>
      <c r="C6803" s="3">
        <v>0.90855769545739107</v>
      </c>
      <c r="D6803" s="3">
        <f t="shared" si="106"/>
        <v>8.3995822374744455E-2</v>
      </c>
    </row>
    <row r="6804" spans="1:4" x14ac:dyDescent="0.3">
      <c r="A6804" s="2">
        <v>14422</v>
      </c>
      <c r="B6804" s="3">
        <v>0.99255351783213552</v>
      </c>
      <c r="C6804" s="3">
        <v>1.224817375662999</v>
      </c>
      <c r="D6804" s="3">
        <f t="shared" si="106"/>
        <v>0.23226385783086345</v>
      </c>
    </row>
    <row r="6805" spans="1:4" x14ac:dyDescent="0.3">
      <c r="A6805" s="2">
        <v>2753</v>
      </c>
      <c r="B6805" s="3">
        <v>0.99196404440345798</v>
      </c>
      <c r="C6805" s="3">
        <v>1.036739739232605</v>
      </c>
      <c r="D6805" s="3">
        <f t="shared" si="106"/>
        <v>4.4775694829147006E-2</v>
      </c>
    </row>
    <row r="6806" spans="1:4" x14ac:dyDescent="0.3">
      <c r="A6806" s="2">
        <v>7651</v>
      </c>
      <c r="B6806" s="3">
        <v>0.99166900737994834</v>
      </c>
      <c r="C6806" s="3">
        <v>0.53413958795897598</v>
      </c>
      <c r="D6806" s="3">
        <f t="shared" si="106"/>
        <v>0.45752941942097236</v>
      </c>
    </row>
    <row r="6807" spans="1:4" x14ac:dyDescent="0.3">
      <c r="A6807" s="2">
        <v>14010</v>
      </c>
      <c r="B6807" s="3">
        <v>0.99166900737994834</v>
      </c>
      <c r="C6807" s="3">
        <v>1.436860101741688</v>
      </c>
      <c r="D6807" s="3">
        <f t="shared" si="106"/>
        <v>0.44519109436173965</v>
      </c>
    </row>
    <row r="6808" spans="1:4" x14ac:dyDescent="0.3">
      <c r="A6808" s="2">
        <v>167</v>
      </c>
      <c r="B6808" s="3">
        <v>0.99122607569249488</v>
      </c>
      <c r="C6808" s="3">
        <v>0.92922305365485836</v>
      </c>
      <c r="D6808" s="3">
        <f t="shared" si="106"/>
        <v>6.2003022037636524E-2</v>
      </c>
    </row>
    <row r="6809" spans="1:4" x14ac:dyDescent="0.3">
      <c r="A6809" s="2">
        <v>1362</v>
      </c>
      <c r="B6809" s="3">
        <v>0.99122607569249488</v>
      </c>
      <c r="C6809" s="3">
        <v>0.91103013650619746</v>
      </c>
      <c r="D6809" s="3">
        <f t="shared" si="106"/>
        <v>8.0195939186297416E-2</v>
      </c>
    </row>
    <row r="6810" spans="1:4" x14ac:dyDescent="0.3">
      <c r="A6810" s="2">
        <v>4065</v>
      </c>
      <c r="B6810" s="3">
        <v>0.99122607569249488</v>
      </c>
      <c r="C6810" s="3">
        <v>1.1094519421816249</v>
      </c>
      <c r="D6810" s="3">
        <f t="shared" si="106"/>
        <v>0.11822586648913003</v>
      </c>
    </row>
    <row r="6811" spans="1:4" x14ac:dyDescent="0.3">
      <c r="A6811" s="2">
        <v>6964</v>
      </c>
      <c r="B6811" s="3">
        <v>0.99122607569249488</v>
      </c>
      <c r="C6811" s="3">
        <v>1.648835516168089</v>
      </c>
      <c r="D6811" s="3">
        <f t="shared" si="106"/>
        <v>0.65760944047559411</v>
      </c>
    </row>
    <row r="6812" spans="1:4" x14ac:dyDescent="0.3">
      <c r="A6812" s="2">
        <v>7642</v>
      </c>
      <c r="B6812" s="3">
        <v>0.99122607569249488</v>
      </c>
      <c r="C6812" s="3">
        <v>0.1263544327920248</v>
      </c>
      <c r="D6812" s="3">
        <f t="shared" si="106"/>
        <v>0.86487164290047014</v>
      </c>
    </row>
    <row r="6813" spans="1:4" x14ac:dyDescent="0.3">
      <c r="A6813" s="2">
        <v>8924</v>
      </c>
      <c r="B6813" s="3">
        <v>0.99122607569249488</v>
      </c>
      <c r="C6813" s="3">
        <v>0.73665315931829367</v>
      </c>
      <c r="D6813" s="3">
        <f t="shared" si="106"/>
        <v>0.25457291637420121</v>
      </c>
    </row>
    <row r="6814" spans="1:4" x14ac:dyDescent="0.3">
      <c r="A6814" s="2">
        <v>10154</v>
      </c>
      <c r="B6814" s="3">
        <v>0.99122607569249488</v>
      </c>
      <c r="C6814" s="3">
        <v>0.62403806981799348</v>
      </c>
      <c r="D6814" s="3">
        <f t="shared" si="106"/>
        <v>0.3671880058745014</v>
      </c>
    </row>
    <row r="6815" spans="1:4" x14ac:dyDescent="0.3">
      <c r="A6815" s="2">
        <v>10511</v>
      </c>
      <c r="B6815" s="3">
        <v>0.99122607569249488</v>
      </c>
      <c r="C6815" s="3">
        <v>1.2727865153772799</v>
      </c>
      <c r="D6815" s="3">
        <f t="shared" si="106"/>
        <v>0.28156043968478506</v>
      </c>
    </row>
    <row r="6816" spans="1:4" x14ac:dyDescent="0.3">
      <c r="A6816" s="2">
        <v>10780</v>
      </c>
      <c r="B6816" s="3">
        <v>0.99122607569249488</v>
      </c>
      <c r="C6816" s="3">
        <v>0.80665710079470598</v>
      </c>
      <c r="D6816" s="3">
        <f t="shared" si="106"/>
        <v>0.1845689748977889</v>
      </c>
    </row>
    <row r="6817" spans="1:4" x14ac:dyDescent="0.3">
      <c r="A6817" s="2">
        <v>10785</v>
      </c>
      <c r="B6817" s="3">
        <v>0.99122607569249488</v>
      </c>
      <c r="C6817" s="3">
        <v>0.93706765483632959</v>
      </c>
      <c r="D6817" s="3">
        <f t="shared" si="106"/>
        <v>5.415842085616529E-2</v>
      </c>
    </row>
    <row r="6818" spans="1:4" x14ac:dyDescent="0.3">
      <c r="A6818" s="2">
        <v>12528</v>
      </c>
      <c r="B6818" s="3">
        <v>0.99122607569249488</v>
      </c>
      <c r="C6818" s="3">
        <v>-0.73687010000848086</v>
      </c>
      <c r="D6818" s="3">
        <f t="shared" si="106"/>
        <v>1.7280961757009758</v>
      </c>
    </row>
    <row r="6819" spans="1:4" x14ac:dyDescent="0.3">
      <c r="A6819" s="2">
        <v>12925</v>
      </c>
      <c r="B6819" s="3">
        <v>0.99122607569249488</v>
      </c>
      <c r="C6819" s="3">
        <v>-0.604517848639192</v>
      </c>
      <c r="D6819" s="3">
        <f t="shared" si="106"/>
        <v>1.5957439243316869</v>
      </c>
    </row>
    <row r="6820" spans="1:4" x14ac:dyDescent="0.3">
      <c r="A6820" s="2">
        <v>14458</v>
      </c>
      <c r="B6820" s="3">
        <v>0.99122607569249488</v>
      </c>
      <c r="C6820" s="3">
        <v>0.78258215074152193</v>
      </c>
      <c r="D6820" s="3">
        <f t="shared" si="106"/>
        <v>0.20864392495097295</v>
      </c>
    </row>
    <row r="6821" spans="1:4" x14ac:dyDescent="0.3">
      <c r="A6821" s="2">
        <v>15563</v>
      </c>
      <c r="B6821" s="3">
        <v>0.99122607569249488</v>
      </c>
      <c r="C6821" s="3">
        <v>1.184221052341055</v>
      </c>
      <c r="D6821" s="3">
        <f t="shared" si="106"/>
        <v>0.19299497664856013</v>
      </c>
    </row>
    <row r="6822" spans="1:4" x14ac:dyDescent="0.3">
      <c r="A6822" s="2">
        <v>4221</v>
      </c>
      <c r="B6822" s="3">
        <v>0.99104877645267642</v>
      </c>
      <c r="C6822" s="3">
        <v>0.34797795234513812</v>
      </c>
      <c r="D6822" s="3">
        <f t="shared" si="106"/>
        <v>0.64307082410753824</v>
      </c>
    </row>
    <row r="6823" spans="1:4" x14ac:dyDescent="0.3">
      <c r="A6823" s="2">
        <v>2952</v>
      </c>
      <c r="B6823" s="3">
        <v>0.99048685086397081</v>
      </c>
      <c r="C6823" s="3">
        <v>0.82052060426419837</v>
      </c>
      <c r="D6823" s="3">
        <f t="shared" si="106"/>
        <v>0.16996624659977244</v>
      </c>
    </row>
    <row r="6824" spans="1:4" x14ac:dyDescent="0.3">
      <c r="A6824" s="2">
        <v>14511</v>
      </c>
      <c r="B6824" s="3">
        <v>0.98900461569853682</v>
      </c>
      <c r="C6824" s="3">
        <v>2.0902550316677052E-2</v>
      </c>
      <c r="D6824" s="3">
        <f t="shared" si="106"/>
        <v>0.96810206538185972</v>
      </c>
    </row>
    <row r="6825" spans="1:4" x14ac:dyDescent="0.3">
      <c r="A6825" s="2">
        <v>5778</v>
      </c>
      <c r="B6825" s="3">
        <v>0.98855895687861539</v>
      </c>
      <c r="C6825" s="3">
        <v>0.75645629879013587</v>
      </c>
      <c r="D6825" s="3">
        <f t="shared" si="106"/>
        <v>0.23210265808847952</v>
      </c>
    </row>
    <row r="6826" spans="1:4" x14ac:dyDescent="0.3">
      <c r="A6826" s="2">
        <v>10094</v>
      </c>
      <c r="B6826" s="3">
        <v>0.98855895687861539</v>
      </c>
      <c r="C6826" s="3">
        <v>0.27977606145967798</v>
      </c>
      <c r="D6826" s="3">
        <f t="shared" si="106"/>
        <v>0.70878289541893746</v>
      </c>
    </row>
    <row r="6827" spans="1:4" x14ac:dyDescent="0.3">
      <c r="A6827" s="2">
        <v>10375</v>
      </c>
      <c r="B6827" s="3">
        <v>0.98811284026835178</v>
      </c>
      <c r="C6827" s="3">
        <v>1.08340169555757</v>
      </c>
      <c r="D6827" s="3">
        <f t="shared" si="106"/>
        <v>9.5288855289218266E-2</v>
      </c>
    </row>
    <row r="6828" spans="1:4" x14ac:dyDescent="0.3">
      <c r="A6828" s="2">
        <v>13735</v>
      </c>
      <c r="B6828" s="3">
        <v>0.98811284026835178</v>
      </c>
      <c r="C6828" s="3">
        <v>1.3747818336044171</v>
      </c>
      <c r="D6828" s="3">
        <f t="shared" si="106"/>
        <v>0.3866689933360653</v>
      </c>
    </row>
    <row r="6829" spans="1:4" x14ac:dyDescent="0.3">
      <c r="A6829" s="2">
        <v>36</v>
      </c>
      <c r="B6829" s="3">
        <v>0.98677173426624465</v>
      </c>
      <c r="C6829" s="3">
        <v>1.0581880204493179</v>
      </c>
      <c r="D6829" s="3">
        <f t="shared" si="106"/>
        <v>7.1416286183073274E-2</v>
      </c>
    </row>
    <row r="6830" spans="1:4" x14ac:dyDescent="0.3">
      <c r="A6830" s="2">
        <v>226</v>
      </c>
      <c r="B6830" s="3">
        <v>0.98677173426624465</v>
      </c>
      <c r="C6830" s="3">
        <v>0.47980599944805752</v>
      </c>
      <c r="D6830" s="3">
        <f t="shared" si="106"/>
        <v>0.50696573481818707</v>
      </c>
    </row>
    <row r="6831" spans="1:4" x14ac:dyDescent="0.3">
      <c r="A6831" s="2">
        <v>1064</v>
      </c>
      <c r="B6831" s="3">
        <v>0.98677173426624465</v>
      </c>
      <c r="C6831" s="3">
        <v>0.90699405305656244</v>
      </c>
      <c r="D6831" s="3">
        <f t="shared" si="106"/>
        <v>7.9777681209682205E-2</v>
      </c>
    </row>
    <row r="6832" spans="1:4" x14ac:dyDescent="0.3">
      <c r="A6832" s="2">
        <v>2507</v>
      </c>
      <c r="B6832" s="3">
        <v>0.98677173426624465</v>
      </c>
      <c r="C6832" s="3">
        <v>-0.5955132480603218</v>
      </c>
      <c r="D6832" s="3">
        <f t="shared" si="106"/>
        <v>1.5822849823265663</v>
      </c>
    </row>
    <row r="6833" spans="1:4" x14ac:dyDescent="0.3">
      <c r="A6833" s="2">
        <v>3620</v>
      </c>
      <c r="B6833" s="3">
        <v>0.98677173426624465</v>
      </c>
      <c r="C6833" s="3">
        <v>1.1052773183884821</v>
      </c>
      <c r="D6833" s="3">
        <f t="shared" si="106"/>
        <v>0.11850558412223744</v>
      </c>
    </row>
    <row r="6834" spans="1:4" x14ac:dyDescent="0.3">
      <c r="A6834" s="2">
        <v>4349</v>
      </c>
      <c r="B6834" s="3">
        <v>0.98677173426624465</v>
      </c>
      <c r="C6834" s="3">
        <v>0.90931919869289135</v>
      </c>
      <c r="D6834" s="3">
        <f t="shared" si="106"/>
        <v>7.7452535573353298E-2</v>
      </c>
    </row>
    <row r="6835" spans="1:4" x14ac:dyDescent="0.3">
      <c r="A6835" s="2">
        <v>6989</v>
      </c>
      <c r="B6835" s="3">
        <v>0.98677173426624465</v>
      </c>
      <c r="C6835" s="3">
        <v>1.042501244507178</v>
      </c>
      <c r="D6835" s="3">
        <f t="shared" si="106"/>
        <v>5.5729510240933311E-2</v>
      </c>
    </row>
    <row r="6836" spans="1:4" x14ac:dyDescent="0.3">
      <c r="A6836" s="2">
        <v>7062</v>
      </c>
      <c r="B6836" s="3">
        <v>0.98677173426624465</v>
      </c>
      <c r="C6836" s="3">
        <v>1.0680752566432159</v>
      </c>
      <c r="D6836" s="3">
        <f t="shared" si="106"/>
        <v>8.1303522376971249E-2</v>
      </c>
    </row>
    <row r="6837" spans="1:4" x14ac:dyDescent="0.3">
      <c r="A6837" s="2">
        <v>8705</v>
      </c>
      <c r="B6837" s="3">
        <v>0.98677173426624465</v>
      </c>
      <c r="C6837" s="3">
        <v>0.44676503802075213</v>
      </c>
      <c r="D6837" s="3">
        <f t="shared" si="106"/>
        <v>0.54000669624549258</v>
      </c>
    </row>
    <row r="6838" spans="1:4" x14ac:dyDescent="0.3">
      <c r="A6838" s="2">
        <v>8706</v>
      </c>
      <c r="B6838" s="3">
        <v>0.98677173426624465</v>
      </c>
      <c r="C6838" s="3">
        <v>0.43828095832353348</v>
      </c>
      <c r="D6838" s="3">
        <f t="shared" si="106"/>
        <v>0.54849077594271112</v>
      </c>
    </row>
    <row r="6839" spans="1:4" x14ac:dyDescent="0.3">
      <c r="A6839" s="2">
        <v>11951</v>
      </c>
      <c r="B6839" s="3">
        <v>0.98677173426624465</v>
      </c>
      <c r="C6839" s="3">
        <v>1.121663815580358</v>
      </c>
      <c r="D6839" s="3">
        <f t="shared" si="106"/>
        <v>0.13489208131411334</v>
      </c>
    </row>
    <row r="6840" spans="1:4" x14ac:dyDescent="0.3">
      <c r="A6840" s="2">
        <v>14299</v>
      </c>
      <c r="B6840" s="3">
        <v>0.98677173426624465</v>
      </c>
      <c r="C6840" s="3">
        <v>0.75197371532220092</v>
      </c>
      <c r="D6840" s="3">
        <f t="shared" si="106"/>
        <v>0.23479801894404373</v>
      </c>
    </row>
    <row r="6841" spans="1:4" x14ac:dyDescent="0.3">
      <c r="A6841" s="2">
        <v>15927</v>
      </c>
      <c r="B6841" s="3">
        <v>0.98677173426624465</v>
      </c>
      <c r="C6841" s="3">
        <v>0.87644573520912861</v>
      </c>
      <c r="D6841" s="3">
        <f t="shared" si="106"/>
        <v>0.11032599905711604</v>
      </c>
    </row>
    <row r="6842" spans="1:4" x14ac:dyDescent="0.3">
      <c r="A6842" s="2">
        <v>5133</v>
      </c>
      <c r="B6842" s="3">
        <v>0.98497712641549329</v>
      </c>
      <c r="C6842" s="3">
        <v>0.82971447839829682</v>
      </c>
      <c r="D6842" s="3">
        <f t="shared" si="106"/>
        <v>0.15526264801719647</v>
      </c>
    </row>
    <row r="6843" spans="1:4" x14ac:dyDescent="0.3">
      <c r="A6843" s="2">
        <v>5516</v>
      </c>
      <c r="B6843" s="3">
        <v>0.98497712641549329</v>
      </c>
      <c r="C6843" s="3">
        <v>-1.3037354020130301</v>
      </c>
      <c r="D6843" s="3">
        <f t="shared" si="106"/>
        <v>2.2887125284285235</v>
      </c>
    </row>
    <row r="6844" spans="1:4" x14ac:dyDescent="0.3">
      <c r="A6844" s="2">
        <v>9852</v>
      </c>
      <c r="B6844" s="3">
        <v>0.98407703390283063</v>
      </c>
      <c r="C6844" s="3">
        <v>-0.30380527740510838</v>
      </c>
      <c r="D6844" s="3">
        <f t="shared" si="106"/>
        <v>1.287882311307939</v>
      </c>
    </row>
    <row r="6845" spans="1:4" x14ac:dyDescent="0.3">
      <c r="A6845" s="2">
        <v>644</v>
      </c>
      <c r="B6845" s="3">
        <v>0.98227123303956831</v>
      </c>
      <c r="C6845" s="3">
        <v>0.96422269441832298</v>
      </c>
      <c r="D6845" s="3">
        <f t="shared" si="106"/>
        <v>1.8048538621245336E-2</v>
      </c>
    </row>
    <row r="6846" spans="1:4" x14ac:dyDescent="0.3">
      <c r="A6846" s="2">
        <v>832</v>
      </c>
      <c r="B6846" s="3">
        <v>0.98227123303956831</v>
      </c>
      <c r="C6846" s="3">
        <v>1.876417727875352</v>
      </c>
      <c r="D6846" s="3">
        <f t="shared" si="106"/>
        <v>0.89414649483578368</v>
      </c>
    </row>
    <row r="6847" spans="1:4" x14ac:dyDescent="0.3">
      <c r="A6847" s="2">
        <v>1284</v>
      </c>
      <c r="B6847" s="3">
        <v>0.98227123303956831</v>
      </c>
      <c r="C6847" s="3">
        <v>0.60269827629764094</v>
      </c>
      <c r="D6847" s="3">
        <f t="shared" si="106"/>
        <v>0.37957295674192737</v>
      </c>
    </row>
    <row r="6848" spans="1:4" x14ac:dyDescent="0.3">
      <c r="A6848" s="2">
        <v>3578</v>
      </c>
      <c r="B6848" s="3">
        <v>0.98227123303956831</v>
      </c>
      <c r="C6848" s="3">
        <v>2.429066343241304</v>
      </c>
      <c r="D6848" s="3">
        <f t="shared" si="106"/>
        <v>1.4467951102017356</v>
      </c>
    </row>
    <row r="6849" spans="1:4" x14ac:dyDescent="0.3">
      <c r="A6849" s="2">
        <v>3676</v>
      </c>
      <c r="B6849" s="3">
        <v>0.98227123303956831</v>
      </c>
      <c r="C6849" s="3">
        <v>0.65433846089581793</v>
      </c>
      <c r="D6849" s="3">
        <f t="shared" si="106"/>
        <v>0.32793277214375038</v>
      </c>
    </row>
    <row r="6850" spans="1:4" x14ac:dyDescent="0.3">
      <c r="A6850" s="2">
        <v>5852</v>
      </c>
      <c r="B6850" s="3">
        <v>0.98227123303956831</v>
      </c>
      <c r="C6850" s="3">
        <v>0.34024065323951558</v>
      </c>
      <c r="D6850" s="3">
        <f t="shared" si="106"/>
        <v>0.64203057980005274</v>
      </c>
    </row>
    <row r="6851" spans="1:4" x14ac:dyDescent="0.3">
      <c r="A6851" s="2">
        <v>6006</v>
      </c>
      <c r="B6851" s="3">
        <v>0.98227123303956831</v>
      </c>
      <c r="C6851" s="3">
        <v>0.87557966742993232</v>
      </c>
      <c r="D6851" s="3">
        <f t="shared" ref="D6851:D6914" si="107">ABS(B6851-C6851)</f>
        <v>0.106691565609636</v>
      </c>
    </row>
    <row r="6852" spans="1:4" x14ac:dyDescent="0.3">
      <c r="A6852" s="2">
        <v>7745</v>
      </c>
      <c r="B6852" s="3">
        <v>0.98227123303956831</v>
      </c>
      <c r="C6852" s="3">
        <v>1.2560017727057771</v>
      </c>
      <c r="D6852" s="3">
        <f t="shared" si="107"/>
        <v>0.27373053966620875</v>
      </c>
    </row>
    <row r="6853" spans="1:4" x14ac:dyDescent="0.3">
      <c r="A6853" s="2">
        <v>8335</v>
      </c>
      <c r="B6853" s="3">
        <v>0.98227123303956831</v>
      </c>
      <c r="C6853" s="3">
        <v>0.91737874929651042</v>
      </c>
      <c r="D6853" s="3">
        <f t="shared" si="107"/>
        <v>6.4892483743057894E-2</v>
      </c>
    </row>
    <row r="6854" spans="1:4" x14ac:dyDescent="0.3">
      <c r="A6854" s="2">
        <v>9869</v>
      </c>
      <c r="B6854" s="3">
        <v>0.98227123303956831</v>
      </c>
      <c r="C6854" s="3">
        <v>0.56340008161704913</v>
      </c>
      <c r="D6854" s="3">
        <f t="shared" si="107"/>
        <v>0.41887115142251918</v>
      </c>
    </row>
    <row r="6855" spans="1:4" x14ac:dyDescent="0.3">
      <c r="A6855" s="2">
        <v>9954</v>
      </c>
      <c r="B6855" s="3">
        <v>0.98227123303956831</v>
      </c>
      <c r="C6855" s="3">
        <v>1.46994381328283</v>
      </c>
      <c r="D6855" s="3">
        <f t="shared" si="107"/>
        <v>0.48767258024326166</v>
      </c>
    </row>
    <row r="6856" spans="1:4" x14ac:dyDescent="0.3">
      <c r="A6856" s="2">
        <v>10333</v>
      </c>
      <c r="B6856" s="3">
        <v>0.98227123303956831</v>
      </c>
      <c r="C6856" s="3">
        <v>0.92243969125097569</v>
      </c>
      <c r="D6856" s="3">
        <f t="shared" si="107"/>
        <v>5.9831541788592624E-2</v>
      </c>
    </row>
    <row r="6857" spans="1:4" x14ac:dyDescent="0.3">
      <c r="A6857" s="2">
        <v>15076</v>
      </c>
      <c r="B6857" s="3">
        <v>0.98227123303956831</v>
      </c>
      <c r="C6857" s="3">
        <v>1.225634219009704</v>
      </c>
      <c r="D6857" s="3">
        <f t="shared" si="107"/>
        <v>0.24336298597013573</v>
      </c>
    </row>
    <row r="6858" spans="1:4" x14ac:dyDescent="0.3">
      <c r="A6858" s="2">
        <v>16166</v>
      </c>
      <c r="B6858" s="3">
        <v>0.98227123303956831</v>
      </c>
      <c r="C6858" s="3">
        <v>1.2394459732077461</v>
      </c>
      <c r="D6858" s="3">
        <f t="shared" si="107"/>
        <v>0.25717474016817776</v>
      </c>
    </row>
    <row r="6859" spans="1:4" x14ac:dyDescent="0.3">
      <c r="A6859" s="2">
        <v>16265</v>
      </c>
      <c r="B6859" s="3">
        <v>0.98227123303956831</v>
      </c>
      <c r="C6859" s="3">
        <v>9.8649436642255631E-2</v>
      </c>
      <c r="D6859" s="3">
        <f t="shared" si="107"/>
        <v>0.88362179639731264</v>
      </c>
    </row>
    <row r="6860" spans="1:4" x14ac:dyDescent="0.3">
      <c r="A6860" s="2">
        <v>11384</v>
      </c>
      <c r="B6860" s="3">
        <v>0.98151659415492776</v>
      </c>
      <c r="C6860" s="3">
        <v>0.77311357600915753</v>
      </c>
      <c r="D6860" s="3">
        <f t="shared" si="107"/>
        <v>0.20840301814577022</v>
      </c>
    </row>
    <row r="6861" spans="1:4" x14ac:dyDescent="0.3">
      <c r="A6861" s="2">
        <v>15371</v>
      </c>
      <c r="B6861" s="3">
        <v>0.98000337158374629</v>
      </c>
      <c r="C6861" s="3">
        <v>0.88740630812409849</v>
      </c>
      <c r="D6861" s="3">
        <f t="shared" si="107"/>
        <v>9.2597063459647799E-2</v>
      </c>
    </row>
    <row r="6862" spans="1:4" x14ac:dyDescent="0.3">
      <c r="A6862" s="2">
        <v>1090</v>
      </c>
      <c r="B6862" s="3">
        <v>0.97772360528884772</v>
      </c>
      <c r="C6862" s="3">
        <v>0.4179155695711998</v>
      </c>
      <c r="D6862" s="3">
        <f t="shared" si="107"/>
        <v>0.55980803571764792</v>
      </c>
    </row>
    <row r="6863" spans="1:4" x14ac:dyDescent="0.3">
      <c r="A6863" s="2">
        <v>1477</v>
      </c>
      <c r="B6863" s="3">
        <v>0.97772360528884772</v>
      </c>
      <c r="C6863" s="3">
        <v>0.9995546150233251</v>
      </c>
      <c r="D6863" s="3">
        <f t="shared" si="107"/>
        <v>2.183100973447738E-2</v>
      </c>
    </row>
    <row r="6864" spans="1:4" x14ac:dyDescent="0.3">
      <c r="A6864" s="2">
        <v>4918</v>
      </c>
      <c r="B6864" s="3">
        <v>0.97772360528884772</v>
      </c>
      <c r="C6864" s="3">
        <v>1.087060836317213</v>
      </c>
      <c r="D6864" s="3">
        <f t="shared" si="107"/>
        <v>0.10933723102836523</v>
      </c>
    </row>
    <row r="6865" spans="1:4" x14ac:dyDescent="0.3">
      <c r="A6865" s="2">
        <v>5068</v>
      </c>
      <c r="B6865" s="3">
        <v>0.97772360528884772</v>
      </c>
      <c r="C6865" s="3">
        <v>0.84209959999525208</v>
      </c>
      <c r="D6865" s="3">
        <f t="shared" si="107"/>
        <v>0.13562400529359564</v>
      </c>
    </row>
    <row r="6866" spans="1:4" x14ac:dyDescent="0.3">
      <c r="A6866" s="2">
        <v>6356</v>
      </c>
      <c r="B6866" s="3">
        <v>0.97772360528884772</v>
      </c>
      <c r="C6866" s="3">
        <v>0.38918400508241502</v>
      </c>
      <c r="D6866" s="3">
        <f t="shared" si="107"/>
        <v>0.5885396002064327</v>
      </c>
    </row>
    <row r="6867" spans="1:4" x14ac:dyDescent="0.3">
      <c r="A6867" s="2">
        <v>7768</v>
      </c>
      <c r="B6867" s="3">
        <v>0.97772360528884772</v>
      </c>
      <c r="C6867" s="3">
        <v>1.186372880804488</v>
      </c>
      <c r="D6867" s="3">
        <f t="shared" si="107"/>
        <v>0.20864927551564028</v>
      </c>
    </row>
    <row r="6868" spans="1:4" x14ac:dyDescent="0.3">
      <c r="A6868" s="2">
        <v>8178</v>
      </c>
      <c r="B6868" s="3">
        <v>0.97772360528884772</v>
      </c>
      <c r="C6868" s="3">
        <v>1.3307111485888701</v>
      </c>
      <c r="D6868" s="3">
        <f t="shared" si="107"/>
        <v>0.35298754330002236</v>
      </c>
    </row>
    <row r="6869" spans="1:4" x14ac:dyDescent="0.3">
      <c r="A6869" s="2">
        <v>8704</v>
      </c>
      <c r="B6869" s="3">
        <v>0.97772360528884772</v>
      </c>
      <c r="C6869" s="3">
        <v>0.33602600390731119</v>
      </c>
      <c r="D6869" s="3">
        <f t="shared" si="107"/>
        <v>0.64169760138153653</v>
      </c>
    </row>
    <row r="6870" spans="1:4" x14ac:dyDescent="0.3">
      <c r="A6870" s="2">
        <v>9725</v>
      </c>
      <c r="B6870" s="3">
        <v>0.97772360528884772</v>
      </c>
      <c r="C6870" s="3">
        <v>0.20577333154687369</v>
      </c>
      <c r="D6870" s="3">
        <f t="shared" si="107"/>
        <v>0.771950273741974</v>
      </c>
    </row>
    <row r="6871" spans="1:4" x14ac:dyDescent="0.3">
      <c r="A6871" s="2">
        <v>11363</v>
      </c>
      <c r="B6871" s="3">
        <v>0.97772360528884772</v>
      </c>
      <c r="C6871" s="3">
        <v>0.99323094009086776</v>
      </c>
      <c r="D6871" s="3">
        <f t="shared" si="107"/>
        <v>1.5507334802020045E-2</v>
      </c>
    </row>
    <row r="6872" spans="1:4" x14ac:dyDescent="0.3">
      <c r="A6872" s="2">
        <v>11543</v>
      </c>
      <c r="B6872" s="3">
        <v>0.97772360528884772</v>
      </c>
      <c r="C6872" s="3">
        <v>0.80073796494128158</v>
      </c>
      <c r="D6872" s="3">
        <f t="shared" si="107"/>
        <v>0.17698564034756614</v>
      </c>
    </row>
    <row r="6873" spans="1:4" x14ac:dyDescent="0.3">
      <c r="A6873" s="2">
        <v>12694</v>
      </c>
      <c r="B6873" s="3">
        <v>0.97772360528884772</v>
      </c>
      <c r="C6873" s="3">
        <v>0.94021258242756933</v>
      </c>
      <c r="D6873" s="3">
        <f t="shared" si="107"/>
        <v>3.7511022861278387E-2</v>
      </c>
    </row>
    <row r="6874" spans="1:4" x14ac:dyDescent="0.3">
      <c r="A6874" s="2">
        <v>12828</v>
      </c>
      <c r="B6874" s="3">
        <v>0.97772360528884772</v>
      </c>
      <c r="C6874" s="3">
        <v>1.3596566276312561</v>
      </c>
      <c r="D6874" s="3">
        <f t="shared" si="107"/>
        <v>0.38193302234240833</v>
      </c>
    </row>
    <row r="6875" spans="1:4" x14ac:dyDescent="0.3">
      <c r="A6875" s="2">
        <v>14110</v>
      </c>
      <c r="B6875" s="3">
        <v>0.97772360528884772</v>
      </c>
      <c r="C6875" s="3">
        <v>2.234381604303378</v>
      </c>
      <c r="D6875" s="3">
        <f t="shared" si="107"/>
        <v>1.2566579990145303</v>
      </c>
    </row>
    <row r="6876" spans="1:4" x14ac:dyDescent="0.3">
      <c r="A6876" s="2">
        <v>316</v>
      </c>
      <c r="B6876" s="3">
        <v>0.97312785359969867</v>
      </c>
      <c r="C6876" s="3">
        <v>0.43027899918652152</v>
      </c>
      <c r="D6876" s="3">
        <f t="shared" si="107"/>
        <v>0.5428488544131771</v>
      </c>
    </row>
    <row r="6877" spans="1:4" x14ac:dyDescent="0.3">
      <c r="A6877" s="2">
        <v>1708</v>
      </c>
      <c r="B6877" s="3">
        <v>0.97312785359969867</v>
      </c>
      <c r="C6877" s="3">
        <v>0.95052457718227235</v>
      </c>
      <c r="D6877" s="3">
        <f t="shared" si="107"/>
        <v>2.2603276417426321E-2</v>
      </c>
    </row>
    <row r="6878" spans="1:4" x14ac:dyDescent="0.3">
      <c r="A6878" s="2">
        <v>1951</v>
      </c>
      <c r="B6878" s="3">
        <v>0.97312785359969867</v>
      </c>
      <c r="C6878" s="3">
        <v>1.068900308015051</v>
      </c>
      <c r="D6878" s="3">
        <f t="shared" si="107"/>
        <v>9.5772454415352315E-2</v>
      </c>
    </row>
    <row r="6879" spans="1:4" x14ac:dyDescent="0.3">
      <c r="A6879" s="2">
        <v>1979</v>
      </c>
      <c r="B6879" s="3">
        <v>0.97312785359969867</v>
      </c>
      <c r="C6879" s="3">
        <v>0.91610056474818147</v>
      </c>
      <c r="D6879" s="3">
        <f t="shared" si="107"/>
        <v>5.7027288851517199E-2</v>
      </c>
    </row>
    <row r="6880" spans="1:4" x14ac:dyDescent="0.3">
      <c r="A6880" s="2">
        <v>2710</v>
      </c>
      <c r="B6880" s="3">
        <v>0.97312785359969867</v>
      </c>
      <c r="C6880" s="3">
        <v>1.3330699646115169</v>
      </c>
      <c r="D6880" s="3">
        <f t="shared" si="107"/>
        <v>0.35994211101181828</v>
      </c>
    </row>
    <row r="6881" spans="1:4" x14ac:dyDescent="0.3">
      <c r="A6881" s="2">
        <v>5208</v>
      </c>
      <c r="B6881" s="3">
        <v>0.97312785359969867</v>
      </c>
      <c r="C6881" s="3">
        <v>0.80382287487650661</v>
      </c>
      <c r="D6881" s="3">
        <f t="shared" si="107"/>
        <v>0.16930497872319206</v>
      </c>
    </row>
    <row r="6882" spans="1:4" x14ac:dyDescent="0.3">
      <c r="A6882" s="2">
        <v>9176</v>
      </c>
      <c r="B6882" s="3">
        <v>0.97312785359969867</v>
      </c>
      <c r="C6882" s="3">
        <v>0.4468613141407794</v>
      </c>
      <c r="D6882" s="3">
        <f t="shared" si="107"/>
        <v>0.52626653945891921</v>
      </c>
    </row>
    <row r="6883" spans="1:4" x14ac:dyDescent="0.3">
      <c r="A6883" s="2">
        <v>9337</v>
      </c>
      <c r="B6883" s="3">
        <v>0.97312785359969867</v>
      </c>
      <c r="C6883" s="3">
        <v>1.3528154161993271</v>
      </c>
      <c r="D6883" s="3">
        <f t="shared" si="107"/>
        <v>0.37968756259962844</v>
      </c>
    </row>
    <row r="6884" spans="1:4" x14ac:dyDescent="0.3">
      <c r="A6884" s="2">
        <v>9711</v>
      </c>
      <c r="B6884" s="3">
        <v>0.97312785359969867</v>
      </c>
      <c r="C6884" s="3">
        <v>1.629047407483881</v>
      </c>
      <c r="D6884" s="3">
        <f t="shared" si="107"/>
        <v>0.65591955388418233</v>
      </c>
    </row>
    <row r="6885" spans="1:4" x14ac:dyDescent="0.3">
      <c r="A6885" s="2">
        <v>10565</v>
      </c>
      <c r="B6885" s="3">
        <v>0.97312785359969867</v>
      </c>
      <c r="C6885" s="3">
        <v>0.85789832074231909</v>
      </c>
      <c r="D6885" s="3">
        <f t="shared" si="107"/>
        <v>0.11522953285737958</v>
      </c>
    </row>
    <row r="6886" spans="1:4" x14ac:dyDescent="0.3">
      <c r="A6886" s="2">
        <v>11034</v>
      </c>
      <c r="B6886" s="3">
        <v>0.97312785359969867</v>
      </c>
      <c r="C6886" s="3">
        <v>0.94923384105059971</v>
      </c>
      <c r="D6886" s="3">
        <f t="shared" si="107"/>
        <v>2.3894012549098953E-2</v>
      </c>
    </row>
    <row r="6887" spans="1:4" x14ac:dyDescent="0.3">
      <c r="A6887" s="2">
        <v>13789</v>
      </c>
      <c r="B6887" s="3">
        <v>0.97312785359969867</v>
      </c>
      <c r="C6887" s="3">
        <v>0.81902156355712097</v>
      </c>
      <c r="D6887" s="3">
        <f t="shared" si="107"/>
        <v>0.1541062900425777</v>
      </c>
    </row>
    <row r="6888" spans="1:4" x14ac:dyDescent="0.3">
      <c r="A6888" s="2">
        <v>3355</v>
      </c>
      <c r="B6888" s="3">
        <v>0.97266559226611082</v>
      </c>
      <c r="C6888" s="3">
        <v>0.59903267778922686</v>
      </c>
      <c r="D6888" s="3">
        <f t="shared" si="107"/>
        <v>0.37363291447688396</v>
      </c>
    </row>
    <row r="6889" spans="1:4" x14ac:dyDescent="0.3">
      <c r="A6889" s="2">
        <v>11513</v>
      </c>
      <c r="B6889" s="3">
        <v>0.97127584873810513</v>
      </c>
      <c r="C6889" s="3">
        <v>-1.354541505819969E-2</v>
      </c>
      <c r="D6889" s="3">
        <f t="shared" si="107"/>
        <v>0.98482126379630486</v>
      </c>
    </row>
    <row r="6890" spans="1:4" x14ac:dyDescent="0.3">
      <c r="A6890" s="2">
        <v>9172</v>
      </c>
      <c r="B6890" s="3">
        <v>0.97081161087251766</v>
      </c>
      <c r="C6890" s="3">
        <v>0.89228475999476242</v>
      </c>
      <c r="D6890" s="3">
        <f t="shared" si="107"/>
        <v>7.8526850877755239E-2</v>
      </c>
    </row>
    <row r="6891" spans="1:4" x14ac:dyDescent="0.3">
      <c r="A6891" s="2">
        <v>11105</v>
      </c>
      <c r="B6891" s="3">
        <v>0.97034687623009319</v>
      </c>
      <c r="C6891" s="3">
        <v>1.4285660191698271</v>
      </c>
      <c r="D6891" s="3">
        <f t="shared" si="107"/>
        <v>0.45821914293973387</v>
      </c>
    </row>
    <row r="6892" spans="1:4" x14ac:dyDescent="0.3">
      <c r="A6892" s="2">
        <v>2978</v>
      </c>
      <c r="B6892" s="3">
        <v>0.97003677646745157</v>
      </c>
      <c r="C6892" s="3">
        <v>0.34913391944991101</v>
      </c>
      <c r="D6892" s="3">
        <f t="shared" si="107"/>
        <v>0.62090285701754055</v>
      </c>
    </row>
    <row r="6893" spans="1:4" x14ac:dyDescent="0.3">
      <c r="A6893" s="2">
        <v>10178</v>
      </c>
      <c r="B6893" s="3">
        <v>0.97003677646745157</v>
      </c>
      <c r="C6893" s="3">
        <v>0.77512833301099904</v>
      </c>
      <c r="D6893" s="3">
        <f t="shared" si="107"/>
        <v>0.19490844345645253</v>
      </c>
    </row>
    <row r="6894" spans="1:4" x14ac:dyDescent="0.3">
      <c r="A6894" s="2">
        <v>13077</v>
      </c>
      <c r="B6894" s="3">
        <v>0.97003677646745157</v>
      </c>
      <c r="C6894" s="3">
        <v>0.25789529530112498</v>
      </c>
      <c r="D6894" s="3">
        <f t="shared" si="107"/>
        <v>0.71214148116632658</v>
      </c>
    </row>
    <row r="6895" spans="1:4" x14ac:dyDescent="0.3">
      <c r="A6895" s="2">
        <v>5384</v>
      </c>
      <c r="B6895" s="3">
        <v>0.96988164374649988</v>
      </c>
      <c r="C6895" s="3">
        <v>1.0491993446871799</v>
      </c>
      <c r="D6895" s="3">
        <f t="shared" si="107"/>
        <v>7.9317700940680025E-2</v>
      </c>
    </row>
    <row r="6896" spans="1:4" x14ac:dyDescent="0.3">
      <c r="A6896" s="2">
        <v>380</v>
      </c>
      <c r="B6896" s="3">
        <v>0.96848294855393513</v>
      </c>
      <c r="C6896" s="3">
        <v>1.2979014321127349</v>
      </c>
      <c r="D6896" s="3">
        <f t="shared" si="107"/>
        <v>0.32941848355879977</v>
      </c>
    </row>
    <row r="6897" spans="1:4" x14ac:dyDescent="0.3">
      <c r="A6897" s="2">
        <v>2597</v>
      </c>
      <c r="B6897" s="3">
        <v>0.96848294855393513</v>
      </c>
      <c r="C6897" s="3">
        <v>0.7964932157640997</v>
      </c>
      <c r="D6897" s="3">
        <f t="shared" si="107"/>
        <v>0.17198973278983543</v>
      </c>
    </row>
    <row r="6898" spans="1:4" x14ac:dyDescent="0.3">
      <c r="A6898" s="2">
        <v>3180</v>
      </c>
      <c r="B6898" s="3">
        <v>0.96848294855393513</v>
      </c>
      <c r="C6898" s="3">
        <v>1.462233709468165</v>
      </c>
      <c r="D6898" s="3">
        <f t="shared" si="107"/>
        <v>0.49375076091422987</v>
      </c>
    </row>
    <row r="6899" spans="1:4" x14ac:dyDescent="0.3">
      <c r="A6899" s="2">
        <v>3287</v>
      </c>
      <c r="B6899" s="3">
        <v>0.96848294855393513</v>
      </c>
      <c r="C6899" s="3">
        <v>0.68429740113310644</v>
      </c>
      <c r="D6899" s="3">
        <f t="shared" si="107"/>
        <v>0.28418554742082869</v>
      </c>
    </row>
    <row r="6900" spans="1:4" x14ac:dyDescent="0.3">
      <c r="A6900" s="2">
        <v>3288</v>
      </c>
      <c r="B6900" s="3">
        <v>0.96848294855393513</v>
      </c>
      <c r="C6900" s="3">
        <v>0.1003666265677212</v>
      </c>
      <c r="D6900" s="3">
        <f t="shared" si="107"/>
        <v>0.86811632198621391</v>
      </c>
    </row>
    <row r="6901" spans="1:4" x14ac:dyDescent="0.3">
      <c r="A6901" s="2">
        <v>3757</v>
      </c>
      <c r="B6901" s="3">
        <v>0.96848294855393513</v>
      </c>
      <c r="C6901" s="3">
        <v>1.333148063583383</v>
      </c>
      <c r="D6901" s="3">
        <f t="shared" si="107"/>
        <v>0.36466511502944787</v>
      </c>
    </row>
    <row r="6902" spans="1:4" x14ac:dyDescent="0.3">
      <c r="A6902" s="2">
        <v>4313</v>
      </c>
      <c r="B6902" s="3">
        <v>0.96848294855393513</v>
      </c>
      <c r="C6902" s="3">
        <v>9.0117930803173305E-2</v>
      </c>
      <c r="D6902" s="3">
        <f t="shared" si="107"/>
        <v>0.87836501775076181</v>
      </c>
    </row>
    <row r="6903" spans="1:4" x14ac:dyDescent="0.3">
      <c r="A6903" s="2">
        <v>5144</v>
      </c>
      <c r="B6903" s="3">
        <v>0.96848294855393513</v>
      </c>
      <c r="C6903" s="3">
        <v>0.32777920626054491</v>
      </c>
      <c r="D6903" s="3">
        <f t="shared" si="107"/>
        <v>0.64070374229339022</v>
      </c>
    </row>
    <row r="6904" spans="1:4" x14ac:dyDescent="0.3">
      <c r="A6904" s="2">
        <v>7914</v>
      </c>
      <c r="B6904" s="3">
        <v>0.96848294855393513</v>
      </c>
      <c r="C6904" s="3">
        <v>1.023880474894703</v>
      </c>
      <c r="D6904" s="3">
        <f t="shared" si="107"/>
        <v>5.5397526340767889E-2</v>
      </c>
    </row>
    <row r="6905" spans="1:4" x14ac:dyDescent="0.3">
      <c r="A6905" s="2">
        <v>8378</v>
      </c>
      <c r="B6905" s="3">
        <v>0.96848294855393513</v>
      </c>
      <c r="C6905" s="3">
        <v>0.38548985627913668</v>
      </c>
      <c r="D6905" s="3">
        <f t="shared" si="107"/>
        <v>0.58299309227479845</v>
      </c>
    </row>
    <row r="6906" spans="1:4" x14ac:dyDescent="0.3">
      <c r="A6906" s="2">
        <v>10085</v>
      </c>
      <c r="B6906" s="3">
        <v>0.96848294855393513</v>
      </c>
      <c r="C6906" s="3">
        <v>0.21522576308412769</v>
      </c>
      <c r="D6906" s="3">
        <f t="shared" si="107"/>
        <v>0.75325718546980747</v>
      </c>
    </row>
    <row r="6907" spans="1:4" x14ac:dyDescent="0.3">
      <c r="A6907" s="2">
        <v>10424</v>
      </c>
      <c r="B6907" s="3">
        <v>0.96848294855393513</v>
      </c>
      <c r="C6907" s="3">
        <v>0.94535519642787535</v>
      </c>
      <c r="D6907" s="3">
        <f t="shared" si="107"/>
        <v>2.3127752126059775E-2</v>
      </c>
    </row>
    <row r="6908" spans="1:4" x14ac:dyDescent="0.3">
      <c r="A6908" s="2">
        <v>10432</v>
      </c>
      <c r="B6908" s="3">
        <v>0.96848294855393513</v>
      </c>
      <c r="C6908" s="3">
        <v>0.64812306340557657</v>
      </c>
      <c r="D6908" s="3">
        <f t="shared" si="107"/>
        <v>0.32035988514835856</v>
      </c>
    </row>
    <row r="6909" spans="1:4" x14ac:dyDescent="0.3">
      <c r="A6909" s="2">
        <v>10836</v>
      </c>
      <c r="B6909" s="3">
        <v>0.96848294855393513</v>
      </c>
      <c r="C6909" s="3">
        <v>1.821690907898299</v>
      </c>
      <c r="D6909" s="3">
        <f t="shared" si="107"/>
        <v>0.85320795934436389</v>
      </c>
    </row>
    <row r="6910" spans="1:4" x14ac:dyDescent="0.3">
      <c r="A6910" s="2">
        <v>13502</v>
      </c>
      <c r="B6910" s="3">
        <v>0.96848294855393513</v>
      </c>
      <c r="C6910" s="3">
        <v>0.51099238882580111</v>
      </c>
      <c r="D6910" s="3">
        <f t="shared" si="107"/>
        <v>0.45749055972813402</v>
      </c>
    </row>
    <row r="6911" spans="1:4" x14ac:dyDescent="0.3">
      <c r="A6911" s="2">
        <v>14099</v>
      </c>
      <c r="B6911" s="3">
        <v>0.96848294855393513</v>
      </c>
      <c r="C6911" s="3">
        <v>0.95329272002836507</v>
      </c>
      <c r="D6911" s="3">
        <f t="shared" si="107"/>
        <v>1.519022852557006E-2</v>
      </c>
    </row>
    <row r="6912" spans="1:4" x14ac:dyDescent="0.3">
      <c r="A6912" s="2">
        <v>14258</v>
      </c>
      <c r="B6912" s="3">
        <v>0.96848294855393513</v>
      </c>
      <c r="C6912" s="3">
        <v>0.52541727838584218</v>
      </c>
      <c r="D6912" s="3">
        <f t="shared" si="107"/>
        <v>0.44306567016809295</v>
      </c>
    </row>
    <row r="6913" spans="1:4" x14ac:dyDescent="0.3">
      <c r="A6913" s="2">
        <v>2814</v>
      </c>
      <c r="B6913" s="3">
        <v>0.96692354135463465</v>
      </c>
      <c r="C6913" s="3">
        <v>1.2679117675294509</v>
      </c>
      <c r="D6913" s="3">
        <f t="shared" si="107"/>
        <v>0.30098822617481624</v>
      </c>
    </row>
    <row r="6914" spans="1:4" x14ac:dyDescent="0.3">
      <c r="A6914" s="2">
        <v>2601</v>
      </c>
      <c r="B6914" s="3">
        <v>0.96661098668193424</v>
      </c>
      <c r="C6914" s="3">
        <v>0.99727986003219204</v>
      </c>
      <c r="D6914" s="3">
        <f t="shared" si="107"/>
        <v>3.0668873350257808E-2</v>
      </c>
    </row>
    <row r="6915" spans="1:4" x14ac:dyDescent="0.3">
      <c r="A6915" s="2">
        <v>6960</v>
      </c>
      <c r="B6915" s="3">
        <v>0.96614173273903259</v>
      </c>
      <c r="C6915" s="3">
        <v>0.70776299557809841</v>
      </c>
      <c r="D6915" s="3">
        <f t="shared" ref="D6915:D6978" si="108">ABS(B6915-C6915)</f>
        <v>0.25837873716093418</v>
      </c>
    </row>
    <row r="6916" spans="1:4" x14ac:dyDescent="0.3">
      <c r="A6916" s="2">
        <v>820</v>
      </c>
      <c r="B6916" s="3">
        <v>0.96473092105362934</v>
      </c>
      <c r="C6916" s="3">
        <v>0.62913306152267245</v>
      </c>
      <c r="D6916" s="3">
        <f t="shared" si="108"/>
        <v>0.33559785953095689</v>
      </c>
    </row>
    <row r="6917" spans="1:4" x14ac:dyDescent="0.3">
      <c r="A6917" s="2">
        <v>1813</v>
      </c>
      <c r="B6917" s="3">
        <v>0.96378782734555513</v>
      </c>
      <c r="C6917" s="3">
        <v>0.65465914429195504</v>
      </c>
      <c r="D6917" s="3">
        <f t="shared" si="108"/>
        <v>0.30912868305360008</v>
      </c>
    </row>
    <row r="6918" spans="1:4" x14ac:dyDescent="0.3">
      <c r="A6918" s="2">
        <v>1850</v>
      </c>
      <c r="B6918" s="3">
        <v>0.96378782734555513</v>
      </c>
      <c r="C6918" s="3">
        <v>0.69015787338867651</v>
      </c>
      <c r="D6918" s="3">
        <f t="shared" si="108"/>
        <v>0.27362995395687861</v>
      </c>
    </row>
    <row r="6919" spans="1:4" x14ac:dyDescent="0.3">
      <c r="A6919" s="2">
        <v>3827</v>
      </c>
      <c r="B6919" s="3">
        <v>0.96378782734555513</v>
      </c>
      <c r="C6919" s="3">
        <v>0.97376978099865563</v>
      </c>
      <c r="D6919" s="3">
        <f t="shared" si="108"/>
        <v>9.981953653100506E-3</v>
      </c>
    </row>
    <row r="6920" spans="1:4" x14ac:dyDescent="0.3">
      <c r="A6920" s="2">
        <v>5928</v>
      </c>
      <c r="B6920" s="3">
        <v>0.96378782734555513</v>
      </c>
      <c r="C6920" s="3">
        <v>0.68632660782416055</v>
      </c>
      <c r="D6920" s="3">
        <f t="shared" si="108"/>
        <v>0.27746121952139458</v>
      </c>
    </row>
    <row r="6921" spans="1:4" x14ac:dyDescent="0.3">
      <c r="A6921" s="2">
        <v>6126</v>
      </c>
      <c r="B6921" s="3">
        <v>0.96378782734555513</v>
      </c>
      <c r="C6921" s="3">
        <v>0.83565848171588197</v>
      </c>
      <c r="D6921" s="3">
        <f t="shared" si="108"/>
        <v>0.12812934562967315</v>
      </c>
    </row>
    <row r="6922" spans="1:4" x14ac:dyDescent="0.3">
      <c r="A6922" s="2">
        <v>7616</v>
      </c>
      <c r="B6922" s="3">
        <v>0.96378782734555513</v>
      </c>
      <c r="C6922" s="3">
        <v>1.1992383695005351</v>
      </c>
      <c r="D6922" s="3">
        <f t="shared" si="108"/>
        <v>0.23545054215497996</v>
      </c>
    </row>
    <row r="6923" spans="1:4" x14ac:dyDescent="0.3">
      <c r="A6923" s="2">
        <v>8026</v>
      </c>
      <c r="B6923" s="3">
        <v>0.96378782734555513</v>
      </c>
      <c r="C6923" s="3">
        <v>0.53884073781696129</v>
      </c>
      <c r="D6923" s="3">
        <f t="shared" si="108"/>
        <v>0.42494708952859384</v>
      </c>
    </row>
    <row r="6924" spans="1:4" x14ac:dyDescent="0.3">
      <c r="A6924" s="2">
        <v>9464</v>
      </c>
      <c r="B6924" s="3">
        <v>0.96378782734555513</v>
      </c>
      <c r="C6924" s="3">
        <v>1.845106344075147</v>
      </c>
      <c r="D6924" s="3">
        <f t="shared" si="108"/>
        <v>0.88131851672959183</v>
      </c>
    </row>
    <row r="6925" spans="1:4" x14ac:dyDescent="0.3">
      <c r="A6925" s="2">
        <v>10019</v>
      </c>
      <c r="B6925" s="3">
        <v>0.96378782734555513</v>
      </c>
      <c r="C6925" s="3">
        <v>0.6517394257441963</v>
      </c>
      <c r="D6925" s="3">
        <f t="shared" si="108"/>
        <v>0.31204840160135883</v>
      </c>
    </row>
    <row r="6926" spans="1:4" x14ac:dyDescent="0.3">
      <c r="A6926" s="2">
        <v>10533</v>
      </c>
      <c r="B6926" s="3">
        <v>0.96378782734555513</v>
      </c>
      <c r="C6926" s="3">
        <v>-0.50321383566950995</v>
      </c>
      <c r="D6926" s="3">
        <f t="shared" si="108"/>
        <v>1.4670016630150651</v>
      </c>
    </row>
    <row r="6927" spans="1:4" x14ac:dyDescent="0.3">
      <c r="A6927" s="2">
        <v>11282</v>
      </c>
      <c r="B6927" s="3">
        <v>0.96378782734555513</v>
      </c>
      <c r="C6927" s="3">
        <v>0.50177113911547089</v>
      </c>
      <c r="D6927" s="3">
        <f t="shared" si="108"/>
        <v>0.46201668823008424</v>
      </c>
    </row>
    <row r="6928" spans="1:4" x14ac:dyDescent="0.3">
      <c r="A6928" s="2">
        <v>12690</v>
      </c>
      <c r="B6928" s="3">
        <v>0.96378782734555513</v>
      </c>
      <c r="C6928" s="3">
        <v>0.86445803066490545</v>
      </c>
      <c r="D6928" s="3">
        <f t="shared" si="108"/>
        <v>9.9329796680649673E-2</v>
      </c>
    </row>
    <row r="6929" spans="1:4" x14ac:dyDescent="0.3">
      <c r="A6929" s="2">
        <v>12967</v>
      </c>
      <c r="B6929" s="3">
        <v>0.96378782734555513</v>
      </c>
      <c r="C6929" s="3">
        <v>1.377861700394803</v>
      </c>
      <c r="D6929" s="3">
        <f t="shared" si="108"/>
        <v>0.41407387304924792</v>
      </c>
    </row>
    <row r="6930" spans="1:4" x14ac:dyDescent="0.3">
      <c r="A6930" s="2">
        <v>13343</v>
      </c>
      <c r="B6930" s="3">
        <v>0.96378782734555513</v>
      </c>
      <c r="C6930" s="3">
        <v>0.1092783336734075</v>
      </c>
      <c r="D6930" s="3">
        <f t="shared" si="108"/>
        <v>0.85450949367214757</v>
      </c>
    </row>
    <row r="6931" spans="1:4" x14ac:dyDescent="0.3">
      <c r="A6931" s="2">
        <v>14747</v>
      </c>
      <c r="B6931" s="3">
        <v>0.96378782734555513</v>
      </c>
      <c r="C6931" s="3">
        <v>0.85540997293725995</v>
      </c>
      <c r="D6931" s="3">
        <f t="shared" si="108"/>
        <v>0.10837785440829517</v>
      </c>
    </row>
    <row r="6932" spans="1:4" x14ac:dyDescent="0.3">
      <c r="A6932" s="2">
        <v>15583</v>
      </c>
      <c r="B6932" s="3">
        <v>0.96378782734555513</v>
      </c>
      <c r="C6932" s="3">
        <v>1.4381625907855959</v>
      </c>
      <c r="D6932" s="3">
        <f t="shared" si="108"/>
        <v>0.47437476344004081</v>
      </c>
    </row>
    <row r="6933" spans="1:4" x14ac:dyDescent="0.3">
      <c r="A6933" s="2">
        <v>8022</v>
      </c>
      <c r="B6933" s="3">
        <v>0.96236933567002092</v>
      </c>
      <c r="C6933" s="3">
        <v>0.75046099495276963</v>
      </c>
      <c r="D6933" s="3">
        <f t="shared" si="108"/>
        <v>0.21190834071725129</v>
      </c>
    </row>
    <row r="6934" spans="1:4" x14ac:dyDescent="0.3">
      <c r="A6934" s="2">
        <v>10420</v>
      </c>
      <c r="B6934" s="3">
        <v>0.96236933567002092</v>
      </c>
      <c r="C6934" s="3">
        <v>0.59045295191800617</v>
      </c>
      <c r="D6934" s="3">
        <f t="shared" si="108"/>
        <v>0.37191638375201475</v>
      </c>
    </row>
    <row r="6935" spans="1:4" x14ac:dyDescent="0.3">
      <c r="A6935" s="2">
        <v>14039</v>
      </c>
      <c r="B6935" s="3">
        <v>0.96236933567002092</v>
      </c>
      <c r="C6935" s="3">
        <v>0.98857353795654168</v>
      </c>
      <c r="D6935" s="3">
        <f t="shared" si="108"/>
        <v>2.6204202286520761E-2</v>
      </c>
    </row>
    <row r="6936" spans="1:4" x14ac:dyDescent="0.3">
      <c r="A6936" s="2">
        <v>14339</v>
      </c>
      <c r="B6936" s="3">
        <v>0.96236933567002092</v>
      </c>
      <c r="C6936" s="3">
        <v>0.89103520745380083</v>
      </c>
      <c r="D6936" s="3">
        <f t="shared" si="108"/>
        <v>7.1334128216220094E-2</v>
      </c>
    </row>
    <row r="6937" spans="1:4" x14ac:dyDescent="0.3">
      <c r="A6937" s="2">
        <v>6461</v>
      </c>
      <c r="B6937" s="3">
        <v>0.96150019332573311</v>
      </c>
      <c r="C6937" s="3">
        <v>0.92078135990147691</v>
      </c>
      <c r="D6937" s="3">
        <f t="shared" si="108"/>
        <v>4.0718833424256196E-2</v>
      </c>
    </row>
    <row r="6938" spans="1:4" x14ac:dyDescent="0.3">
      <c r="A6938" s="2">
        <v>295</v>
      </c>
      <c r="B6938" s="3">
        <v>0.96142109406644827</v>
      </c>
      <c r="C6938" s="3">
        <v>1.179134952970516</v>
      </c>
      <c r="D6938" s="3">
        <f t="shared" si="108"/>
        <v>0.21771385890406769</v>
      </c>
    </row>
    <row r="6939" spans="1:4" x14ac:dyDescent="0.3">
      <c r="A6939" s="2">
        <v>5808</v>
      </c>
      <c r="B6939" s="3">
        <v>0.96094619573383133</v>
      </c>
      <c r="C6939" s="3">
        <v>1.192558869902268</v>
      </c>
      <c r="D6939" s="3">
        <f t="shared" si="108"/>
        <v>0.23161267416843667</v>
      </c>
    </row>
    <row r="6940" spans="1:4" x14ac:dyDescent="0.3">
      <c r="A6940" s="2">
        <v>6150</v>
      </c>
      <c r="B6940" s="3">
        <v>0.96062930794222379</v>
      </c>
      <c r="C6940" s="3">
        <v>1.181069530301925</v>
      </c>
      <c r="D6940" s="3">
        <f t="shared" si="108"/>
        <v>0.22044022235970118</v>
      </c>
    </row>
    <row r="6941" spans="1:4" x14ac:dyDescent="0.3">
      <c r="A6941" s="2">
        <v>1039</v>
      </c>
      <c r="B6941" s="3">
        <v>0.95904139232109353</v>
      </c>
      <c r="C6941" s="3">
        <v>1.335431930608441</v>
      </c>
      <c r="D6941" s="3">
        <f t="shared" si="108"/>
        <v>0.37639053828734748</v>
      </c>
    </row>
    <row r="6942" spans="1:4" x14ac:dyDescent="0.3">
      <c r="A6942" s="2">
        <v>1680</v>
      </c>
      <c r="B6942" s="3">
        <v>0.95904139232109353</v>
      </c>
      <c r="C6942" s="3">
        <v>0.5795026912020379</v>
      </c>
      <c r="D6942" s="3">
        <f t="shared" si="108"/>
        <v>0.37953870111905563</v>
      </c>
    </row>
    <row r="6943" spans="1:4" x14ac:dyDescent="0.3">
      <c r="A6943" s="2">
        <v>4561</v>
      </c>
      <c r="B6943" s="3">
        <v>0.95904139232109353</v>
      </c>
      <c r="C6943" s="3">
        <v>0.80973641465712698</v>
      </c>
      <c r="D6943" s="3">
        <f t="shared" si="108"/>
        <v>0.14930497766396655</v>
      </c>
    </row>
    <row r="6944" spans="1:4" x14ac:dyDescent="0.3">
      <c r="A6944" s="2">
        <v>5884</v>
      </c>
      <c r="B6944" s="3">
        <v>0.95904139232109353</v>
      </c>
      <c r="C6944" s="3">
        <v>1.2729350864736391</v>
      </c>
      <c r="D6944" s="3">
        <f t="shared" si="108"/>
        <v>0.31389369415254553</v>
      </c>
    </row>
    <row r="6945" spans="1:4" x14ac:dyDescent="0.3">
      <c r="A6945" s="2">
        <v>6753</v>
      </c>
      <c r="B6945" s="3">
        <v>0.95904139232109353</v>
      </c>
      <c r="C6945" s="3">
        <v>0.78798373347334771</v>
      </c>
      <c r="D6945" s="3">
        <f t="shared" si="108"/>
        <v>0.17105765884774582</v>
      </c>
    </row>
    <row r="6946" spans="1:4" x14ac:dyDescent="0.3">
      <c r="A6946" s="2">
        <v>9304</v>
      </c>
      <c r="B6946" s="3">
        <v>0.95904139232109353</v>
      </c>
      <c r="C6946" s="3">
        <v>0.94462830458699276</v>
      </c>
      <c r="D6946" s="3">
        <f t="shared" si="108"/>
        <v>1.4413087734100771E-2</v>
      </c>
    </row>
    <row r="6947" spans="1:4" x14ac:dyDescent="0.3">
      <c r="A6947" s="2">
        <v>12258</v>
      </c>
      <c r="B6947" s="3">
        <v>0.95904139232109353</v>
      </c>
      <c r="C6947" s="3">
        <v>0.16290342173551231</v>
      </c>
      <c r="D6947" s="3">
        <f t="shared" si="108"/>
        <v>0.79613797058558122</v>
      </c>
    </row>
    <row r="6948" spans="1:4" x14ac:dyDescent="0.3">
      <c r="A6948" s="2">
        <v>12691</v>
      </c>
      <c r="B6948" s="3">
        <v>0.95904139232109353</v>
      </c>
      <c r="C6948" s="3">
        <v>0.75641054480354908</v>
      </c>
      <c r="D6948" s="3">
        <f t="shared" si="108"/>
        <v>0.20263084751754445</v>
      </c>
    </row>
    <row r="6949" spans="1:4" x14ac:dyDescent="0.3">
      <c r="A6949" s="2">
        <v>12696</v>
      </c>
      <c r="B6949" s="3">
        <v>0.95904139232109353</v>
      </c>
      <c r="C6949" s="3">
        <v>0.7372030498908555</v>
      </c>
      <c r="D6949" s="3">
        <f t="shared" si="108"/>
        <v>0.22183834243023803</v>
      </c>
    </row>
    <row r="6950" spans="1:4" x14ac:dyDescent="0.3">
      <c r="A6950" s="2">
        <v>13362</v>
      </c>
      <c r="B6950" s="3">
        <v>0.95904139232109353</v>
      </c>
      <c r="C6950" s="3">
        <v>1.296662527969449</v>
      </c>
      <c r="D6950" s="3">
        <f t="shared" si="108"/>
        <v>0.3376211356483555</v>
      </c>
    </row>
    <row r="6951" spans="1:4" x14ac:dyDescent="0.3">
      <c r="A6951" s="2">
        <v>14803</v>
      </c>
      <c r="B6951" s="3">
        <v>0.95904139232109353</v>
      </c>
      <c r="C6951" s="3">
        <v>0.66016880760614138</v>
      </c>
      <c r="D6951" s="3">
        <f t="shared" si="108"/>
        <v>0.29887258471495215</v>
      </c>
    </row>
    <row r="6952" spans="1:4" x14ac:dyDescent="0.3">
      <c r="A6952" s="2">
        <v>15195</v>
      </c>
      <c r="B6952" s="3">
        <v>0.95904139232109353</v>
      </c>
      <c r="C6952" s="3">
        <v>0.49470554817302159</v>
      </c>
      <c r="D6952" s="3">
        <f t="shared" si="108"/>
        <v>0.46433584414807194</v>
      </c>
    </row>
    <row r="6953" spans="1:4" x14ac:dyDescent="0.3">
      <c r="A6953" s="2">
        <v>15354</v>
      </c>
      <c r="B6953" s="3">
        <v>0.95904139232109353</v>
      </c>
      <c r="C6953" s="3">
        <v>0.52520864574654791</v>
      </c>
      <c r="D6953" s="3">
        <f t="shared" si="108"/>
        <v>0.43383274657454562</v>
      </c>
    </row>
    <row r="6954" spans="1:4" x14ac:dyDescent="0.3">
      <c r="A6954" s="2">
        <v>13891</v>
      </c>
      <c r="B6954" s="3">
        <v>0.95744764931453619</v>
      </c>
      <c r="C6954" s="3">
        <v>1.065586321147062</v>
      </c>
      <c r="D6954" s="3">
        <f t="shared" si="108"/>
        <v>0.10813867183252579</v>
      </c>
    </row>
    <row r="6955" spans="1:4" x14ac:dyDescent="0.3">
      <c r="A6955" s="2">
        <v>55</v>
      </c>
      <c r="B6955" s="3">
        <v>0.95424250943932487</v>
      </c>
      <c r="C6955" s="3">
        <v>0.73802899374776265</v>
      </c>
      <c r="D6955" s="3">
        <f t="shared" si="108"/>
        <v>0.21621351569156222</v>
      </c>
    </row>
    <row r="6956" spans="1:4" x14ac:dyDescent="0.3">
      <c r="A6956" s="2">
        <v>643</v>
      </c>
      <c r="B6956" s="3">
        <v>0.95424250943932487</v>
      </c>
      <c r="C6956" s="3">
        <v>0.94212854994260065</v>
      </c>
      <c r="D6956" s="3">
        <f t="shared" si="108"/>
        <v>1.2113959496724225E-2</v>
      </c>
    </row>
    <row r="6957" spans="1:4" x14ac:dyDescent="0.3">
      <c r="A6957" s="2">
        <v>947</v>
      </c>
      <c r="B6957" s="3">
        <v>0.95424250943932487</v>
      </c>
      <c r="C6957" s="3">
        <v>1.4063573819677</v>
      </c>
      <c r="D6957" s="3">
        <f t="shared" si="108"/>
        <v>0.45211487252837512</v>
      </c>
    </row>
    <row r="6958" spans="1:4" x14ac:dyDescent="0.3">
      <c r="A6958" s="2">
        <v>1442</v>
      </c>
      <c r="B6958" s="3">
        <v>0.95424250943932487</v>
      </c>
      <c r="C6958" s="3">
        <v>1.4314622521063991</v>
      </c>
      <c r="D6958" s="3">
        <f t="shared" si="108"/>
        <v>0.47721974266707423</v>
      </c>
    </row>
    <row r="6959" spans="1:4" x14ac:dyDescent="0.3">
      <c r="A6959" s="2">
        <v>1443</v>
      </c>
      <c r="B6959" s="3">
        <v>0.95424250943932487</v>
      </c>
      <c r="C6959" s="3">
        <v>1.098595535063736</v>
      </c>
      <c r="D6959" s="3">
        <f t="shared" si="108"/>
        <v>0.1443530256244111</v>
      </c>
    </row>
    <row r="6960" spans="1:4" x14ac:dyDescent="0.3">
      <c r="A6960" s="2">
        <v>2230</v>
      </c>
      <c r="B6960" s="3">
        <v>0.95424250943932487</v>
      </c>
      <c r="C6960" s="3">
        <v>-0.94939579764197424</v>
      </c>
      <c r="D6960" s="3">
        <f t="shared" si="108"/>
        <v>1.903638307081299</v>
      </c>
    </row>
    <row r="6961" spans="1:4" x14ac:dyDescent="0.3">
      <c r="A6961" s="2">
        <v>2955</v>
      </c>
      <c r="B6961" s="3">
        <v>0.95424250943932487</v>
      </c>
      <c r="C6961" s="3">
        <v>2.446310607440271</v>
      </c>
      <c r="D6961" s="3">
        <f t="shared" si="108"/>
        <v>1.4920680980009462</v>
      </c>
    </row>
    <row r="6962" spans="1:4" x14ac:dyDescent="0.3">
      <c r="A6962" s="2">
        <v>3254</v>
      </c>
      <c r="B6962" s="3">
        <v>0.95424250943932487</v>
      </c>
      <c r="C6962" s="3">
        <v>1.2727901402933199</v>
      </c>
      <c r="D6962" s="3">
        <f t="shared" si="108"/>
        <v>0.31854763085399507</v>
      </c>
    </row>
    <row r="6963" spans="1:4" x14ac:dyDescent="0.3">
      <c r="A6963" s="2">
        <v>3729</v>
      </c>
      <c r="B6963" s="3">
        <v>0.95424250943932487</v>
      </c>
      <c r="C6963" s="3">
        <v>0.89676518702791075</v>
      </c>
      <c r="D6963" s="3">
        <f t="shared" si="108"/>
        <v>5.7477322411414122E-2</v>
      </c>
    </row>
    <row r="6964" spans="1:4" x14ac:dyDescent="0.3">
      <c r="A6964" s="2">
        <v>3814</v>
      </c>
      <c r="B6964" s="3">
        <v>0.95424250943932487</v>
      </c>
      <c r="C6964" s="3">
        <v>-6.8565974980139388E-2</v>
      </c>
      <c r="D6964" s="3">
        <f t="shared" si="108"/>
        <v>1.0228084844194643</v>
      </c>
    </row>
    <row r="6965" spans="1:4" x14ac:dyDescent="0.3">
      <c r="A6965" s="2">
        <v>4368</v>
      </c>
      <c r="B6965" s="3">
        <v>0.95424250943932487</v>
      </c>
      <c r="C6965" s="3">
        <v>1.2612250863358829</v>
      </c>
      <c r="D6965" s="3">
        <f t="shared" si="108"/>
        <v>0.30698257689655806</v>
      </c>
    </row>
    <row r="6966" spans="1:4" x14ac:dyDescent="0.3">
      <c r="A6966" s="2">
        <v>5517</v>
      </c>
      <c r="B6966" s="3">
        <v>0.95424250943932487</v>
      </c>
      <c r="C6966" s="3">
        <v>0.80809739411352755</v>
      </c>
      <c r="D6966" s="3">
        <f t="shared" si="108"/>
        <v>0.14614511532579733</v>
      </c>
    </row>
    <row r="6967" spans="1:4" x14ac:dyDescent="0.3">
      <c r="A6967" s="2">
        <v>5668</v>
      </c>
      <c r="B6967" s="3">
        <v>0.95424250943932487</v>
      </c>
      <c r="C6967" s="3">
        <v>0.71751147481109467</v>
      </c>
      <c r="D6967" s="3">
        <f t="shared" si="108"/>
        <v>0.2367310346282302</v>
      </c>
    </row>
    <row r="6968" spans="1:4" x14ac:dyDescent="0.3">
      <c r="A6968" s="2">
        <v>6590</v>
      </c>
      <c r="B6968" s="3">
        <v>0.95424250943932487</v>
      </c>
      <c r="C6968" s="3">
        <v>0.72574623351321288</v>
      </c>
      <c r="D6968" s="3">
        <f t="shared" si="108"/>
        <v>0.22849627592611199</v>
      </c>
    </row>
    <row r="6969" spans="1:4" x14ac:dyDescent="0.3">
      <c r="A6969" s="2">
        <v>7832</v>
      </c>
      <c r="B6969" s="3">
        <v>0.95424250943932487</v>
      </c>
      <c r="C6969" s="3">
        <v>0.40508566833831933</v>
      </c>
      <c r="D6969" s="3">
        <f t="shared" si="108"/>
        <v>0.54915684110100549</v>
      </c>
    </row>
    <row r="6970" spans="1:4" x14ac:dyDescent="0.3">
      <c r="A6970" s="2">
        <v>8152</v>
      </c>
      <c r="B6970" s="3">
        <v>0.95424250943932487</v>
      </c>
      <c r="C6970" s="3">
        <v>0.90754711508687735</v>
      </c>
      <c r="D6970" s="3">
        <f t="shared" si="108"/>
        <v>4.6695394352447517E-2</v>
      </c>
    </row>
    <row r="6971" spans="1:4" x14ac:dyDescent="0.3">
      <c r="A6971" s="2">
        <v>8281</v>
      </c>
      <c r="B6971" s="3">
        <v>0.95424250943932487</v>
      </c>
      <c r="C6971" s="3">
        <v>0.84764224016257939</v>
      </c>
      <c r="D6971" s="3">
        <f t="shared" si="108"/>
        <v>0.10660026927674549</v>
      </c>
    </row>
    <row r="6972" spans="1:4" x14ac:dyDescent="0.3">
      <c r="A6972" s="2">
        <v>9619</v>
      </c>
      <c r="B6972" s="3">
        <v>0.95424250943932487</v>
      </c>
      <c r="C6972" s="3">
        <v>2.2259531699755919</v>
      </c>
      <c r="D6972" s="3">
        <f t="shared" si="108"/>
        <v>1.2717106605362671</v>
      </c>
    </row>
    <row r="6973" spans="1:4" x14ac:dyDescent="0.3">
      <c r="A6973" s="2">
        <v>10127</v>
      </c>
      <c r="B6973" s="3">
        <v>0.95424250943932487</v>
      </c>
      <c r="C6973" s="3">
        <v>-8.002011591478364E-2</v>
      </c>
      <c r="D6973" s="3">
        <f t="shared" si="108"/>
        <v>1.0342626253541085</v>
      </c>
    </row>
    <row r="6974" spans="1:4" x14ac:dyDescent="0.3">
      <c r="A6974" s="2">
        <v>13223</v>
      </c>
      <c r="B6974" s="3">
        <v>0.95424250943932487</v>
      </c>
      <c r="C6974" s="3">
        <v>0.54174052905641634</v>
      </c>
      <c r="D6974" s="3">
        <f t="shared" si="108"/>
        <v>0.41250198038290853</v>
      </c>
    </row>
    <row r="6975" spans="1:4" x14ac:dyDescent="0.3">
      <c r="A6975" s="2">
        <v>14105</v>
      </c>
      <c r="B6975" s="3">
        <v>0.95424250943932487</v>
      </c>
      <c r="C6975" s="3">
        <v>1.1826012557135639</v>
      </c>
      <c r="D6975" s="3">
        <f t="shared" si="108"/>
        <v>0.22835874627423902</v>
      </c>
    </row>
    <row r="6976" spans="1:4" x14ac:dyDescent="0.3">
      <c r="A6976" s="2">
        <v>14298</v>
      </c>
      <c r="B6976" s="3">
        <v>0.95424250943932487</v>
      </c>
      <c r="C6976" s="3">
        <v>0.60119338047121207</v>
      </c>
      <c r="D6976" s="3">
        <f t="shared" si="108"/>
        <v>0.3530491289681128</v>
      </c>
    </row>
    <row r="6977" spans="1:4" x14ac:dyDescent="0.3">
      <c r="A6977" s="2">
        <v>14473</v>
      </c>
      <c r="B6977" s="3">
        <v>0.95424250943932487</v>
      </c>
      <c r="C6977" s="3">
        <v>0.69610573578679591</v>
      </c>
      <c r="D6977" s="3">
        <f t="shared" si="108"/>
        <v>0.25813677365252896</v>
      </c>
    </row>
    <row r="6978" spans="1:4" x14ac:dyDescent="0.3">
      <c r="A6978" s="2">
        <v>15177</v>
      </c>
      <c r="B6978" s="3">
        <v>0.95424250943932487</v>
      </c>
      <c r="C6978" s="3">
        <v>1.789835421177066</v>
      </c>
      <c r="D6978" s="3">
        <f t="shared" si="108"/>
        <v>0.83559291173774108</v>
      </c>
    </row>
    <row r="6979" spans="1:4" x14ac:dyDescent="0.3">
      <c r="A6979" s="2">
        <v>15341</v>
      </c>
      <c r="B6979" s="3">
        <v>0.95424250943932487</v>
      </c>
      <c r="C6979" s="3">
        <v>1.5862643718596361</v>
      </c>
      <c r="D6979" s="3">
        <f t="shared" ref="D6979:D7042" si="109">ABS(B6979-C6979)</f>
        <v>0.63202186242031122</v>
      </c>
    </row>
    <row r="6980" spans="1:4" x14ac:dyDescent="0.3">
      <c r="A6980" s="2">
        <v>15633</v>
      </c>
      <c r="B6980" s="3">
        <v>0.95424250943932487</v>
      </c>
      <c r="C6980" s="3">
        <v>1.062221381011988</v>
      </c>
      <c r="D6980" s="3">
        <f t="shared" si="109"/>
        <v>0.10797887157266317</v>
      </c>
    </row>
    <row r="6981" spans="1:4" x14ac:dyDescent="0.3">
      <c r="A6981" s="2">
        <v>15697</v>
      </c>
      <c r="B6981" s="3">
        <v>0.95424250943932487</v>
      </c>
      <c r="C6981" s="3">
        <v>1.37483209029253</v>
      </c>
      <c r="D6981" s="3">
        <f t="shared" si="109"/>
        <v>0.42058958085320508</v>
      </c>
    </row>
    <row r="6982" spans="1:4" x14ac:dyDescent="0.3">
      <c r="A6982" s="2">
        <v>544</v>
      </c>
      <c r="B6982" s="3">
        <v>0.95230800966212503</v>
      </c>
      <c r="C6982" s="3">
        <v>1.2942569667393371</v>
      </c>
      <c r="D6982" s="3">
        <f t="shared" si="109"/>
        <v>0.34194895707721207</v>
      </c>
    </row>
    <row r="6983" spans="1:4" x14ac:dyDescent="0.3">
      <c r="A6983" s="2">
        <v>4976</v>
      </c>
      <c r="B6983" s="3">
        <v>0.95085145888854639</v>
      </c>
      <c r="C6983" s="3">
        <v>0.58538955891351663</v>
      </c>
      <c r="D6983" s="3">
        <f t="shared" si="109"/>
        <v>0.36546189997502976</v>
      </c>
    </row>
    <row r="6984" spans="1:4" x14ac:dyDescent="0.3">
      <c r="A6984" s="2">
        <v>655</v>
      </c>
      <c r="B6984" s="3">
        <v>0.94939000664491269</v>
      </c>
      <c r="C6984" s="3">
        <v>-0.5167300595838471</v>
      </c>
      <c r="D6984" s="3">
        <f t="shared" si="109"/>
        <v>1.4661200662287599</v>
      </c>
    </row>
    <row r="6985" spans="1:4" x14ac:dyDescent="0.3">
      <c r="A6985" s="2">
        <v>1028</v>
      </c>
      <c r="B6985" s="3">
        <v>0.94939000664491269</v>
      </c>
      <c r="C6985" s="3">
        <v>0.88553243466935394</v>
      </c>
      <c r="D6985" s="3">
        <f t="shared" si="109"/>
        <v>6.3857571975558747E-2</v>
      </c>
    </row>
    <row r="6986" spans="1:4" x14ac:dyDescent="0.3">
      <c r="A6986" s="2">
        <v>2501</v>
      </c>
      <c r="B6986" s="3">
        <v>0.94939000664491269</v>
      </c>
      <c r="C6986" s="3">
        <v>0.2302193875608691</v>
      </c>
      <c r="D6986" s="3">
        <f t="shared" si="109"/>
        <v>0.71917061908404356</v>
      </c>
    </row>
    <row r="6987" spans="1:4" x14ac:dyDescent="0.3">
      <c r="A6987" s="2">
        <v>2599</v>
      </c>
      <c r="B6987" s="3">
        <v>0.94939000664491269</v>
      </c>
      <c r="C6987" s="3">
        <v>0.78299494243045553</v>
      </c>
      <c r="D6987" s="3">
        <f t="shared" si="109"/>
        <v>0.16639506421445716</v>
      </c>
    </row>
    <row r="6988" spans="1:4" x14ac:dyDescent="0.3">
      <c r="A6988" s="2">
        <v>2618</v>
      </c>
      <c r="B6988" s="3">
        <v>0.94939000664491269</v>
      </c>
      <c r="C6988" s="3">
        <v>0.186643909314264</v>
      </c>
      <c r="D6988" s="3">
        <f t="shared" si="109"/>
        <v>0.76274609733064869</v>
      </c>
    </row>
    <row r="6989" spans="1:4" x14ac:dyDescent="0.3">
      <c r="A6989" s="2">
        <v>3025</v>
      </c>
      <c r="B6989" s="3">
        <v>0.94939000664491269</v>
      </c>
      <c r="C6989" s="3">
        <v>0.94552732491320246</v>
      </c>
      <c r="D6989" s="3">
        <f t="shared" si="109"/>
        <v>3.8626817317102269E-3</v>
      </c>
    </row>
    <row r="6990" spans="1:4" x14ac:dyDescent="0.3">
      <c r="A6990" s="2">
        <v>3938</v>
      </c>
      <c r="B6990" s="3">
        <v>0.94939000664491269</v>
      </c>
      <c r="C6990" s="3">
        <v>0.84189971788542484</v>
      </c>
      <c r="D6990" s="3">
        <f t="shared" si="109"/>
        <v>0.10749028875948785</v>
      </c>
    </row>
    <row r="6991" spans="1:4" x14ac:dyDescent="0.3">
      <c r="A6991" s="2">
        <v>4388</v>
      </c>
      <c r="B6991" s="3">
        <v>0.94939000664491269</v>
      </c>
      <c r="C6991" s="3">
        <v>0.70829774868670858</v>
      </c>
      <c r="D6991" s="3">
        <f t="shared" si="109"/>
        <v>0.2410922579582041</v>
      </c>
    </row>
    <row r="6992" spans="1:4" x14ac:dyDescent="0.3">
      <c r="A6992" s="2">
        <v>6409</v>
      </c>
      <c r="B6992" s="3">
        <v>0.94939000664491269</v>
      </c>
      <c r="C6992" s="3">
        <v>0.99859976286024865</v>
      </c>
      <c r="D6992" s="3">
        <f t="shared" si="109"/>
        <v>4.9209756215335965E-2</v>
      </c>
    </row>
    <row r="6993" spans="1:4" x14ac:dyDescent="0.3">
      <c r="A6993" s="2">
        <v>6942</v>
      </c>
      <c r="B6993" s="3">
        <v>0.94939000664491269</v>
      </c>
      <c r="C6993" s="3">
        <v>0.66007812656318154</v>
      </c>
      <c r="D6993" s="3">
        <f t="shared" si="109"/>
        <v>0.28931188008173114</v>
      </c>
    </row>
    <row r="6994" spans="1:4" x14ac:dyDescent="0.3">
      <c r="A6994" s="2">
        <v>9284</v>
      </c>
      <c r="B6994" s="3">
        <v>0.94939000664491269</v>
      </c>
      <c r="C6994" s="3">
        <v>1.1150154159963159</v>
      </c>
      <c r="D6994" s="3">
        <f t="shared" si="109"/>
        <v>0.16562540935140324</v>
      </c>
    </row>
    <row r="6995" spans="1:4" x14ac:dyDescent="0.3">
      <c r="A6995" s="2">
        <v>10261</v>
      </c>
      <c r="B6995" s="3">
        <v>0.94939000664491269</v>
      </c>
      <c r="C6995" s="3">
        <v>1.165123065171785</v>
      </c>
      <c r="D6995" s="3">
        <f t="shared" si="109"/>
        <v>0.2157330585268723</v>
      </c>
    </row>
    <row r="6996" spans="1:4" x14ac:dyDescent="0.3">
      <c r="A6996" s="2">
        <v>11762</v>
      </c>
      <c r="B6996" s="3">
        <v>0.94939000664491269</v>
      </c>
      <c r="C6996" s="3">
        <v>1.1926435055077129</v>
      </c>
      <c r="D6996" s="3">
        <f t="shared" si="109"/>
        <v>0.24325349886280023</v>
      </c>
    </row>
    <row r="6997" spans="1:4" x14ac:dyDescent="0.3">
      <c r="A6997" s="2">
        <v>12212</v>
      </c>
      <c r="B6997" s="3">
        <v>0.94939000664491269</v>
      </c>
      <c r="C6997" s="3">
        <v>0.39205183003857191</v>
      </c>
      <c r="D6997" s="3">
        <f t="shared" si="109"/>
        <v>0.55733817660634077</v>
      </c>
    </row>
    <row r="6998" spans="1:4" x14ac:dyDescent="0.3">
      <c r="A6998" s="2">
        <v>12340</v>
      </c>
      <c r="B6998" s="3">
        <v>0.94939000664491269</v>
      </c>
      <c r="C6998" s="3">
        <v>0.97678921633354709</v>
      </c>
      <c r="D6998" s="3">
        <f t="shared" si="109"/>
        <v>2.7399209688634407E-2</v>
      </c>
    </row>
    <row r="6999" spans="1:4" x14ac:dyDescent="0.3">
      <c r="A6999" s="2">
        <v>12587</v>
      </c>
      <c r="B6999" s="3">
        <v>0.94939000664491269</v>
      </c>
      <c r="C6999" s="3">
        <v>0.92089957268238787</v>
      </c>
      <c r="D6999" s="3">
        <f t="shared" si="109"/>
        <v>2.8490433962524819E-2</v>
      </c>
    </row>
    <row r="7000" spans="1:4" x14ac:dyDescent="0.3">
      <c r="A7000" s="2">
        <v>15937</v>
      </c>
      <c r="B7000" s="3">
        <v>0.94939000664491269</v>
      </c>
      <c r="C7000" s="3">
        <v>0.48941892763896838</v>
      </c>
      <c r="D7000" s="3">
        <f t="shared" si="109"/>
        <v>0.45997107900594431</v>
      </c>
    </row>
    <row r="7001" spans="1:4" x14ac:dyDescent="0.3">
      <c r="A7001" s="2">
        <v>16487</v>
      </c>
      <c r="B7001" s="3">
        <v>0.94939000664491269</v>
      </c>
      <c r="C7001" s="3">
        <v>0.90088200934584661</v>
      </c>
      <c r="D7001" s="3">
        <f t="shared" si="109"/>
        <v>4.8507997299066075E-2</v>
      </c>
    </row>
    <row r="7002" spans="1:4" x14ac:dyDescent="0.3">
      <c r="A7002" s="2">
        <v>16731</v>
      </c>
      <c r="B7002" s="3">
        <v>0.94939000664491269</v>
      </c>
      <c r="C7002" s="3">
        <v>0.41082403239247539</v>
      </c>
      <c r="D7002" s="3">
        <f t="shared" si="109"/>
        <v>0.53856597425243735</v>
      </c>
    </row>
    <row r="7003" spans="1:4" x14ac:dyDescent="0.3">
      <c r="A7003" s="2">
        <v>4153</v>
      </c>
      <c r="B7003" s="3">
        <v>0.94857595847996623</v>
      </c>
      <c r="C7003" s="3">
        <v>8.1474631898394587E-2</v>
      </c>
      <c r="D7003" s="3">
        <f t="shared" si="109"/>
        <v>0.86710132658157169</v>
      </c>
    </row>
    <row r="7004" spans="1:4" x14ac:dyDescent="0.3">
      <c r="A7004" s="2">
        <v>16537</v>
      </c>
      <c r="B7004" s="3">
        <v>0.94857595847996623</v>
      </c>
      <c r="C7004" s="3">
        <v>0.92307047235352502</v>
      </c>
      <c r="D7004" s="3">
        <f t="shared" si="109"/>
        <v>2.5505486126441212E-2</v>
      </c>
    </row>
    <row r="7005" spans="1:4" x14ac:dyDescent="0.3">
      <c r="A7005" s="2">
        <v>3893</v>
      </c>
      <c r="B7005" s="3">
        <v>0.9484129657786009</v>
      </c>
      <c r="C7005" s="3">
        <v>1.3788103902419051</v>
      </c>
      <c r="D7005" s="3">
        <f t="shared" si="109"/>
        <v>0.4303974244633042</v>
      </c>
    </row>
    <row r="7006" spans="1:4" x14ac:dyDescent="0.3">
      <c r="A7006" s="2">
        <v>6539</v>
      </c>
      <c r="B7006" s="3">
        <v>0.9484129657786009</v>
      </c>
      <c r="C7006" s="3">
        <v>3.1724690251116357E-2</v>
      </c>
      <c r="D7006" s="3">
        <f t="shared" si="109"/>
        <v>0.91668827552748455</v>
      </c>
    </row>
    <row r="7007" spans="1:4" x14ac:dyDescent="0.3">
      <c r="A7007" s="2">
        <v>14680</v>
      </c>
      <c r="B7007" s="3">
        <v>0.9484129657786009</v>
      </c>
      <c r="C7007" s="3">
        <v>0.90357627589637923</v>
      </c>
      <c r="D7007" s="3">
        <f t="shared" si="109"/>
        <v>4.483668988222167E-2</v>
      </c>
    </row>
    <row r="7008" spans="1:4" x14ac:dyDescent="0.3">
      <c r="A7008" s="2">
        <v>3730</v>
      </c>
      <c r="B7008" s="3">
        <v>0.94792361983172624</v>
      </c>
      <c r="C7008" s="3">
        <v>1.0516415503596279</v>
      </c>
      <c r="D7008" s="3">
        <f t="shared" si="109"/>
        <v>0.10371793052790168</v>
      </c>
    </row>
    <row r="7009" spans="1:4" x14ac:dyDescent="0.3">
      <c r="A7009" s="2">
        <v>13209</v>
      </c>
      <c r="B7009" s="3">
        <v>0.94612461921714541</v>
      </c>
      <c r="C7009" s="3">
        <v>-0.1809189930992495</v>
      </c>
      <c r="D7009" s="3">
        <f t="shared" si="109"/>
        <v>1.1270436123163949</v>
      </c>
    </row>
    <row r="7010" spans="1:4" x14ac:dyDescent="0.3">
      <c r="A7010" s="2">
        <v>7699</v>
      </c>
      <c r="B7010" s="3">
        <v>0.94610823043690584</v>
      </c>
      <c r="C7010" s="3">
        <v>0.9343479058719748</v>
      </c>
      <c r="D7010" s="3">
        <f t="shared" si="109"/>
        <v>1.1760324564931035E-2</v>
      </c>
    </row>
    <row r="7011" spans="1:4" x14ac:dyDescent="0.3">
      <c r="A7011" s="2">
        <v>4958</v>
      </c>
      <c r="B7011" s="3">
        <v>0.94596070357756856</v>
      </c>
      <c r="C7011" s="3">
        <v>0.55948814126736501</v>
      </c>
      <c r="D7011" s="3">
        <f t="shared" si="109"/>
        <v>0.38647256231020355</v>
      </c>
    </row>
    <row r="7012" spans="1:4" x14ac:dyDescent="0.3">
      <c r="A7012" s="2">
        <v>12085</v>
      </c>
      <c r="B7012" s="3">
        <v>0.94546858513181975</v>
      </c>
      <c r="C7012" s="3">
        <v>0.48243764738745221</v>
      </c>
      <c r="D7012" s="3">
        <f t="shared" si="109"/>
        <v>0.46303093774436754</v>
      </c>
    </row>
    <row r="7013" spans="1:4" x14ac:dyDescent="0.3">
      <c r="A7013" s="2">
        <v>11824</v>
      </c>
      <c r="B7013" s="3">
        <v>0.94497590841204782</v>
      </c>
      <c r="C7013" s="3">
        <v>0.73979243112201276</v>
      </c>
      <c r="D7013" s="3">
        <f t="shared" si="109"/>
        <v>0.20518347729003505</v>
      </c>
    </row>
    <row r="7014" spans="1:4" x14ac:dyDescent="0.3">
      <c r="A7014" s="2">
        <v>3251</v>
      </c>
      <c r="B7014" s="3">
        <v>0.94448267215016857</v>
      </c>
      <c r="C7014" s="3">
        <v>-0.67767726253183003</v>
      </c>
      <c r="D7014" s="3">
        <f t="shared" si="109"/>
        <v>1.6221599346819986</v>
      </c>
    </row>
    <row r="7015" spans="1:4" x14ac:dyDescent="0.3">
      <c r="A7015" s="2">
        <v>4560</v>
      </c>
      <c r="B7015" s="3">
        <v>0.94448267215016857</v>
      </c>
      <c r="C7015" s="3">
        <v>0.94477775470893122</v>
      </c>
      <c r="D7015" s="3">
        <f t="shared" si="109"/>
        <v>2.9508255876264933E-4</v>
      </c>
    </row>
    <row r="7016" spans="1:4" x14ac:dyDescent="0.3">
      <c r="A7016" s="2">
        <v>8404</v>
      </c>
      <c r="B7016" s="3">
        <v>0.94448267215016857</v>
      </c>
      <c r="C7016" s="3">
        <v>1.2027187870423941</v>
      </c>
      <c r="D7016" s="3">
        <f t="shared" si="109"/>
        <v>0.25823611489222553</v>
      </c>
    </row>
    <row r="7017" spans="1:4" x14ac:dyDescent="0.3">
      <c r="A7017" s="2">
        <v>8815</v>
      </c>
      <c r="B7017" s="3">
        <v>0.94448267215016857</v>
      </c>
      <c r="C7017" s="3">
        <v>0.48672051993037102</v>
      </c>
      <c r="D7017" s="3">
        <f t="shared" si="109"/>
        <v>0.45776215221979755</v>
      </c>
    </row>
    <row r="7018" spans="1:4" x14ac:dyDescent="0.3">
      <c r="A7018" s="2">
        <v>11503</v>
      </c>
      <c r="B7018" s="3">
        <v>0.94448267215016857</v>
      </c>
      <c r="C7018" s="3">
        <v>0.7053014266401284</v>
      </c>
      <c r="D7018" s="3">
        <f t="shared" si="109"/>
        <v>0.23918124551004016</v>
      </c>
    </row>
    <row r="7019" spans="1:4" x14ac:dyDescent="0.3">
      <c r="A7019" s="2">
        <v>12057</v>
      </c>
      <c r="B7019" s="3">
        <v>0.94448267215016857</v>
      </c>
      <c r="C7019" s="3">
        <v>1.1149475974405261</v>
      </c>
      <c r="D7019" s="3">
        <f t="shared" si="109"/>
        <v>0.17046492529035751</v>
      </c>
    </row>
    <row r="7020" spans="1:4" x14ac:dyDescent="0.3">
      <c r="A7020" s="2">
        <v>13009</v>
      </c>
      <c r="B7020" s="3">
        <v>0.94448267215016857</v>
      </c>
      <c r="C7020" s="3">
        <v>0.85298585682501571</v>
      </c>
      <c r="D7020" s="3">
        <f t="shared" si="109"/>
        <v>9.1496815325152858E-2</v>
      </c>
    </row>
    <row r="7021" spans="1:4" x14ac:dyDescent="0.3">
      <c r="A7021" s="2">
        <v>14989</v>
      </c>
      <c r="B7021" s="3">
        <v>0.94448267215016857</v>
      </c>
      <c r="C7021" s="3">
        <v>-2.5042117703724411</v>
      </c>
      <c r="D7021" s="3">
        <f t="shared" si="109"/>
        <v>3.4486944425226098</v>
      </c>
    </row>
    <row r="7022" spans="1:4" x14ac:dyDescent="0.3">
      <c r="A7022" s="2">
        <v>14997</v>
      </c>
      <c r="B7022" s="3">
        <v>0.94448267215016857</v>
      </c>
      <c r="C7022" s="3">
        <v>0.57186882530217842</v>
      </c>
      <c r="D7022" s="3">
        <f t="shared" si="109"/>
        <v>0.37261384684799015</v>
      </c>
    </row>
    <row r="7023" spans="1:4" x14ac:dyDescent="0.3">
      <c r="A7023" s="2">
        <v>16128</v>
      </c>
      <c r="B7023" s="3">
        <v>0.94448267215016857</v>
      </c>
      <c r="C7023" s="3">
        <v>0.61180153398099912</v>
      </c>
      <c r="D7023" s="3">
        <f t="shared" si="109"/>
        <v>0.33268113816916944</v>
      </c>
    </row>
    <row r="7024" spans="1:4" x14ac:dyDescent="0.3">
      <c r="A7024" s="2">
        <v>10817</v>
      </c>
      <c r="B7024" s="3">
        <v>0.94398887507377172</v>
      </c>
      <c r="C7024" s="3">
        <v>0.13802564561266331</v>
      </c>
      <c r="D7024" s="3">
        <f t="shared" si="109"/>
        <v>0.80596322946110843</v>
      </c>
    </row>
    <row r="7025" spans="1:4" x14ac:dyDescent="0.3">
      <c r="A7025" s="2">
        <v>15273</v>
      </c>
      <c r="B7025" s="3">
        <v>0.94349451590610234</v>
      </c>
      <c r="C7025" s="3">
        <v>0.60068841254580285</v>
      </c>
      <c r="D7025" s="3">
        <f t="shared" si="109"/>
        <v>0.34280610336029949</v>
      </c>
    </row>
    <row r="7026" spans="1:4" x14ac:dyDescent="0.3">
      <c r="A7026" s="2">
        <v>9359</v>
      </c>
      <c r="B7026" s="3">
        <v>0.94328011888195495</v>
      </c>
      <c r="C7026" s="3">
        <v>3.1970501980294942E-3</v>
      </c>
      <c r="D7026" s="3">
        <f t="shared" si="109"/>
        <v>0.94008306868392544</v>
      </c>
    </row>
    <row r="7027" spans="1:4" x14ac:dyDescent="0.3">
      <c r="A7027" s="2">
        <v>1098</v>
      </c>
      <c r="B7027" s="3">
        <v>0.93951925261861835</v>
      </c>
      <c r="C7027" s="3">
        <v>0.5950360584062746</v>
      </c>
      <c r="D7027" s="3">
        <f t="shared" si="109"/>
        <v>0.34448319421234375</v>
      </c>
    </row>
    <row r="7028" spans="1:4" x14ac:dyDescent="0.3">
      <c r="A7028" s="2">
        <v>2450</v>
      </c>
      <c r="B7028" s="3">
        <v>0.93951925261861835</v>
      </c>
      <c r="C7028" s="3">
        <v>0.78294308795143186</v>
      </c>
      <c r="D7028" s="3">
        <f t="shared" si="109"/>
        <v>0.15657616466718649</v>
      </c>
    </row>
    <row r="7029" spans="1:4" x14ac:dyDescent="0.3">
      <c r="A7029" s="2">
        <v>3381</v>
      </c>
      <c r="B7029" s="3">
        <v>0.93951925261861835</v>
      </c>
      <c r="C7029" s="3">
        <v>0.45160950023819602</v>
      </c>
      <c r="D7029" s="3">
        <f t="shared" si="109"/>
        <v>0.48790975238042233</v>
      </c>
    </row>
    <row r="7030" spans="1:4" x14ac:dyDescent="0.3">
      <c r="A7030" s="2">
        <v>3510</v>
      </c>
      <c r="B7030" s="3">
        <v>0.93951925261861835</v>
      </c>
      <c r="C7030" s="3">
        <v>0.92535209503644411</v>
      </c>
      <c r="D7030" s="3">
        <f t="shared" si="109"/>
        <v>1.4167157582174239E-2</v>
      </c>
    </row>
    <row r="7031" spans="1:4" x14ac:dyDescent="0.3">
      <c r="A7031" s="2">
        <v>3662</v>
      </c>
      <c r="B7031" s="3">
        <v>0.93951925261861835</v>
      </c>
      <c r="C7031" s="3">
        <v>0.39524756497191149</v>
      </c>
      <c r="D7031" s="3">
        <f t="shared" si="109"/>
        <v>0.54427168764670686</v>
      </c>
    </row>
    <row r="7032" spans="1:4" x14ac:dyDescent="0.3">
      <c r="A7032" s="2">
        <v>5050</v>
      </c>
      <c r="B7032" s="3">
        <v>0.93951925261861835</v>
      </c>
      <c r="C7032" s="3">
        <v>0.54375706180948158</v>
      </c>
      <c r="D7032" s="3">
        <f t="shared" si="109"/>
        <v>0.39576219080913677</v>
      </c>
    </row>
    <row r="7033" spans="1:4" x14ac:dyDescent="0.3">
      <c r="A7033" s="2">
        <v>6045</v>
      </c>
      <c r="B7033" s="3">
        <v>0.93951925261861835</v>
      </c>
      <c r="C7033" s="3">
        <v>0.53415402069224971</v>
      </c>
      <c r="D7033" s="3">
        <f t="shared" si="109"/>
        <v>0.40536523192636864</v>
      </c>
    </row>
    <row r="7034" spans="1:4" x14ac:dyDescent="0.3">
      <c r="A7034" s="2">
        <v>6529</v>
      </c>
      <c r="B7034" s="3">
        <v>0.93951925261861835</v>
      </c>
      <c r="C7034" s="3">
        <v>0.84463990768573793</v>
      </c>
      <c r="D7034" s="3">
        <f t="shared" si="109"/>
        <v>9.4879344932880416E-2</v>
      </c>
    </row>
    <row r="7035" spans="1:4" x14ac:dyDescent="0.3">
      <c r="A7035" s="2">
        <v>6530</v>
      </c>
      <c r="B7035" s="3">
        <v>0.93951925261861835</v>
      </c>
      <c r="C7035" s="3">
        <v>0.69379623248745015</v>
      </c>
      <c r="D7035" s="3">
        <f t="shared" si="109"/>
        <v>0.2457230201311682</v>
      </c>
    </row>
    <row r="7036" spans="1:4" x14ac:dyDescent="0.3">
      <c r="A7036" s="2">
        <v>7451</v>
      </c>
      <c r="B7036" s="3">
        <v>0.93951925261861835</v>
      </c>
      <c r="C7036" s="3">
        <v>0.80464008542554166</v>
      </c>
      <c r="D7036" s="3">
        <f t="shared" si="109"/>
        <v>0.13487916719307669</v>
      </c>
    </row>
    <row r="7037" spans="1:4" x14ac:dyDescent="0.3">
      <c r="A7037" s="2">
        <v>8476</v>
      </c>
      <c r="B7037" s="3">
        <v>0.93951925261861835</v>
      </c>
      <c r="C7037" s="3">
        <v>0.62781340201608815</v>
      </c>
      <c r="D7037" s="3">
        <f t="shared" si="109"/>
        <v>0.3117058506025302</v>
      </c>
    </row>
    <row r="7038" spans="1:4" x14ac:dyDescent="0.3">
      <c r="A7038" s="2">
        <v>8743</v>
      </c>
      <c r="B7038" s="3">
        <v>0.93951925261861835</v>
      </c>
      <c r="C7038" s="3">
        <v>0.95597096836953388</v>
      </c>
      <c r="D7038" s="3">
        <f t="shared" si="109"/>
        <v>1.645171575091553E-2</v>
      </c>
    </row>
    <row r="7039" spans="1:4" x14ac:dyDescent="0.3">
      <c r="A7039" s="2">
        <v>8778</v>
      </c>
      <c r="B7039" s="3">
        <v>0.93951925261861835</v>
      </c>
      <c r="C7039" s="3">
        <v>0.74002104265414526</v>
      </c>
      <c r="D7039" s="3">
        <f t="shared" si="109"/>
        <v>0.19949820996447309</v>
      </c>
    </row>
    <row r="7040" spans="1:4" x14ac:dyDescent="0.3">
      <c r="A7040" s="2">
        <v>9275</v>
      </c>
      <c r="B7040" s="3">
        <v>0.93951925261861835</v>
      </c>
      <c r="C7040" s="3">
        <v>1.1798571104935089</v>
      </c>
      <c r="D7040" s="3">
        <f t="shared" si="109"/>
        <v>0.24033785787489059</v>
      </c>
    </row>
    <row r="7041" spans="1:4" x14ac:dyDescent="0.3">
      <c r="A7041" s="2">
        <v>9417</v>
      </c>
      <c r="B7041" s="3">
        <v>0.93951925261861835</v>
      </c>
      <c r="C7041" s="3">
        <v>0.75786919037748046</v>
      </c>
      <c r="D7041" s="3">
        <f t="shared" si="109"/>
        <v>0.18165006224113789</v>
      </c>
    </row>
    <row r="7042" spans="1:4" x14ac:dyDescent="0.3">
      <c r="A7042" s="2">
        <v>12830</v>
      </c>
      <c r="B7042" s="3">
        <v>0.93951925261861835</v>
      </c>
      <c r="C7042" s="3">
        <v>0.26336324690241231</v>
      </c>
      <c r="D7042" s="3">
        <f t="shared" si="109"/>
        <v>0.67615600571620604</v>
      </c>
    </row>
    <row r="7043" spans="1:4" x14ac:dyDescent="0.3">
      <c r="A7043" s="2">
        <v>13722</v>
      </c>
      <c r="B7043" s="3">
        <v>0.93951925261861835</v>
      </c>
      <c r="C7043" s="3">
        <v>0.32009394962668608</v>
      </c>
      <c r="D7043" s="3">
        <f t="shared" ref="D7043:D7106" si="110">ABS(B7043-C7043)</f>
        <v>0.61942530299193233</v>
      </c>
    </row>
    <row r="7044" spans="1:4" x14ac:dyDescent="0.3">
      <c r="A7044" s="2">
        <v>14098</v>
      </c>
      <c r="B7044" s="3">
        <v>0.93951925261861835</v>
      </c>
      <c r="C7044" s="3">
        <v>0.86882748130887388</v>
      </c>
      <c r="D7044" s="3">
        <f t="shared" si="110"/>
        <v>7.0691771309744467E-2</v>
      </c>
    </row>
    <row r="7045" spans="1:4" x14ac:dyDescent="0.3">
      <c r="A7045" s="2">
        <v>14791</v>
      </c>
      <c r="B7045" s="3">
        <v>0.93951925261861835</v>
      </c>
      <c r="C7045" s="3">
        <v>0.2046306659982636</v>
      </c>
      <c r="D7045" s="3">
        <f t="shared" si="110"/>
        <v>0.73488858662035472</v>
      </c>
    </row>
    <row r="7046" spans="1:4" x14ac:dyDescent="0.3">
      <c r="A7046" s="2">
        <v>15059</v>
      </c>
      <c r="B7046" s="3">
        <v>0.93951925261861835</v>
      </c>
      <c r="C7046" s="3">
        <v>-0.16393197603142759</v>
      </c>
      <c r="D7046" s="3">
        <f t="shared" si="110"/>
        <v>1.103451228650046</v>
      </c>
    </row>
    <row r="7047" spans="1:4" x14ac:dyDescent="0.3">
      <c r="A7047" s="2">
        <v>15805</v>
      </c>
      <c r="B7047" s="3">
        <v>0.93951925261861835</v>
      </c>
      <c r="C7047" s="3">
        <v>0.68942588154459106</v>
      </c>
      <c r="D7047" s="3">
        <f t="shared" si="110"/>
        <v>0.25009337107402729</v>
      </c>
    </row>
    <row r="7048" spans="1:4" x14ac:dyDescent="0.3">
      <c r="A7048" s="2">
        <v>16117</v>
      </c>
      <c r="B7048" s="3">
        <v>0.93951925261861835</v>
      </c>
      <c r="C7048" s="3">
        <v>2.2787391128856349</v>
      </c>
      <c r="D7048" s="3">
        <f t="shared" si="110"/>
        <v>1.3392198602670167</v>
      </c>
    </row>
    <row r="7049" spans="1:4" x14ac:dyDescent="0.3">
      <c r="A7049" s="2">
        <v>16436</v>
      </c>
      <c r="B7049" s="3">
        <v>0.93951925261861835</v>
      </c>
      <c r="C7049" s="3">
        <v>0.18688734697408499</v>
      </c>
      <c r="D7049" s="3">
        <f t="shared" si="110"/>
        <v>0.75263190564453342</v>
      </c>
    </row>
    <row r="7050" spans="1:4" x14ac:dyDescent="0.3">
      <c r="A7050" s="2">
        <v>15251</v>
      </c>
      <c r="B7050" s="3">
        <v>0.93901977644866641</v>
      </c>
      <c r="C7050" s="3">
        <v>0.90968674016104856</v>
      </c>
      <c r="D7050" s="3">
        <f t="shared" si="110"/>
        <v>2.9333036287617853E-2</v>
      </c>
    </row>
    <row r="7051" spans="1:4" x14ac:dyDescent="0.3">
      <c r="A7051" s="2">
        <v>8235</v>
      </c>
      <c r="B7051" s="3">
        <v>0.93851972517649174</v>
      </c>
      <c r="C7051" s="3">
        <v>-5.9677829794536737E-2</v>
      </c>
      <c r="D7051" s="3">
        <f t="shared" si="110"/>
        <v>0.99819755497102847</v>
      </c>
    </row>
    <row r="7052" spans="1:4" x14ac:dyDescent="0.3">
      <c r="A7052" s="2">
        <v>12433</v>
      </c>
      <c r="B7052" s="3">
        <v>0.93851972517649174</v>
      </c>
      <c r="C7052" s="3">
        <v>0.29260086339310809</v>
      </c>
      <c r="D7052" s="3">
        <f t="shared" si="110"/>
        <v>0.64591886178338365</v>
      </c>
    </row>
    <row r="7053" spans="1:4" x14ac:dyDescent="0.3">
      <c r="A7053" s="2">
        <v>11377</v>
      </c>
      <c r="B7053" s="3">
        <v>0.93801909747621026</v>
      </c>
      <c r="C7053" s="3">
        <v>0.75955048070997278</v>
      </c>
      <c r="D7053" s="3">
        <f t="shared" si="110"/>
        <v>0.17846861676623749</v>
      </c>
    </row>
    <row r="7054" spans="1:4" x14ac:dyDescent="0.3">
      <c r="A7054" s="2">
        <v>8008</v>
      </c>
      <c r="B7054" s="3">
        <v>0.93785209341819176</v>
      </c>
      <c r="C7054" s="3">
        <v>1.4934293473600579</v>
      </c>
      <c r="D7054" s="3">
        <f t="shared" si="110"/>
        <v>0.55557725394186619</v>
      </c>
    </row>
    <row r="7055" spans="1:4" x14ac:dyDescent="0.3">
      <c r="A7055" s="2">
        <v>238</v>
      </c>
      <c r="B7055" s="3">
        <v>0.93751789201734648</v>
      </c>
      <c r="C7055" s="3">
        <v>0.63789025668881338</v>
      </c>
      <c r="D7055" s="3">
        <f t="shared" si="110"/>
        <v>0.29962763532853309</v>
      </c>
    </row>
    <row r="7056" spans="1:4" x14ac:dyDescent="0.3">
      <c r="A7056" s="2">
        <v>6303</v>
      </c>
      <c r="B7056" s="3">
        <v>0.93701610746481412</v>
      </c>
      <c r="C7056" s="3">
        <v>0.28930903468668062</v>
      </c>
      <c r="D7056" s="3">
        <f t="shared" si="110"/>
        <v>0.64770707277813355</v>
      </c>
    </row>
    <row r="7057" spans="1:4" x14ac:dyDescent="0.3">
      <c r="A7057" s="2">
        <v>6695</v>
      </c>
      <c r="B7057" s="3">
        <v>0.93701610746481412</v>
      </c>
      <c r="C7057" s="3">
        <v>0.20998302167654331</v>
      </c>
      <c r="D7057" s="3">
        <f t="shared" si="110"/>
        <v>0.72703308578827075</v>
      </c>
    </row>
    <row r="7058" spans="1:4" x14ac:dyDescent="0.3">
      <c r="A7058" s="2">
        <v>9242</v>
      </c>
      <c r="B7058" s="3">
        <v>0.93601079571520962</v>
      </c>
      <c r="C7058" s="3">
        <v>0.64134936883758498</v>
      </c>
      <c r="D7058" s="3">
        <f t="shared" si="110"/>
        <v>0.29466142687762464</v>
      </c>
    </row>
    <row r="7059" spans="1:4" x14ac:dyDescent="0.3">
      <c r="A7059" s="2">
        <v>3796</v>
      </c>
      <c r="B7059" s="3">
        <v>0.93500315145365454</v>
      </c>
      <c r="C7059" s="3">
        <v>1.321798602144455</v>
      </c>
      <c r="D7059" s="3">
        <f t="shared" si="110"/>
        <v>0.38679545069080046</v>
      </c>
    </row>
    <row r="7060" spans="1:4" x14ac:dyDescent="0.3">
      <c r="A7060" s="2">
        <v>642</v>
      </c>
      <c r="B7060" s="3">
        <v>0.93449845124356756</v>
      </c>
      <c r="C7060" s="3">
        <v>0.91478055219535481</v>
      </c>
      <c r="D7060" s="3">
        <f t="shared" si="110"/>
        <v>1.971789904821275E-2</v>
      </c>
    </row>
    <row r="7061" spans="1:4" x14ac:dyDescent="0.3">
      <c r="A7061" s="2">
        <v>1128</v>
      </c>
      <c r="B7061" s="3">
        <v>0.93449845124356756</v>
      </c>
      <c r="C7061" s="3">
        <v>6.4837559197572694E-3</v>
      </c>
      <c r="D7061" s="3">
        <f t="shared" si="110"/>
        <v>0.92801469532381031</v>
      </c>
    </row>
    <row r="7062" spans="1:4" x14ac:dyDescent="0.3">
      <c r="A7062" s="2">
        <v>1519</v>
      </c>
      <c r="B7062" s="3">
        <v>0.93449845124356756</v>
      </c>
      <c r="C7062" s="3">
        <v>1.0517114592671319</v>
      </c>
      <c r="D7062" s="3">
        <f t="shared" si="110"/>
        <v>0.11721300802356438</v>
      </c>
    </row>
    <row r="7063" spans="1:4" x14ac:dyDescent="0.3">
      <c r="A7063" s="2">
        <v>1589</v>
      </c>
      <c r="B7063" s="3">
        <v>0.93449845124356756</v>
      </c>
      <c r="C7063" s="3">
        <v>1.8434659417311241</v>
      </c>
      <c r="D7063" s="3">
        <f t="shared" si="110"/>
        <v>0.90896749048755654</v>
      </c>
    </row>
    <row r="7064" spans="1:4" x14ac:dyDescent="0.3">
      <c r="A7064" s="2">
        <v>7045</v>
      </c>
      <c r="B7064" s="3">
        <v>0.93449845124356756</v>
      </c>
      <c r="C7064" s="3">
        <v>8.6579715241114186E-2</v>
      </c>
      <c r="D7064" s="3">
        <f t="shared" si="110"/>
        <v>0.84791873600245338</v>
      </c>
    </row>
    <row r="7065" spans="1:4" x14ac:dyDescent="0.3">
      <c r="A7065" s="2">
        <v>7468</v>
      </c>
      <c r="B7065" s="3">
        <v>0.93449845124356756</v>
      </c>
      <c r="C7065" s="3">
        <v>1.0701319718259521</v>
      </c>
      <c r="D7065" s="3">
        <f t="shared" si="110"/>
        <v>0.13563352058238454</v>
      </c>
    </row>
    <row r="7066" spans="1:4" x14ac:dyDescent="0.3">
      <c r="A7066" s="2">
        <v>8280</v>
      </c>
      <c r="B7066" s="3">
        <v>0.93449845124356756</v>
      </c>
      <c r="C7066" s="3">
        <v>1.7618569674558671</v>
      </c>
      <c r="D7066" s="3">
        <f t="shared" si="110"/>
        <v>0.8273585162122995</v>
      </c>
    </row>
    <row r="7067" spans="1:4" x14ac:dyDescent="0.3">
      <c r="A7067" s="2">
        <v>10131</v>
      </c>
      <c r="B7067" s="3">
        <v>0.93449845124356756</v>
      </c>
      <c r="C7067" s="3">
        <v>0.56437935263823613</v>
      </c>
      <c r="D7067" s="3">
        <f t="shared" si="110"/>
        <v>0.37011909860533143</v>
      </c>
    </row>
    <row r="7068" spans="1:4" x14ac:dyDescent="0.3">
      <c r="A7068" s="2">
        <v>10422</v>
      </c>
      <c r="B7068" s="3">
        <v>0.93449845124356756</v>
      </c>
      <c r="C7068" s="3">
        <v>1.1138945609163799</v>
      </c>
      <c r="D7068" s="3">
        <f t="shared" si="110"/>
        <v>0.17939610967281239</v>
      </c>
    </row>
    <row r="7069" spans="1:4" x14ac:dyDescent="0.3">
      <c r="A7069" s="2">
        <v>10724</v>
      </c>
      <c r="B7069" s="3">
        <v>0.93449845124356756</v>
      </c>
      <c r="C7069" s="3">
        <v>0.96492010158743668</v>
      </c>
      <c r="D7069" s="3">
        <f t="shared" si="110"/>
        <v>3.0421650343869122E-2</v>
      </c>
    </row>
    <row r="7070" spans="1:4" x14ac:dyDescent="0.3">
      <c r="A7070" s="2">
        <v>10851</v>
      </c>
      <c r="B7070" s="3">
        <v>0.93449845124356756</v>
      </c>
      <c r="C7070" s="3">
        <v>0.7467980118673454</v>
      </c>
      <c r="D7070" s="3">
        <f t="shared" si="110"/>
        <v>0.18770043937622216</v>
      </c>
    </row>
    <row r="7071" spans="1:4" x14ac:dyDescent="0.3">
      <c r="A7071" s="2">
        <v>11297</v>
      </c>
      <c r="B7071" s="3">
        <v>0.93449845124356756</v>
      </c>
      <c r="C7071" s="3">
        <v>0.90504170472584777</v>
      </c>
      <c r="D7071" s="3">
        <f t="shared" si="110"/>
        <v>2.945674651771979E-2</v>
      </c>
    </row>
    <row r="7072" spans="1:4" x14ac:dyDescent="0.3">
      <c r="A7072" s="2">
        <v>12056</v>
      </c>
      <c r="B7072" s="3">
        <v>0.93449845124356756</v>
      </c>
      <c r="C7072" s="3">
        <v>1.3207578647586811</v>
      </c>
      <c r="D7072" s="3">
        <f t="shared" si="110"/>
        <v>0.3862594135151135</v>
      </c>
    </row>
    <row r="7073" spans="1:4" x14ac:dyDescent="0.3">
      <c r="A7073" s="2">
        <v>12076</v>
      </c>
      <c r="B7073" s="3">
        <v>0.93449845124356756</v>
      </c>
      <c r="C7073" s="3">
        <v>0.55819099685239826</v>
      </c>
      <c r="D7073" s="3">
        <f t="shared" si="110"/>
        <v>0.3763074543911693</v>
      </c>
    </row>
    <row r="7074" spans="1:4" x14ac:dyDescent="0.3">
      <c r="A7074" s="2">
        <v>14187</v>
      </c>
      <c r="B7074" s="3">
        <v>0.93449845124356756</v>
      </c>
      <c r="C7074" s="3">
        <v>1.3389998214172421</v>
      </c>
      <c r="D7074" s="3">
        <f t="shared" si="110"/>
        <v>0.40450137017367449</v>
      </c>
    </row>
    <row r="7075" spans="1:4" x14ac:dyDescent="0.3">
      <c r="A7075" s="2">
        <v>14598</v>
      </c>
      <c r="B7075" s="3">
        <v>0.93449845124356756</v>
      </c>
      <c r="C7075" s="3">
        <v>1.0997209507731069</v>
      </c>
      <c r="D7075" s="3">
        <f t="shared" si="110"/>
        <v>0.16522249952953938</v>
      </c>
    </row>
    <row r="7076" spans="1:4" x14ac:dyDescent="0.3">
      <c r="A7076" s="2">
        <v>16119</v>
      </c>
      <c r="B7076" s="3">
        <v>0.93449845124356756</v>
      </c>
      <c r="C7076" s="3">
        <v>1.31766176965686</v>
      </c>
      <c r="D7076" s="3">
        <f t="shared" si="110"/>
        <v>0.38316331841329243</v>
      </c>
    </row>
    <row r="7077" spans="1:4" x14ac:dyDescent="0.3">
      <c r="A7077" s="2">
        <v>12186</v>
      </c>
      <c r="B7077" s="3">
        <v>0.93348728784870538</v>
      </c>
      <c r="C7077" s="3">
        <v>0.70538759215225721</v>
      </c>
      <c r="D7077" s="3">
        <f t="shared" si="110"/>
        <v>0.22809969569644817</v>
      </c>
    </row>
    <row r="7078" spans="1:4" x14ac:dyDescent="0.3">
      <c r="A7078" s="2">
        <v>13771</v>
      </c>
      <c r="B7078" s="3">
        <v>0.93145787068900499</v>
      </c>
      <c r="C7078" s="3">
        <v>1.459517907493699</v>
      </c>
      <c r="D7078" s="3">
        <f t="shared" si="110"/>
        <v>0.52806003680469404</v>
      </c>
    </row>
    <row r="7079" spans="1:4" x14ac:dyDescent="0.3">
      <c r="A7079" s="2">
        <v>871</v>
      </c>
      <c r="B7079" s="3">
        <v>0.92941892571429263</v>
      </c>
      <c r="C7079" s="3">
        <v>0.95606688861266376</v>
      </c>
      <c r="D7079" s="3">
        <f t="shared" si="110"/>
        <v>2.6647962898371125E-2</v>
      </c>
    </row>
    <row r="7080" spans="1:4" x14ac:dyDescent="0.3">
      <c r="A7080" s="2">
        <v>887</v>
      </c>
      <c r="B7080" s="3">
        <v>0.92941892571429263</v>
      </c>
      <c r="C7080" s="3">
        <v>0.88658962058682855</v>
      </c>
      <c r="D7080" s="3">
        <f t="shared" si="110"/>
        <v>4.2829305127464079E-2</v>
      </c>
    </row>
    <row r="7081" spans="1:4" x14ac:dyDescent="0.3">
      <c r="A7081" s="2">
        <v>1281</v>
      </c>
      <c r="B7081" s="3">
        <v>0.92941892571429263</v>
      </c>
      <c r="C7081" s="3">
        <v>0.77584878344146357</v>
      </c>
      <c r="D7081" s="3">
        <f t="shared" si="110"/>
        <v>0.15357014227282906</v>
      </c>
    </row>
    <row r="7082" spans="1:4" x14ac:dyDescent="0.3">
      <c r="A7082" s="2">
        <v>6117</v>
      </c>
      <c r="B7082" s="3">
        <v>0.92941892571429263</v>
      </c>
      <c r="C7082" s="3">
        <v>1.7888442544541481</v>
      </c>
      <c r="D7082" s="3">
        <f t="shared" si="110"/>
        <v>0.85942532873985544</v>
      </c>
    </row>
    <row r="7083" spans="1:4" x14ac:dyDescent="0.3">
      <c r="A7083" s="2">
        <v>9156</v>
      </c>
      <c r="B7083" s="3">
        <v>0.92941892571429263</v>
      </c>
      <c r="C7083" s="3">
        <v>1.3356897164445629</v>
      </c>
      <c r="D7083" s="3">
        <f t="shared" si="110"/>
        <v>0.40627079073027028</v>
      </c>
    </row>
    <row r="7084" spans="1:4" x14ac:dyDescent="0.3">
      <c r="A7084" s="2">
        <v>9234</v>
      </c>
      <c r="B7084" s="3">
        <v>0.92941892571429263</v>
      </c>
      <c r="C7084" s="3">
        <v>0.69415828898049992</v>
      </c>
      <c r="D7084" s="3">
        <f t="shared" si="110"/>
        <v>0.23526063673379272</v>
      </c>
    </row>
    <row r="7085" spans="1:4" x14ac:dyDescent="0.3">
      <c r="A7085" s="2">
        <v>9467</v>
      </c>
      <c r="B7085" s="3">
        <v>0.92941892571429263</v>
      </c>
      <c r="C7085" s="3">
        <v>0.43575286239279959</v>
      </c>
      <c r="D7085" s="3">
        <f t="shared" si="110"/>
        <v>0.49366606332149304</v>
      </c>
    </row>
    <row r="7086" spans="1:4" x14ac:dyDescent="0.3">
      <c r="A7086" s="2">
        <v>11512</v>
      </c>
      <c r="B7086" s="3">
        <v>0.92941892571429263</v>
      </c>
      <c r="C7086" s="3">
        <v>9.5956124811463983E-2</v>
      </c>
      <c r="D7086" s="3">
        <f t="shared" si="110"/>
        <v>0.83346280090282865</v>
      </c>
    </row>
    <row r="7087" spans="1:4" x14ac:dyDescent="0.3">
      <c r="A7087" s="2">
        <v>11610</v>
      </c>
      <c r="B7087" s="3">
        <v>0.92941892571429263</v>
      </c>
      <c r="C7087" s="3">
        <v>1.6810344488243221</v>
      </c>
      <c r="D7087" s="3">
        <f t="shared" si="110"/>
        <v>0.75161552311002944</v>
      </c>
    </row>
    <row r="7088" spans="1:4" x14ac:dyDescent="0.3">
      <c r="A7088" s="2">
        <v>13224</v>
      </c>
      <c r="B7088" s="3">
        <v>0.92941892571429263</v>
      </c>
      <c r="C7088" s="3">
        <v>0.51689972027358255</v>
      </c>
      <c r="D7088" s="3">
        <f t="shared" si="110"/>
        <v>0.41251920544071008</v>
      </c>
    </row>
    <row r="7089" spans="1:4" x14ac:dyDescent="0.3">
      <c r="A7089" s="2">
        <v>13768</v>
      </c>
      <c r="B7089" s="3">
        <v>0.92941892571429263</v>
      </c>
      <c r="C7089" s="3">
        <v>9.311972692218376E-2</v>
      </c>
      <c r="D7089" s="3">
        <f t="shared" si="110"/>
        <v>0.8362991987921089</v>
      </c>
    </row>
    <row r="7090" spans="1:4" x14ac:dyDescent="0.3">
      <c r="A7090" s="2">
        <v>15302</v>
      </c>
      <c r="B7090" s="3">
        <v>0.92941892571429263</v>
      </c>
      <c r="C7090" s="3">
        <v>0.76315986156304316</v>
      </c>
      <c r="D7090" s="3">
        <f t="shared" si="110"/>
        <v>0.16625906415124947</v>
      </c>
    </row>
    <row r="7091" spans="1:4" x14ac:dyDescent="0.3">
      <c r="A7091" s="2">
        <v>16150</v>
      </c>
      <c r="B7091" s="3">
        <v>0.92941892571429263</v>
      </c>
      <c r="C7091" s="3">
        <v>1.178863551935261</v>
      </c>
      <c r="D7091" s="3">
        <f t="shared" si="110"/>
        <v>0.24944462622096841</v>
      </c>
    </row>
    <row r="7092" spans="1:4" x14ac:dyDescent="0.3">
      <c r="A7092" s="2">
        <v>653</v>
      </c>
      <c r="B7092" s="3">
        <v>0.92890769024395259</v>
      </c>
      <c r="C7092" s="3">
        <v>1.0351303431858661</v>
      </c>
      <c r="D7092" s="3">
        <f t="shared" si="110"/>
        <v>0.10622265294191346</v>
      </c>
    </row>
    <row r="7093" spans="1:4" x14ac:dyDescent="0.3">
      <c r="A7093" s="2">
        <v>6679</v>
      </c>
      <c r="B7093" s="3">
        <v>0.92890769024395259</v>
      </c>
      <c r="C7093" s="3">
        <v>1.1301411814386999</v>
      </c>
      <c r="D7093" s="3">
        <f t="shared" si="110"/>
        <v>0.20123349119474732</v>
      </c>
    </row>
    <row r="7094" spans="1:4" x14ac:dyDescent="0.3">
      <c r="A7094" s="2">
        <v>13399</v>
      </c>
      <c r="B7094" s="3">
        <v>0.92890769024395259</v>
      </c>
      <c r="C7094" s="3">
        <v>1.123774071532724</v>
      </c>
      <c r="D7094" s="3">
        <f t="shared" si="110"/>
        <v>0.19486638128877143</v>
      </c>
    </row>
    <row r="7095" spans="1:4" x14ac:dyDescent="0.3">
      <c r="A7095" s="2">
        <v>6355</v>
      </c>
      <c r="B7095" s="3">
        <v>0.92771246207125768</v>
      </c>
      <c r="C7095" s="3">
        <v>0.48373974724259278</v>
      </c>
      <c r="D7095" s="3">
        <f t="shared" si="110"/>
        <v>0.4439727148286649</v>
      </c>
    </row>
    <row r="7096" spans="1:4" x14ac:dyDescent="0.3">
      <c r="A7096" s="2">
        <v>10054</v>
      </c>
      <c r="B7096" s="3">
        <v>0.92599926628449736</v>
      </c>
      <c r="C7096" s="3">
        <v>0.93557425845617626</v>
      </c>
      <c r="D7096" s="3">
        <f t="shared" si="110"/>
        <v>9.5749921716788977E-3</v>
      </c>
    </row>
    <row r="7097" spans="1:4" x14ac:dyDescent="0.3">
      <c r="A7097" s="2">
        <v>12790</v>
      </c>
      <c r="B7097" s="3">
        <v>0.92599926628449736</v>
      </c>
      <c r="C7097" s="3">
        <v>0.65059588443550964</v>
      </c>
      <c r="D7097" s="3">
        <f t="shared" si="110"/>
        <v>0.27540338184898772</v>
      </c>
    </row>
    <row r="7098" spans="1:4" x14ac:dyDescent="0.3">
      <c r="A7098" s="2">
        <v>13050</v>
      </c>
      <c r="B7098" s="3">
        <v>0.92531209149964933</v>
      </c>
      <c r="C7098" s="3">
        <v>0.9826446104922707</v>
      </c>
      <c r="D7098" s="3">
        <f t="shared" si="110"/>
        <v>5.7332518992621373E-2</v>
      </c>
    </row>
    <row r="7099" spans="1:4" x14ac:dyDescent="0.3">
      <c r="A7099" s="2">
        <v>13051</v>
      </c>
      <c r="B7099" s="3">
        <v>0.92531209149964933</v>
      </c>
      <c r="C7099" s="3">
        <v>0.81532705124368077</v>
      </c>
      <c r="D7099" s="3">
        <f t="shared" si="110"/>
        <v>0.10998504025596856</v>
      </c>
    </row>
    <row r="7100" spans="1:4" x14ac:dyDescent="0.3">
      <c r="A7100" s="2">
        <v>3061</v>
      </c>
      <c r="B7100" s="3">
        <v>0.92479599579791205</v>
      </c>
      <c r="C7100" s="3">
        <v>1.0411351784900109</v>
      </c>
      <c r="D7100" s="3">
        <f t="shared" si="110"/>
        <v>0.11633918269209886</v>
      </c>
    </row>
    <row r="7101" spans="1:4" x14ac:dyDescent="0.3">
      <c r="A7101" s="2">
        <v>1874</v>
      </c>
      <c r="B7101" s="3">
        <v>0.92427928606188159</v>
      </c>
      <c r="C7101" s="3">
        <v>0.8926992881439193</v>
      </c>
      <c r="D7101" s="3">
        <f t="shared" si="110"/>
        <v>3.1579997917962288E-2</v>
      </c>
    </row>
    <row r="7102" spans="1:4" x14ac:dyDescent="0.3">
      <c r="A7102" s="2">
        <v>2272</v>
      </c>
      <c r="B7102" s="3">
        <v>0.92427928606188159</v>
      </c>
      <c r="C7102" s="3">
        <v>0.50669663278693</v>
      </c>
      <c r="D7102" s="3">
        <f t="shared" si="110"/>
        <v>0.41758265327495159</v>
      </c>
    </row>
    <row r="7103" spans="1:4" x14ac:dyDescent="0.3">
      <c r="A7103" s="2">
        <v>2499</v>
      </c>
      <c r="B7103" s="3">
        <v>0.92427928606188159</v>
      </c>
      <c r="C7103" s="3">
        <v>0.60867978904888398</v>
      </c>
      <c r="D7103" s="3">
        <f t="shared" si="110"/>
        <v>0.31559949701299761</v>
      </c>
    </row>
    <row r="7104" spans="1:4" x14ac:dyDescent="0.3">
      <c r="A7104" s="2">
        <v>2576</v>
      </c>
      <c r="B7104" s="3">
        <v>0.92427928606188159</v>
      </c>
      <c r="C7104" s="3">
        <v>1.0194265042186219</v>
      </c>
      <c r="D7104" s="3">
        <f t="shared" si="110"/>
        <v>9.5147218156740321E-2</v>
      </c>
    </row>
    <row r="7105" spans="1:4" x14ac:dyDescent="0.3">
      <c r="A7105" s="2">
        <v>2729</v>
      </c>
      <c r="B7105" s="3">
        <v>0.92427928606188159</v>
      </c>
      <c r="C7105" s="3">
        <v>1.447512668407037</v>
      </c>
      <c r="D7105" s="3">
        <f t="shared" si="110"/>
        <v>0.52323338234515537</v>
      </c>
    </row>
    <row r="7106" spans="1:4" x14ac:dyDescent="0.3">
      <c r="A7106" s="2">
        <v>6845</v>
      </c>
      <c r="B7106" s="3">
        <v>0.92427928606188159</v>
      </c>
      <c r="C7106" s="3">
        <v>0.38395674675900721</v>
      </c>
      <c r="D7106" s="3">
        <f t="shared" si="110"/>
        <v>0.54032253930287433</v>
      </c>
    </row>
    <row r="7107" spans="1:4" x14ac:dyDescent="0.3">
      <c r="A7107" s="2">
        <v>9216</v>
      </c>
      <c r="B7107" s="3">
        <v>0.92427928606188159</v>
      </c>
      <c r="C7107" s="3">
        <v>0.73051885959008711</v>
      </c>
      <c r="D7107" s="3">
        <f t="shared" ref="D7107:D7170" si="111">ABS(B7107-C7107)</f>
        <v>0.19376042647179448</v>
      </c>
    </row>
    <row r="7108" spans="1:4" x14ac:dyDescent="0.3">
      <c r="A7108" s="2">
        <v>9445</v>
      </c>
      <c r="B7108" s="3">
        <v>0.92427928606188159</v>
      </c>
      <c r="C7108" s="3">
        <v>1.1731310725149671</v>
      </c>
      <c r="D7108" s="3">
        <f t="shared" si="111"/>
        <v>0.24885178645308548</v>
      </c>
    </row>
    <row r="7109" spans="1:4" x14ac:dyDescent="0.3">
      <c r="A7109" s="2">
        <v>9824</v>
      </c>
      <c r="B7109" s="3">
        <v>0.92427928606188159</v>
      </c>
      <c r="C7109" s="3">
        <v>1.2758322081216069</v>
      </c>
      <c r="D7109" s="3">
        <f t="shared" si="111"/>
        <v>0.35155292205972533</v>
      </c>
    </row>
    <row r="7110" spans="1:4" x14ac:dyDescent="0.3">
      <c r="A7110" s="2">
        <v>11231</v>
      </c>
      <c r="B7110" s="3">
        <v>0.92427928606188159</v>
      </c>
      <c r="C7110" s="3">
        <v>0.5858283818679626</v>
      </c>
      <c r="D7110" s="3">
        <f t="shared" si="111"/>
        <v>0.33845090419391899</v>
      </c>
    </row>
    <row r="7111" spans="1:4" x14ac:dyDescent="0.3">
      <c r="A7111" s="2">
        <v>12346</v>
      </c>
      <c r="B7111" s="3">
        <v>0.92427928606188159</v>
      </c>
      <c r="C7111" s="3">
        <v>0.70199916849391897</v>
      </c>
      <c r="D7111" s="3">
        <f t="shared" si="111"/>
        <v>0.22228011756796262</v>
      </c>
    </row>
    <row r="7112" spans="1:4" x14ac:dyDescent="0.3">
      <c r="A7112" s="2">
        <v>13781</v>
      </c>
      <c r="B7112" s="3">
        <v>0.92427928606188159</v>
      </c>
      <c r="C7112" s="3">
        <v>0.88927882262041924</v>
      </c>
      <c r="D7112" s="3">
        <f t="shared" si="111"/>
        <v>3.5000463441462348E-2</v>
      </c>
    </row>
    <row r="7113" spans="1:4" x14ac:dyDescent="0.3">
      <c r="A7113" s="2">
        <v>14618</v>
      </c>
      <c r="B7113" s="3">
        <v>0.92427928606188159</v>
      </c>
      <c r="C7113" s="3">
        <v>-0.4597927036617937</v>
      </c>
      <c r="D7113" s="3">
        <f t="shared" si="111"/>
        <v>1.3840719897236753</v>
      </c>
    </row>
    <row r="7114" spans="1:4" x14ac:dyDescent="0.3">
      <c r="A7114" s="2">
        <v>14924</v>
      </c>
      <c r="B7114" s="3">
        <v>0.92427928606188159</v>
      </c>
      <c r="C7114" s="3">
        <v>2.2074965391986838</v>
      </c>
      <c r="D7114" s="3">
        <f t="shared" si="111"/>
        <v>1.2832172531368022</v>
      </c>
    </row>
    <row r="7115" spans="1:4" x14ac:dyDescent="0.3">
      <c r="A7115" s="2">
        <v>15328</v>
      </c>
      <c r="B7115" s="3">
        <v>0.92427928606188159</v>
      </c>
      <c r="C7115" s="3">
        <v>7.062252937944459E-2</v>
      </c>
      <c r="D7115" s="3">
        <f t="shared" si="111"/>
        <v>0.85365675668243701</v>
      </c>
    </row>
    <row r="7116" spans="1:4" x14ac:dyDescent="0.3">
      <c r="A7116" s="2">
        <v>15947</v>
      </c>
      <c r="B7116" s="3">
        <v>0.92427928606188159</v>
      </c>
      <c r="C7116" s="3">
        <v>0.52009448764805799</v>
      </c>
      <c r="D7116" s="3">
        <f t="shared" si="111"/>
        <v>0.4041847984138236</v>
      </c>
    </row>
    <row r="7117" spans="1:4" x14ac:dyDescent="0.3">
      <c r="A7117" s="2">
        <v>16003</v>
      </c>
      <c r="B7117" s="3">
        <v>0.92427928606188159</v>
      </c>
      <c r="C7117" s="3">
        <v>0.89362943246781856</v>
      </c>
      <c r="D7117" s="3">
        <f t="shared" si="111"/>
        <v>3.0649853594063026E-2</v>
      </c>
    </row>
    <row r="7118" spans="1:4" x14ac:dyDescent="0.3">
      <c r="A7118" s="2">
        <v>11372</v>
      </c>
      <c r="B7118" s="3">
        <v>0.9208187537786573</v>
      </c>
      <c r="C7118" s="3">
        <v>0.19777014873302021</v>
      </c>
      <c r="D7118" s="3">
        <f t="shared" si="111"/>
        <v>0.72304860504563706</v>
      </c>
    </row>
    <row r="7119" spans="1:4" x14ac:dyDescent="0.3">
      <c r="A7119" s="2">
        <v>10266</v>
      </c>
      <c r="B7119" s="3">
        <v>0.92064500140678751</v>
      </c>
      <c r="C7119" s="3">
        <v>-0.56513729952393588</v>
      </c>
      <c r="D7119" s="3">
        <f t="shared" si="111"/>
        <v>1.4857823009307234</v>
      </c>
    </row>
    <row r="7120" spans="1:4" x14ac:dyDescent="0.3">
      <c r="A7120" s="2">
        <v>11734</v>
      </c>
      <c r="B7120" s="3">
        <v>0.92064500140678751</v>
      </c>
      <c r="C7120" s="3">
        <v>0.52777066371730552</v>
      </c>
      <c r="D7120" s="3">
        <f t="shared" si="111"/>
        <v>0.39287433768948199</v>
      </c>
    </row>
    <row r="7121" spans="1:4" x14ac:dyDescent="0.3">
      <c r="A7121" s="2">
        <v>22</v>
      </c>
      <c r="B7121" s="3">
        <v>0.91907809237607385</v>
      </c>
      <c r="C7121" s="3">
        <v>1.053287057120124</v>
      </c>
      <c r="D7121" s="3">
        <f t="shared" si="111"/>
        <v>0.1342089647440502</v>
      </c>
    </row>
    <row r="7122" spans="1:4" x14ac:dyDescent="0.3">
      <c r="A7122" s="2">
        <v>610</v>
      </c>
      <c r="B7122" s="3">
        <v>0.91907809237607385</v>
      </c>
      <c r="C7122" s="3">
        <v>1.249769517978131</v>
      </c>
      <c r="D7122" s="3">
        <f t="shared" si="111"/>
        <v>0.33069142560205711</v>
      </c>
    </row>
    <row r="7123" spans="1:4" x14ac:dyDescent="0.3">
      <c r="A7123" s="2">
        <v>3255</v>
      </c>
      <c r="B7123" s="3">
        <v>0.91907809237607385</v>
      </c>
      <c r="C7123" s="3">
        <v>0.56508162825651187</v>
      </c>
      <c r="D7123" s="3">
        <f t="shared" si="111"/>
        <v>0.35399646411956198</v>
      </c>
    </row>
    <row r="7124" spans="1:4" x14ac:dyDescent="0.3">
      <c r="A7124" s="2">
        <v>3382</v>
      </c>
      <c r="B7124" s="3">
        <v>0.91907809237607385</v>
      </c>
      <c r="C7124" s="3">
        <v>0.81358195823461654</v>
      </c>
      <c r="D7124" s="3">
        <f t="shared" si="111"/>
        <v>0.10549613414145731</v>
      </c>
    </row>
    <row r="7125" spans="1:4" x14ac:dyDescent="0.3">
      <c r="A7125" s="2">
        <v>4458</v>
      </c>
      <c r="B7125" s="3">
        <v>0.91907809237607385</v>
      </c>
      <c r="C7125" s="3">
        <v>0.8414003969456938</v>
      </c>
      <c r="D7125" s="3">
        <f t="shared" si="111"/>
        <v>7.7677695430380056E-2</v>
      </c>
    </row>
    <row r="7126" spans="1:4" x14ac:dyDescent="0.3">
      <c r="A7126" s="2">
        <v>5351</v>
      </c>
      <c r="B7126" s="3">
        <v>0.91907809237607385</v>
      </c>
      <c r="C7126" s="3">
        <v>1.5619082892830971</v>
      </c>
      <c r="D7126" s="3">
        <f t="shared" si="111"/>
        <v>0.64283019690702325</v>
      </c>
    </row>
    <row r="7127" spans="1:4" x14ac:dyDescent="0.3">
      <c r="A7127" s="2">
        <v>6041</v>
      </c>
      <c r="B7127" s="3">
        <v>0.91907809237607385</v>
      </c>
      <c r="C7127" s="3">
        <v>0.32459717268666849</v>
      </c>
      <c r="D7127" s="3">
        <f t="shared" si="111"/>
        <v>0.59448091968940542</v>
      </c>
    </row>
    <row r="7128" spans="1:4" x14ac:dyDescent="0.3">
      <c r="A7128" s="2">
        <v>6122</v>
      </c>
      <c r="B7128" s="3">
        <v>0.91907809237607385</v>
      </c>
      <c r="C7128" s="3">
        <v>0.67029619325557444</v>
      </c>
      <c r="D7128" s="3">
        <f t="shared" si="111"/>
        <v>0.24878189912049942</v>
      </c>
    </row>
    <row r="7129" spans="1:4" x14ac:dyDescent="0.3">
      <c r="A7129" s="2">
        <v>14167</v>
      </c>
      <c r="B7129" s="3">
        <v>0.91907809237607385</v>
      </c>
      <c r="C7129" s="3">
        <v>0.48870581754042403</v>
      </c>
      <c r="D7129" s="3">
        <f t="shared" si="111"/>
        <v>0.43037227483564983</v>
      </c>
    </row>
    <row r="7130" spans="1:4" x14ac:dyDescent="0.3">
      <c r="A7130" s="2">
        <v>14327</v>
      </c>
      <c r="B7130" s="3">
        <v>0.91907809237607385</v>
      </c>
      <c r="C7130" s="3">
        <v>0.35275739337438128</v>
      </c>
      <c r="D7130" s="3">
        <f t="shared" si="111"/>
        <v>0.56632069900169257</v>
      </c>
    </row>
    <row r="7131" spans="1:4" x14ac:dyDescent="0.3">
      <c r="A7131" s="2">
        <v>14553</v>
      </c>
      <c r="B7131" s="3">
        <v>0.91907809237607385</v>
      </c>
      <c r="C7131" s="3">
        <v>1.2699424327191129</v>
      </c>
      <c r="D7131" s="3">
        <f t="shared" si="111"/>
        <v>0.35086434034303904</v>
      </c>
    </row>
    <row r="7132" spans="1:4" x14ac:dyDescent="0.3">
      <c r="A7132" s="2">
        <v>12846</v>
      </c>
      <c r="B7132" s="3">
        <v>0.91803033678488</v>
      </c>
      <c r="C7132" s="3">
        <v>0.98490532983508028</v>
      </c>
      <c r="D7132" s="3">
        <f t="shared" si="111"/>
        <v>6.6874993050200282E-2</v>
      </c>
    </row>
    <row r="7133" spans="1:4" x14ac:dyDescent="0.3">
      <c r="A7133" s="2">
        <v>14155</v>
      </c>
      <c r="B7133" s="3">
        <v>0.91750550955254651</v>
      </c>
      <c r="C7133" s="3">
        <v>0.1233097149425109</v>
      </c>
      <c r="D7133" s="3">
        <f t="shared" si="111"/>
        <v>0.79419579461003564</v>
      </c>
    </row>
    <row r="7134" spans="1:4" x14ac:dyDescent="0.3">
      <c r="A7134" s="2">
        <v>4677</v>
      </c>
      <c r="B7134" s="3">
        <v>0.91698004732038219</v>
      </c>
      <c r="C7134" s="3">
        <v>0.4310757092824129</v>
      </c>
      <c r="D7134" s="3">
        <f t="shared" si="111"/>
        <v>0.48590433803796929</v>
      </c>
    </row>
    <row r="7135" spans="1:4" x14ac:dyDescent="0.3">
      <c r="A7135" s="2">
        <v>7551</v>
      </c>
      <c r="B7135" s="3">
        <v>0.91698004732038219</v>
      </c>
      <c r="C7135" s="3">
        <v>0.58168036278191249</v>
      </c>
      <c r="D7135" s="3">
        <f t="shared" si="111"/>
        <v>0.3352996845384697</v>
      </c>
    </row>
    <row r="7136" spans="1:4" x14ac:dyDescent="0.3">
      <c r="A7136" s="2">
        <v>12178</v>
      </c>
      <c r="B7136" s="3">
        <v>0.91698004732038219</v>
      </c>
      <c r="C7136" s="3">
        <v>1.1645245207853989</v>
      </c>
      <c r="D7136" s="3">
        <f t="shared" si="111"/>
        <v>0.24754447346501673</v>
      </c>
    </row>
    <row r="7137" spans="1:4" x14ac:dyDescent="0.3">
      <c r="A7137" s="2">
        <v>6650</v>
      </c>
      <c r="B7137" s="3">
        <v>0.9164539485499249</v>
      </c>
      <c r="C7137" s="3">
        <v>1.6456525667258459</v>
      </c>
      <c r="D7137" s="3">
        <f t="shared" si="111"/>
        <v>0.72919861817592102</v>
      </c>
    </row>
    <row r="7138" spans="1:4" x14ac:dyDescent="0.3">
      <c r="A7138" s="2">
        <v>6721</v>
      </c>
      <c r="B7138" s="3">
        <v>0.91627844057343921</v>
      </c>
      <c r="C7138" s="3">
        <v>0.68446897951472563</v>
      </c>
      <c r="D7138" s="3">
        <f t="shared" si="111"/>
        <v>0.23180946105871358</v>
      </c>
    </row>
    <row r="7139" spans="1:4" x14ac:dyDescent="0.3">
      <c r="A7139" s="2">
        <v>15102</v>
      </c>
      <c r="B7139" s="3">
        <v>0.91557569854000309</v>
      </c>
      <c r="C7139" s="3">
        <v>0.66550228435345371</v>
      </c>
      <c r="D7139" s="3">
        <f t="shared" si="111"/>
        <v>0.25007341418654938</v>
      </c>
    </row>
    <row r="7140" spans="1:4" x14ac:dyDescent="0.3">
      <c r="A7140" s="2">
        <v>15491</v>
      </c>
      <c r="B7140" s="3">
        <v>0.91539983521226975</v>
      </c>
      <c r="C7140" s="3">
        <v>1.6593531195908831</v>
      </c>
      <c r="D7140" s="3">
        <f t="shared" si="111"/>
        <v>0.7439532843786133</v>
      </c>
    </row>
    <row r="7141" spans="1:4" x14ac:dyDescent="0.3">
      <c r="A7141" s="2">
        <v>15492</v>
      </c>
      <c r="B7141" s="3">
        <v>0.91539983521226975</v>
      </c>
      <c r="C7141" s="3">
        <v>0.96576009399074592</v>
      </c>
      <c r="D7141" s="3">
        <f t="shared" si="111"/>
        <v>5.0360258778476163E-2</v>
      </c>
    </row>
    <row r="7142" spans="1:4" x14ac:dyDescent="0.3">
      <c r="A7142" s="2">
        <v>824</v>
      </c>
      <c r="B7142" s="3">
        <v>0.9138138523837166</v>
      </c>
      <c r="C7142" s="3">
        <v>0.50872780994595257</v>
      </c>
      <c r="D7142" s="3">
        <f t="shared" si="111"/>
        <v>0.40508604243776403</v>
      </c>
    </row>
    <row r="7143" spans="1:4" x14ac:dyDescent="0.3">
      <c r="A7143" s="2">
        <v>1139</v>
      </c>
      <c r="B7143" s="3">
        <v>0.9138138523837166</v>
      </c>
      <c r="C7143" s="3">
        <v>1.069870073389007</v>
      </c>
      <c r="D7143" s="3">
        <f t="shared" si="111"/>
        <v>0.15605622100529037</v>
      </c>
    </row>
    <row r="7144" spans="1:4" x14ac:dyDescent="0.3">
      <c r="A7144" s="2">
        <v>1794</v>
      </c>
      <c r="B7144" s="3">
        <v>0.9138138523837166</v>
      </c>
      <c r="C7144" s="3">
        <v>0.83129978737203625</v>
      </c>
      <c r="D7144" s="3">
        <f t="shared" si="111"/>
        <v>8.2514065011680349E-2</v>
      </c>
    </row>
    <row r="7145" spans="1:4" x14ac:dyDescent="0.3">
      <c r="A7145" s="2">
        <v>5002</v>
      </c>
      <c r="B7145" s="3">
        <v>0.9138138523837166</v>
      </c>
      <c r="C7145" s="3">
        <v>0.96072691255669784</v>
      </c>
      <c r="D7145" s="3">
        <f t="shared" si="111"/>
        <v>4.6913060172981247E-2</v>
      </c>
    </row>
    <row r="7146" spans="1:4" x14ac:dyDescent="0.3">
      <c r="A7146" s="2">
        <v>5180</v>
      </c>
      <c r="B7146" s="3">
        <v>0.9138138523837166</v>
      </c>
      <c r="C7146" s="3">
        <v>0.62853229871159921</v>
      </c>
      <c r="D7146" s="3">
        <f t="shared" si="111"/>
        <v>0.28528155367211738</v>
      </c>
    </row>
    <row r="7147" spans="1:4" x14ac:dyDescent="0.3">
      <c r="A7147" s="2">
        <v>6919</v>
      </c>
      <c r="B7147" s="3">
        <v>0.9138138523837166</v>
      </c>
      <c r="C7147" s="3">
        <v>0.77540269980217946</v>
      </c>
      <c r="D7147" s="3">
        <f t="shared" si="111"/>
        <v>0.13841115258153713</v>
      </c>
    </row>
    <row r="7148" spans="1:4" x14ac:dyDescent="0.3">
      <c r="A7148" s="2">
        <v>8436</v>
      </c>
      <c r="B7148" s="3">
        <v>0.9138138523837166</v>
      </c>
      <c r="C7148" s="3">
        <v>0.76199021579615678</v>
      </c>
      <c r="D7148" s="3">
        <f t="shared" si="111"/>
        <v>0.15182363658755982</v>
      </c>
    </row>
    <row r="7149" spans="1:4" x14ac:dyDescent="0.3">
      <c r="A7149" s="2">
        <v>8640</v>
      </c>
      <c r="B7149" s="3">
        <v>0.9138138523837166</v>
      </c>
      <c r="C7149" s="3">
        <v>0.5109375958476865</v>
      </c>
      <c r="D7149" s="3">
        <f t="shared" si="111"/>
        <v>0.4028762565360301</v>
      </c>
    </row>
    <row r="7150" spans="1:4" x14ac:dyDescent="0.3">
      <c r="A7150" s="2">
        <v>9140</v>
      </c>
      <c r="B7150" s="3">
        <v>0.9138138523837166</v>
      </c>
      <c r="C7150" s="3">
        <v>0.3930506134625899</v>
      </c>
      <c r="D7150" s="3">
        <f t="shared" si="111"/>
        <v>0.52076323892112675</v>
      </c>
    </row>
    <row r="7151" spans="1:4" x14ac:dyDescent="0.3">
      <c r="A7151" s="2">
        <v>11684</v>
      </c>
      <c r="B7151" s="3">
        <v>0.9138138523837166</v>
      </c>
      <c r="C7151" s="3">
        <v>2.0560755432651199</v>
      </c>
      <c r="D7151" s="3">
        <f t="shared" si="111"/>
        <v>1.1422616908814032</v>
      </c>
    </row>
    <row r="7152" spans="1:4" x14ac:dyDescent="0.3">
      <c r="A7152" s="2">
        <v>12545</v>
      </c>
      <c r="B7152" s="3">
        <v>0.9138138523837166</v>
      </c>
      <c r="C7152" s="3">
        <v>0.64619177708863262</v>
      </c>
      <c r="D7152" s="3">
        <f t="shared" si="111"/>
        <v>0.26762207529508397</v>
      </c>
    </row>
    <row r="7153" spans="1:4" x14ac:dyDescent="0.3">
      <c r="A7153" s="2">
        <v>13061</v>
      </c>
      <c r="B7153" s="3">
        <v>0.9138138523837166</v>
      </c>
      <c r="C7153" s="3">
        <v>0.9554435434465709</v>
      </c>
      <c r="D7153" s="3">
        <f t="shared" si="111"/>
        <v>4.1629691062854302E-2</v>
      </c>
    </row>
    <row r="7154" spans="1:4" x14ac:dyDescent="0.3">
      <c r="A7154" s="2">
        <v>13259</v>
      </c>
      <c r="B7154" s="3">
        <v>0.9138138523837166</v>
      </c>
      <c r="C7154" s="3">
        <v>1.111582609075817</v>
      </c>
      <c r="D7154" s="3">
        <f t="shared" si="111"/>
        <v>0.19776875669210037</v>
      </c>
    </row>
    <row r="7155" spans="1:4" x14ac:dyDescent="0.3">
      <c r="A7155" s="2">
        <v>15109</v>
      </c>
      <c r="B7155" s="3">
        <v>0.9138138523837166</v>
      </c>
      <c r="C7155" s="3">
        <v>0.83401999186616693</v>
      </c>
      <c r="D7155" s="3">
        <f t="shared" si="111"/>
        <v>7.9793860517549664E-2</v>
      </c>
    </row>
    <row r="7156" spans="1:4" x14ac:dyDescent="0.3">
      <c r="A7156" s="2">
        <v>15163</v>
      </c>
      <c r="B7156" s="3">
        <v>0.9138138523837166</v>
      </c>
      <c r="C7156" s="3">
        <v>0.54652817433015444</v>
      </c>
      <c r="D7156" s="3">
        <f t="shared" si="111"/>
        <v>0.36728567805356216</v>
      </c>
    </row>
    <row r="7157" spans="1:4" x14ac:dyDescent="0.3">
      <c r="A7157" s="2">
        <v>15822</v>
      </c>
      <c r="B7157" s="3">
        <v>0.9138138523837166</v>
      </c>
      <c r="C7157" s="3">
        <v>0.50867217047865909</v>
      </c>
      <c r="D7157" s="3">
        <f t="shared" si="111"/>
        <v>0.4051416819050575</v>
      </c>
    </row>
    <row r="7158" spans="1:4" x14ac:dyDescent="0.3">
      <c r="A7158" s="2">
        <v>2482</v>
      </c>
      <c r="B7158" s="3">
        <v>0.9127533036713229</v>
      </c>
      <c r="C7158" s="3">
        <v>-1.424761264739781E-2</v>
      </c>
      <c r="D7158" s="3">
        <f t="shared" si="111"/>
        <v>0.92700091631872072</v>
      </c>
    </row>
    <row r="7159" spans="1:4" x14ac:dyDescent="0.3">
      <c r="A7159" s="2">
        <v>11682</v>
      </c>
      <c r="B7159" s="3">
        <v>0.91222205653241528</v>
      </c>
      <c r="C7159" s="3">
        <v>0.36459166765665962</v>
      </c>
      <c r="D7159" s="3">
        <f t="shared" si="111"/>
        <v>0.54763038887575566</v>
      </c>
    </row>
    <row r="7160" spans="1:4" x14ac:dyDescent="0.3">
      <c r="A7160" s="2">
        <v>7698</v>
      </c>
      <c r="B7160" s="3">
        <v>0.91169015875386106</v>
      </c>
      <c r="C7160" s="3">
        <v>0.91369580464420153</v>
      </c>
      <c r="D7160" s="3">
        <f t="shared" si="111"/>
        <v>2.0056458903404684E-3</v>
      </c>
    </row>
    <row r="7161" spans="1:4" x14ac:dyDescent="0.3">
      <c r="A7161" s="2">
        <v>12350</v>
      </c>
      <c r="B7161" s="3">
        <v>0.91169015875386106</v>
      </c>
      <c r="C7161" s="3">
        <v>1.171864957159267</v>
      </c>
      <c r="D7161" s="3">
        <f t="shared" si="111"/>
        <v>0.26017479840540592</v>
      </c>
    </row>
    <row r="7162" spans="1:4" x14ac:dyDescent="0.3">
      <c r="A7162" s="2">
        <v>15443</v>
      </c>
      <c r="B7162" s="3">
        <v>0.91169015875386106</v>
      </c>
      <c r="C7162" s="3">
        <v>1.598944950079803</v>
      </c>
      <c r="D7162" s="3">
        <f t="shared" si="111"/>
        <v>0.68725479132594192</v>
      </c>
    </row>
    <row r="7163" spans="1:4" x14ac:dyDescent="0.3">
      <c r="A7163" s="2">
        <v>5451</v>
      </c>
      <c r="B7163" s="3">
        <v>0.91115760873997653</v>
      </c>
      <c r="C7163" s="3">
        <v>1.5039766820077589</v>
      </c>
      <c r="D7163" s="3">
        <f t="shared" si="111"/>
        <v>0.59281907326778238</v>
      </c>
    </row>
    <row r="7164" spans="1:4" x14ac:dyDescent="0.3">
      <c r="A7164" s="2">
        <v>5729</v>
      </c>
      <c r="B7164" s="3">
        <v>0.91115760873997653</v>
      </c>
      <c r="C7164" s="3">
        <v>-0.97800395384555938</v>
      </c>
      <c r="D7164" s="3">
        <f t="shared" si="111"/>
        <v>1.889161562585536</v>
      </c>
    </row>
    <row r="7165" spans="1:4" x14ac:dyDescent="0.3">
      <c r="A7165" s="2">
        <v>10235</v>
      </c>
      <c r="B7165" s="3">
        <v>0.91115760873997653</v>
      </c>
      <c r="C7165" s="3">
        <v>0.16531899289617569</v>
      </c>
      <c r="D7165" s="3">
        <f t="shared" si="111"/>
        <v>0.74583861584380085</v>
      </c>
    </row>
    <row r="7166" spans="1:4" x14ac:dyDescent="0.3">
      <c r="A7166" s="2">
        <v>9816</v>
      </c>
      <c r="B7166" s="3">
        <v>0.91097994685085415</v>
      </c>
      <c r="C7166" s="3">
        <v>0.81109396587583205</v>
      </c>
      <c r="D7166" s="3">
        <f t="shared" si="111"/>
        <v>9.9885980975022104E-2</v>
      </c>
    </row>
    <row r="7167" spans="1:4" x14ac:dyDescent="0.3">
      <c r="A7167" s="2">
        <v>109</v>
      </c>
      <c r="B7167" s="3">
        <v>0.90848501887864974</v>
      </c>
      <c r="C7167" s="3">
        <v>0.3181122710041816</v>
      </c>
      <c r="D7167" s="3">
        <f t="shared" si="111"/>
        <v>0.59037274787446814</v>
      </c>
    </row>
    <row r="7168" spans="1:4" x14ac:dyDescent="0.3">
      <c r="A7168" s="2">
        <v>2080</v>
      </c>
      <c r="B7168" s="3">
        <v>0.90848501887864974</v>
      </c>
      <c r="C7168" s="3">
        <v>0.32034711296156659</v>
      </c>
      <c r="D7168" s="3">
        <f t="shared" si="111"/>
        <v>0.58813790591708315</v>
      </c>
    </row>
    <row r="7169" spans="1:4" x14ac:dyDescent="0.3">
      <c r="A7169" s="2">
        <v>3802</v>
      </c>
      <c r="B7169" s="3">
        <v>0.90848501887864974</v>
      </c>
      <c r="C7169" s="3">
        <v>-1.229765008146128</v>
      </c>
      <c r="D7169" s="3">
        <f t="shared" si="111"/>
        <v>2.1382500270247777</v>
      </c>
    </row>
    <row r="7170" spans="1:4" x14ac:dyDescent="0.3">
      <c r="A7170" s="2">
        <v>4033</v>
      </c>
      <c r="B7170" s="3">
        <v>0.90848501887864974</v>
      </c>
      <c r="C7170" s="3">
        <v>1.9958277025314599</v>
      </c>
      <c r="D7170" s="3">
        <f t="shared" si="111"/>
        <v>1.0873426836528102</v>
      </c>
    </row>
    <row r="7171" spans="1:4" x14ac:dyDescent="0.3">
      <c r="A7171" s="2">
        <v>5036</v>
      </c>
      <c r="B7171" s="3">
        <v>0.90848501887864974</v>
      </c>
      <c r="C7171" s="3">
        <v>0.73375066153859547</v>
      </c>
      <c r="D7171" s="3">
        <f t="shared" ref="D7171:D7234" si="112">ABS(B7171-C7171)</f>
        <v>0.17473435734005427</v>
      </c>
    </row>
    <row r="7172" spans="1:4" x14ac:dyDescent="0.3">
      <c r="A7172" s="2">
        <v>5757</v>
      </c>
      <c r="B7172" s="3">
        <v>0.90848501887864974</v>
      </c>
      <c r="C7172" s="3">
        <v>0.49451945732534303</v>
      </c>
      <c r="D7172" s="3">
        <f t="shared" si="112"/>
        <v>0.41396556155330672</v>
      </c>
    </row>
    <row r="7173" spans="1:4" x14ac:dyDescent="0.3">
      <c r="A7173" s="2">
        <v>9888</v>
      </c>
      <c r="B7173" s="3">
        <v>0.90848501887864974</v>
      </c>
      <c r="C7173" s="3">
        <v>0.77051292580525432</v>
      </c>
      <c r="D7173" s="3">
        <f t="shared" si="112"/>
        <v>0.13797209307339542</v>
      </c>
    </row>
    <row r="7174" spans="1:4" x14ac:dyDescent="0.3">
      <c r="A7174" s="2">
        <v>10429</v>
      </c>
      <c r="B7174" s="3">
        <v>0.90848501887864974</v>
      </c>
      <c r="C7174" s="3">
        <v>0.91909989569511608</v>
      </c>
      <c r="D7174" s="3">
        <f t="shared" si="112"/>
        <v>1.0614876816466334E-2</v>
      </c>
    </row>
    <row r="7175" spans="1:4" x14ac:dyDescent="0.3">
      <c r="A7175" s="2">
        <v>11618</v>
      </c>
      <c r="B7175" s="3">
        <v>0.90848501887864974</v>
      </c>
      <c r="C7175" s="3">
        <v>0.42907759692765879</v>
      </c>
      <c r="D7175" s="3">
        <f t="shared" si="112"/>
        <v>0.47940742195099095</v>
      </c>
    </row>
    <row r="7176" spans="1:4" x14ac:dyDescent="0.3">
      <c r="A7176" s="2">
        <v>14410</v>
      </c>
      <c r="B7176" s="3">
        <v>0.90848501887864974</v>
      </c>
      <c r="C7176" s="3">
        <v>0.66319891768036898</v>
      </c>
      <c r="D7176" s="3">
        <f t="shared" si="112"/>
        <v>0.24528610119828076</v>
      </c>
    </row>
    <row r="7177" spans="1:4" x14ac:dyDescent="0.3">
      <c r="A7177" s="2">
        <v>14802</v>
      </c>
      <c r="B7177" s="3">
        <v>0.90848501887864974</v>
      </c>
      <c r="C7177" s="3">
        <v>0.71693008496469357</v>
      </c>
      <c r="D7177" s="3">
        <f t="shared" si="112"/>
        <v>0.19155493391395617</v>
      </c>
    </row>
    <row r="7178" spans="1:4" x14ac:dyDescent="0.3">
      <c r="A7178" s="2">
        <v>15075</v>
      </c>
      <c r="B7178" s="3">
        <v>0.90848501887864974</v>
      </c>
      <c r="C7178" s="3">
        <v>0.99852647233026137</v>
      </c>
      <c r="D7178" s="3">
        <f t="shared" si="112"/>
        <v>9.004145345161163E-2</v>
      </c>
    </row>
    <row r="7179" spans="1:4" x14ac:dyDescent="0.3">
      <c r="A7179" s="2">
        <v>15488</v>
      </c>
      <c r="B7179" s="3">
        <v>0.90848501887864974</v>
      </c>
      <c r="C7179" s="3">
        <v>0.1105555042867981</v>
      </c>
      <c r="D7179" s="3">
        <f t="shared" si="112"/>
        <v>0.79792951459185169</v>
      </c>
    </row>
    <row r="7180" spans="1:4" x14ac:dyDescent="0.3">
      <c r="A7180" s="2">
        <v>727</v>
      </c>
      <c r="B7180" s="3">
        <v>0.90687353472207022</v>
      </c>
      <c r="C7180" s="3">
        <v>0.45732940052836413</v>
      </c>
      <c r="D7180" s="3">
        <f t="shared" si="112"/>
        <v>0.44954413419370609</v>
      </c>
    </row>
    <row r="7181" spans="1:4" x14ac:dyDescent="0.3">
      <c r="A7181" s="2">
        <v>13514</v>
      </c>
      <c r="B7181" s="3">
        <v>0.90579588036786851</v>
      </c>
      <c r="C7181" s="3">
        <v>0.59790717957096218</v>
      </c>
      <c r="D7181" s="3">
        <f t="shared" si="112"/>
        <v>0.30788870079690633</v>
      </c>
    </row>
    <row r="7182" spans="1:4" x14ac:dyDescent="0.3">
      <c r="A7182" s="2">
        <v>3782</v>
      </c>
      <c r="B7182" s="3">
        <v>0.905256048748451</v>
      </c>
      <c r="C7182" s="3">
        <v>-0.46942894076563091</v>
      </c>
      <c r="D7182" s="3">
        <f t="shared" si="112"/>
        <v>1.374684989514082</v>
      </c>
    </row>
    <row r="7183" spans="1:4" x14ac:dyDescent="0.3">
      <c r="A7183" s="2">
        <v>7002</v>
      </c>
      <c r="B7183" s="3">
        <v>0.90319854704297842</v>
      </c>
      <c r="C7183" s="3">
        <v>0.69295697762082864</v>
      </c>
      <c r="D7183" s="3">
        <f t="shared" si="112"/>
        <v>0.21024156942214978</v>
      </c>
    </row>
    <row r="7184" spans="1:4" x14ac:dyDescent="0.3">
      <c r="A7184" s="2">
        <v>525</v>
      </c>
      <c r="B7184" s="3">
        <v>0.90308998699194343</v>
      </c>
      <c r="C7184" s="3">
        <v>1.2624945266747929</v>
      </c>
      <c r="D7184" s="3">
        <f t="shared" si="112"/>
        <v>0.35940453968284947</v>
      </c>
    </row>
    <row r="7185" spans="1:4" x14ac:dyDescent="0.3">
      <c r="A7185" s="2">
        <v>596</v>
      </c>
      <c r="B7185" s="3">
        <v>0.90308998699194343</v>
      </c>
      <c r="C7185" s="3">
        <v>0.97345399320799464</v>
      </c>
      <c r="D7185" s="3">
        <f t="shared" si="112"/>
        <v>7.0364006216051211E-2</v>
      </c>
    </row>
    <row r="7186" spans="1:4" x14ac:dyDescent="0.3">
      <c r="A7186" s="2">
        <v>1043</v>
      </c>
      <c r="B7186" s="3">
        <v>0.90308998699194343</v>
      </c>
      <c r="C7186" s="3">
        <v>1.388268163082327</v>
      </c>
      <c r="D7186" s="3">
        <f t="shared" si="112"/>
        <v>0.48517817609038361</v>
      </c>
    </row>
    <row r="7187" spans="1:4" x14ac:dyDescent="0.3">
      <c r="A7187" s="2">
        <v>1410</v>
      </c>
      <c r="B7187" s="3">
        <v>0.90308998699194343</v>
      </c>
      <c r="C7187" s="3">
        <v>2.3143920389212309</v>
      </c>
      <c r="D7187" s="3">
        <f t="shared" si="112"/>
        <v>1.4113020519292876</v>
      </c>
    </row>
    <row r="7188" spans="1:4" x14ac:dyDescent="0.3">
      <c r="A7188" s="2">
        <v>1411</v>
      </c>
      <c r="B7188" s="3">
        <v>0.90308998699194343</v>
      </c>
      <c r="C7188" s="3">
        <v>2.2522792053760119</v>
      </c>
      <c r="D7188" s="3">
        <f t="shared" si="112"/>
        <v>1.3491892183840686</v>
      </c>
    </row>
    <row r="7189" spans="1:4" x14ac:dyDescent="0.3">
      <c r="A7189" s="2">
        <v>1412</v>
      </c>
      <c r="B7189" s="3">
        <v>0.90308998699194343</v>
      </c>
      <c r="C7189" s="3">
        <v>1.7643541316369351</v>
      </c>
      <c r="D7189" s="3">
        <f t="shared" si="112"/>
        <v>0.86126414464499168</v>
      </c>
    </row>
    <row r="7190" spans="1:4" x14ac:dyDescent="0.3">
      <c r="A7190" s="2">
        <v>1588</v>
      </c>
      <c r="B7190" s="3">
        <v>0.90308998699194343</v>
      </c>
      <c r="C7190" s="3">
        <v>0.25433716894620789</v>
      </c>
      <c r="D7190" s="3">
        <f t="shared" si="112"/>
        <v>0.64875281804573559</v>
      </c>
    </row>
    <row r="7191" spans="1:4" x14ac:dyDescent="0.3">
      <c r="A7191" s="2">
        <v>3075</v>
      </c>
      <c r="B7191" s="3">
        <v>0.90308998699194343</v>
      </c>
      <c r="C7191" s="3">
        <v>0.69721737507053416</v>
      </c>
      <c r="D7191" s="3">
        <f t="shared" si="112"/>
        <v>0.20587261192140927</v>
      </c>
    </row>
    <row r="7192" spans="1:4" x14ac:dyDescent="0.3">
      <c r="A7192" s="2">
        <v>3214</v>
      </c>
      <c r="B7192" s="3">
        <v>0.90308998699194343</v>
      </c>
      <c r="C7192" s="3">
        <v>2.120913641224031</v>
      </c>
      <c r="D7192" s="3">
        <f t="shared" si="112"/>
        <v>1.2178236542320877</v>
      </c>
    </row>
    <row r="7193" spans="1:4" x14ac:dyDescent="0.3">
      <c r="A7193" s="2">
        <v>3238</v>
      </c>
      <c r="B7193" s="3">
        <v>0.90308998699194343</v>
      </c>
      <c r="C7193" s="3">
        <v>1.6707200548582539</v>
      </c>
      <c r="D7193" s="3">
        <f t="shared" si="112"/>
        <v>0.76763006786631049</v>
      </c>
    </row>
    <row r="7194" spans="1:4" x14ac:dyDescent="0.3">
      <c r="A7194" s="2">
        <v>4003</v>
      </c>
      <c r="B7194" s="3">
        <v>0.90308998699194343</v>
      </c>
      <c r="C7194" s="3">
        <v>0.85701258734914731</v>
      </c>
      <c r="D7194" s="3">
        <f t="shared" si="112"/>
        <v>4.6077399642796113E-2</v>
      </c>
    </row>
    <row r="7195" spans="1:4" x14ac:dyDescent="0.3">
      <c r="A7195" s="2">
        <v>4204</v>
      </c>
      <c r="B7195" s="3">
        <v>0.90308998699194343</v>
      </c>
      <c r="C7195" s="3">
        <v>1.0636272080176079</v>
      </c>
      <c r="D7195" s="3">
        <f t="shared" si="112"/>
        <v>0.16053722102566448</v>
      </c>
    </row>
    <row r="7196" spans="1:4" x14ac:dyDescent="0.3">
      <c r="A7196" s="2">
        <v>5673</v>
      </c>
      <c r="B7196" s="3">
        <v>0.90308998699194343</v>
      </c>
      <c r="C7196" s="3">
        <v>-3.0227769044695579E-2</v>
      </c>
      <c r="D7196" s="3">
        <f t="shared" si="112"/>
        <v>0.93331775603663902</v>
      </c>
    </row>
    <row r="7197" spans="1:4" x14ac:dyDescent="0.3">
      <c r="A7197" s="2">
        <v>5754</v>
      </c>
      <c r="B7197" s="3">
        <v>0.90308998699194343</v>
      </c>
      <c r="C7197" s="3">
        <v>1.262343300288794</v>
      </c>
      <c r="D7197" s="3">
        <f t="shared" si="112"/>
        <v>0.35925331329685062</v>
      </c>
    </row>
    <row r="7198" spans="1:4" x14ac:dyDescent="0.3">
      <c r="A7198" s="2">
        <v>6286</v>
      </c>
      <c r="B7198" s="3">
        <v>0.90308998699194343</v>
      </c>
      <c r="C7198" s="3">
        <v>1.258406977363878</v>
      </c>
      <c r="D7198" s="3">
        <f t="shared" si="112"/>
        <v>0.35531699037193454</v>
      </c>
    </row>
    <row r="7199" spans="1:4" x14ac:dyDescent="0.3">
      <c r="A7199" s="2">
        <v>6400</v>
      </c>
      <c r="B7199" s="3">
        <v>0.90308998699194343</v>
      </c>
      <c r="C7199" s="3">
        <v>1.3246509111069791</v>
      </c>
      <c r="D7199" s="3">
        <f t="shared" si="112"/>
        <v>0.42156092411503565</v>
      </c>
    </row>
    <row r="7200" spans="1:4" x14ac:dyDescent="0.3">
      <c r="A7200" s="2">
        <v>7290</v>
      </c>
      <c r="B7200" s="3">
        <v>0.90308998699194343</v>
      </c>
      <c r="C7200" s="3">
        <v>0.9279262198682211</v>
      </c>
      <c r="D7200" s="3">
        <f t="shared" si="112"/>
        <v>2.4836232876277675E-2</v>
      </c>
    </row>
    <row r="7201" spans="1:4" x14ac:dyDescent="0.3">
      <c r="A7201" s="2">
        <v>7429</v>
      </c>
      <c r="B7201" s="3">
        <v>0.90308998699194343</v>
      </c>
      <c r="C7201" s="3">
        <v>1.516610266451889</v>
      </c>
      <c r="D7201" s="3">
        <f t="shared" si="112"/>
        <v>0.61352027945994558</v>
      </c>
    </row>
    <row r="7202" spans="1:4" x14ac:dyDescent="0.3">
      <c r="A7202" s="2">
        <v>7637</v>
      </c>
      <c r="B7202" s="3">
        <v>0.90308998699194343</v>
      </c>
      <c r="C7202" s="3">
        <v>0.94859201413856131</v>
      </c>
      <c r="D7202" s="3">
        <f t="shared" si="112"/>
        <v>4.5502027146617885E-2</v>
      </c>
    </row>
    <row r="7203" spans="1:4" x14ac:dyDescent="0.3">
      <c r="A7203" s="2">
        <v>8160</v>
      </c>
      <c r="B7203" s="3">
        <v>0.90308998699194343</v>
      </c>
      <c r="C7203" s="3">
        <v>0.79440701975575168</v>
      </c>
      <c r="D7203" s="3">
        <f t="shared" si="112"/>
        <v>0.10868296723619175</v>
      </c>
    </row>
    <row r="7204" spans="1:4" x14ac:dyDescent="0.3">
      <c r="A7204" s="2">
        <v>8402</v>
      </c>
      <c r="B7204" s="3">
        <v>0.90308998699194343</v>
      </c>
      <c r="C7204" s="3">
        <v>0.93138759928544712</v>
      </c>
      <c r="D7204" s="3">
        <f t="shared" si="112"/>
        <v>2.8297612293503693E-2</v>
      </c>
    </row>
    <row r="7205" spans="1:4" x14ac:dyDescent="0.3">
      <c r="A7205" s="2">
        <v>9069</v>
      </c>
      <c r="B7205" s="3">
        <v>0.90308998699194343</v>
      </c>
      <c r="C7205" s="3">
        <v>-0.19221743670395411</v>
      </c>
      <c r="D7205" s="3">
        <f t="shared" si="112"/>
        <v>1.0953074236958975</v>
      </c>
    </row>
    <row r="7206" spans="1:4" x14ac:dyDescent="0.3">
      <c r="A7206" s="2">
        <v>9340</v>
      </c>
      <c r="B7206" s="3">
        <v>0.90308998699194343</v>
      </c>
      <c r="C7206" s="3">
        <v>0.47473882238052589</v>
      </c>
      <c r="D7206" s="3">
        <f t="shared" si="112"/>
        <v>0.42835116461141753</v>
      </c>
    </row>
    <row r="7207" spans="1:4" x14ac:dyDescent="0.3">
      <c r="A7207" s="2">
        <v>9841</v>
      </c>
      <c r="B7207" s="3">
        <v>0.90308998699194343</v>
      </c>
      <c r="C7207" s="3">
        <v>1.3842010094080579</v>
      </c>
      <c r="D7207" s="3">
        <f t="shared" si="112"/>
        <v>0.48111102241611448</v>
      </c>
    </row>
    <row r="7208" spans="1:4" x14ac:dyDescent="0.3">
      <c r="A7208" s="2">
        <v>10268</v>
      </c>
      <c r="B7208" s="3">
        <v>0.90308998699194343</v>
      </c>
      <c r="C7208" s="3">
        <v>0.86637718877713765</v>
      </c>
      <c r="D7208" s="3">
        <f t="shared" si="112"/>
        <v>3.6712798214805775E-2</v>
      </c>
    </row>
    <row r="7209" spans="1:4" x14ac:dyDescent="0.3">
      <c r="A7209" s="2">
        <v>10615</v>
      </c>
      <c r="B7209" s="3">
        <v>0.90308998699194343</v>
      </c>
      <c r="C7209" s="3">
        <v>0.802075770878662</v>
      </c>
      <c r="D7209" s="3">
        <f t="shared" si="112"/>
        <v>0.10101421611328143</v>
      </c>
    </row>
    <row r="7210" spans="1:4" x14ac:dyDescent="0.3">
      <c r="A7210" s="2">
        <v>11532</v>
      </c>
      <c r="B7210" s="3">
        <v>0.90308998699194343</v>
      </c>
      <c r="C7210" s="3">
        <v>0.35076903843835749</v>
      </c>
      <c r="D7210" s="3">
        <f t="shared" si="112"/>
        <v>0.55232094855358593</v>
      </c>
    </row>
    <row r="7211" spans="1:4" x14ac:dyDescent="0.3">
      <c r="A7211" s="2">
        <v>11982</v>
      </c>
      <c r="B7211" s="3">
        <v>0.90308998699194343</v>
      </c>
      <c r="C7211" s="3">
        <v>1.26513749609603</v>
      </c>
      <c r="D7211" s="3">
        <f t="shared" si="112"/>
        <v>0.36204750910408656</v>
      </c>
    </row>
    <row r="7212" spans="1:4" x14ac:dyDescent="0.3">
      <c r="A7212" s="2">
        <v>12262</v>
      </c>
      <c r="B7212" s="3">
        <v>0.90308998699194343</v>
      </c>
      <c r="C7212" s="3">
        <v>1.4462223355705091</v>
      </c>
      <c r="D7212" s="3">
        <f t="shared" si="112"/>
        <v>0.54313234857856563</v>
      </c>
    </row>
    <row r="7213" spans="1:4" x14ac:dyDescent="0.3">
      <c r="A7213" s="2">
        <v>12455</v>
      </c>
      <c r="B7213" s="3">
        <v>0.90308998699194343</v>
      </c>
      <c r="C7213" s="3">
        <v>5.0036443286684468E-2</v>
      </c>
      <c r="D7213" s="3">
        <f t="shared" si="112"/>
        <v>0.85305354370525899</v>
      </c>
    </row>
    <row r="7214" spans="1:4" x14ac:dyDescent="0.3">
      <c r="A7214" s="2">
        <v>12792</v>
      </c>
      <c r="B7214" s="3">
        <v>0.90308998699194343</v>
      </c>
      <c r="C7214" s="3">
        <v>-0.31709573824787929</v>
      </c>
      <c r="D7214" s="3">
        <f t="shared" si="112"/>
        <v>1.2201857252398227</v>
      </c>
    </row>
    <row r="7215" spans="1:4" x14ac:dyDescent="0.3">
      <c r="A7215" s="2">
        <v>13012</v>
      </c>
      <c r="B7215" s="3">
        <v>0.90308998699194343</v>
      </c>
      <c r="C7215" s="3">
        <v>1.053616917788498</v>
      </c>
      <c r="D7215" s="3">
        <f t="shared" si="112"/>
        <v>0.15052693079655455</v>
      </c>
    </row>
    <row r="7216" spans="1:4" x14ac:dyDescent="0.3">
      <c r="A7216" s="2">
        <v>13760</v>
      </c>
      <c r="B7216" s="3">
        <v>0.90308998699194343</v>
      </c>
      <c r="C7216" s="3">
        <v>0.6936304241961162</v>
      </c>
      <c r="D7216" s="3">
        <f t="shared" si="112"/>
        <v>0.20945956279582723</v>
      </c>
    </row>
    <row r="7217" spans="1:4" x14ac:dyDescent="0.3">
      <c r="A7217" s="2">
        <v>14481</v>
      </c>
      <c r="B7217" s="3">
        <v>0.90308998699194343</v>
      </c>
      <c r="C7217" s="3">
        <v>-2.342789855938177E-4</v>
      </c>
      <c r="D7217" s="3">
        <f t="shared" si="112"/>
        <v>0.90332426597753723</v>
      </c>
    </row>
    <row r="7218" spans="1:4" x14ac:dyDescent="0.3">
      <c r="A7218" s="2">
        <v>14600</v>
      </c>
      <c r="B7218" s="3">
        <v>0.90308998699194343</v>
      </c>
      <c r="C7218" s="3">
        <v>0.40257328137700987</v>
      </c>
      <c r="D7218" s="3">
        <f t="shared" si="112"/>
        <v>0.50051670561493355</v>
      </c>
    </row>
    <row r="7219" spans="1:4" x14ac:dyDescent="0.3">
      <c r="A7219" s="2">
        <v>14945</v>
      </c>
      <c r="B7219" s="3">
        <v>0.90308998699194343</v>
      </c>
      <c r="C7219" s="3">
        <v>1.6888739840044891</v>
      </c>
      <c r="D7219" s="3">
        <f t="shared" si="112"/>
        <v>0.78578399701254564</v>
      </c>
    </row>
    <row r="7220" spans="1:4" x14ac:dyDescent="0.3">
      <c r="A7220" s="2">
        <v>15446</v>
      </c>
      <c r="B7220" s="3">
        <v>0.90308998699194343</v>
      </c>
      <c r="C7220" s="3">
        <v>-0.25450681235205369</v>
      </c>
      <c r="D7220" s="3">
        <f t="shared" si="112"/>
        <v>1.1575967993439971</v>
      </c>
    </row>
    <row r="7221" spans="1:4" x14ac:dyDescent="0.3">
      <c r="A7221" s="2">
        <v>15766</v>
      </c>
      <c r="B7221" s="3">
        <v>0.90308998699194343</v>
      </c>
      <c r="C7221" s="3">
        <v>1.3799236509973721E-2</v>
      </c>
      <c r="D7221" s="3">
        <f t="shared" si="112"/>
        <v>0.88929075048196971</v>
      </c>
    </row>
    <row r="7222" spans="1:4" x14ac:dyDescent="0.3">
      <c r="A7222" s="2">
        <v>15845</v>
      </c>
      <c r="B7222" s="3">
        <v>0.90308998699194343</v>
      </c>
      <c r="C7222" s="3">
        <v>2.5818408881956141</v>
      </c>
      <c r="D7222" s="3">
        <f t="shared" si="112"/>
        <v>1.6787509012036708</v>
      </c>
    </row>
    <row r="7223" spans="1:4" x14ac:dyDescent="0.3">
      <c r="A7223" s="2">
        <v>15860</v>
      </c>
      <c r="B7223" s="3">
        <v>0.90308998699194343</v>
      </c>
      <c r="C7223" s="3">
        <v>0.94187082718067638</v>
      </c>
      <c r="D7223" s="3">
        <f t="shared" si="112"/>
        <v>3.8780840188732957E-2</v>
      </c>
    </row>
    <row r="7224" spans="1:4" x14ac:dyDescent="0.3">
      <c r="A7224" s="2">
        <v>16400</v>
      </c>
      <c r="B7224" s="3">
        <v>0.90308998699194343</v>
      </c>
      <c r="C7224" s="3">
        <v>0.4336684023317075</v>
      </c>
      <c r="D7224" s="3">
        <f t="shared" si="112"/>
        <v>0.46942158466023592</v>
      </c>
    </row>
    <row r="7225" spans="1:4" x14ac:dyDescent="0.3">
      <c r="A7225" s="2">
        <v>16550</v>
      </c>
      <c r="B7225" s="3">
        <v>0.90308998699194343</v>
      </c>
      <c r="C7225" s="3">
        <v>0.76438803975289094</v>
      </c>
      <c r="D7225" s="3">
        <f t="shared" si="112"/>
        <v>0.13870194723905249</v>
      </c>
    </row>
    <row r="7226" spans="1:4" x14ac:dyDescent="0.3">
      <c r="A7226" s="2">
        <v>16722</v>
      </c>
      <c r="B7226" s="3">
        <v>0.90308998699194343</v>
      </c>
      <c r="C7226" s="3">
        <v>1.1871493931934149</v>
      </c>
      <c r="D7226" s="3">
        <f t="shared" si="112"/>
        <v>0.28405940620147152</v>
      </c>
    </row>
    <row r="7227" spans="1:4" x14ac:dyDescent="0.3">
      <c r="A7227" s="2">
        <v>4348</v>
      </c>
      <c r="B7227" s="3">
        <v>0.89982050242709621</v>
      </c>
      <c r="C7227" s="3">
        <v>0.80676771448894613</v>
      </c>
      <c r="D7227" s="3">
        <f t="shared" si="112"/>
        <v>9.3052787938150083E-2</v>
      </c>
    </row>
    <row r="7228" spans="1:4" x14ac:dyDescent="0.3">
      <c r="A7228" s="2">
        <v>5078</v>
      </c>
      <c r="B7228" s="3">
        <v>0.89872518158949344</v>
      </c>
      <c r="C7228" s="3">
        <v>0.4647890358767795</v>
      </c>
      <c r="D7228" s="3">
        <f t="shared" si="112"/>
        <v>0.43393614571271394</v>
      </c>
    </row>
    <row r="7229" spans="1:4" x14ac:dyDescent="0.3">
      <c r="A7229" s="2">
        <v>10790</v>
      </c>
      <c r="B7229" s="3">
        <v>0.89872518158949344</v>
      </c>
      <c r="C7229" s="3">
        <v>0.89513454039415519</v>
      </c>
      <c r="D7229" s="3">
        <f t="shared" si="112"/>
        <v>3.5906411953382511E-3</v>
      </c>
    </row>
    <row r="7230" spans="1:4" x14ac:dyDescent="0.3">
      <c r="A7230" s="2">
        <v>2165</v>
      </c>
      <c r="B7230" s="3">
        <v>0.89762709129044149</v>
      </c>
      <c r="C7230" s="3">
        <v>1.7284377561398909</v>
      </c>
      <c r="D7230" s="3">
        <f t="shared" si="112"/>
        <v>0.83081066484944943</v>
      </c>
    </row>
    <row r="7231" spans="1:4" x14ac:dyDescent="0.3">
      <c r="A7231" s="2">
        <v>3114</v>
      </c>
      <c r="B7231" s="3">
        <v>0.89762709129044149</v>
      </c>
      <c r="C7231" s="3">
        <v>3.3681721182457193E-2</v>
      </c>
      <c r="D7231" s="3">
        <f t="shared" si="112"/>
        <v>0.86394537010798433</v>
      </c>
    </row>
    <row r="7232" spans="1:4" x14ac:dyDescent="0.3">
      <c r="A7232" s="2">
        <v>5154</v>
      </c>
      <c r="B7232" s="3">
        <v>0.89762709129044149</v>
      </c>
      <c r="C7232" s="3">
        <v>1.3307248994729921</v>
      </c>
      <c r="D7232" s="3">
        <f t="shared" si="112"/>
        <v>0.43309780818255061</v>
      </c>
    </row>
    <row r="7233" spans="1:4" x14ac:dyDescent="0.3">
      <c r="A7233" s="2">
        <v>10112</v>
      </c>
      <c r="B7233" s="3">
        <v>0.89762709129044149</v>
      </c>
      <c r="C7233" s="3">
        <v>-1.4311258332536629</v>
      </c>
      <c r="D7233" s="3">
        <f t="shared" si="112"/>
        <v>2.3287529245441045</v>
      </c>
    </row>
    <row r="7234" spans="1:4" x14ac:dyDescent="0.3">
      <c r="A7234" s="2">
        <v>13097</v>
      </c>
      <c r="B7234" s="3">
        <v>0.89762709129044149</v>
      </c>
      <c r="C7234" s="3">
        <v>0.41354102646629881</v>
      </c>
      <c r="D7234" s="3">
        <f t="shared" si="112"/>
        <v>0.48408606482414268</v>
      </c>
    </row>
    <row r="7235" spans="1:4" x14ac:dyDescent="0.3">
      <c r="A7235" s="2">
        <v>16206</v>
      </c>
      <c r="B7235" s="3">
        <v>0.89762709129044149</v>
      </c>
      <c r="C7235" s="3">
        <v>1.147412312457361</v>
      </c>
      <c r="D7235" s="3">
        <f t="shared" ref="D7235:D7298" si="113">ABS(B7235-C7235)</f>
        <v>0.24978522116691948</v>
      </c>
    </row>
    <row r="7236" spans="1:4" x14ac:dyDescent="0.3">
      <c r="A7236" s="2">
        <v>12833</v>
      </c>
      <c r="B7236" s="3">
        <v>0.8965262174895553</v>
      </c>
      <c r="C7236" s="3">
        <v>0.80985199969186394</v>
      </c>
      <c r="D7236" s="3">
        <f t="shared" si="113"/>
        <v>8.6674217797691355E-2</v>
      </c>
    </row>
    <row r="7237" spans="1:4" x14ac:dyDescent="0.3">
      <c r="A7237" s="2">
        <v>16</v>
      </c>
      <c r="B7237" s="3">
        <v>0.89394660736726772</v>
      </c>
      <c r="C7237" s="3">
        <v>1.033717881611516</v>
      </c>
      <c r="D7237" s="3">
        <f t="shared" si="113"/>
        <v>0.13977127424424829</v>
      </c>
    </row>
    <row r="7238" spans="1:4" x14ac:dyDescent="0.3">
      <c r="A7238" s="2">
        <v>15990</v>
      </c>
      <c r="B7238" s="3">
        <v>0.89394660736726772</v>
      </c>
      <c r="C7238" s="3">
        <v>0.9304918743919659</v>
      </c>
      <c r="D7238" s="3">
        <f t="shared" si="113"/>
        <v>3.654526702469818E-2</v>
      </c>
    </row>
    <row r="7239" spans="1:4" x14ac:dyDescent="0.3">
      <c r="A7239" s="2">
        <v>15368</v>
      </c>
      <c r="B7239" s="3">
        <v>0.89376176205794344</v>
      </c>
      <c r="C7239" s="3">
        <v>0.55898665073849774</v>
      </c>
      <c r="D7239" s="3">
        <f t="shared" si="113"/>
        <v>0.33477511131944571</v>
      </c>
    </row>
    <row r="7240" spans="1:4" x14ac:dyDescent="0.3">
      <c r="A7240" s="2">
        <v>516</v>
      </c>
      <c r="B7240" s="3">
        <v>0.89209460269048035</v>
      </c>
      <c r="C7240" s="3">
        <v>0.78099320819995399</v>
      </c>
      <c r="D7240" s="3">
        <f t="shared" si="113"/>
        <v>0.11110139449052636</v>
      </c>
    </row>
    <row r="7241" spans="1:4" x14ac:dyDescent="0.3">
      <c r="A7241" s="2">
        <v>1063</v>
      </c>
      <c r="B7241" s="3">
        <v>0.89209460269048035</v>
      </c>
      <c r="C7241" s="3">
        <v>0.89256044147050373</v>
      </c>
      <c r="D7241" s="3">
        <f t="shared" si="113"/>
        <v>4.6583878002337542E-4</v>
      </c>
    </row>
    <row r="7242" spans="1:4" x14ac:dyDescent="0.3">
      <c r="A7242" s="2">
        <v>1801</v>
      </c>
      <c r="B7242" s="3">
        <v>0.89209460269048035</v>
      </c>
      <c r="C7242" s="3">
        <v>0.69816015725058389</v>
      </c>
      <c r="D7242" s="3">
        <f t="shared" si="113"/>
        <v>0.19393444543989646</v>
      </c>
    </row>
    <row r="7243" spans="1:4" x14ac:dyDescent="0.3">
      <c r="A7243" s="2">
        <v>2524</v>
      </c>
      <c r="B7243" s="3">
        <v>0.89209460269048035</v>
      </c>
      <c r="C7243" s="3">
        <v>0.64107185489437168</v>
      </c>
      <c r="D7243" s="3">
        <f t="shared" si="113"/>
        <v>0.25102274779610867</v>
      </c>
    </row>
    <row r="7244" spans="1:4" x14ac:dyDescent="0.3">
      <c r="A7244" s="2">
        <v>3335</v>
      </c>
      <c r="B7244" s="3">
        <v>0.89209460269048035</v>
      </c>
      <c r="C7244" s="3">
        <v>0.75684797664404924</v>
      </c>
      <c r="D7244" s="3">
        <f t="shared" si="113"/>
        <v>0.13524662604643112</v>
      </c>
    </row>
    <row r="7245" spans="1:4" x14ac:dyDescent="0.3">
      <c r="A7245" s="2">
        <v>4265</v>
      </c>
      <c r="B7245" s="3">
        <v>0.89209460269048035</v>
      </c>
      <c r="C7245" s="3">
        <v>0.8449906993434475</v>
      </c>
      <c r="D7245" s="3">
        <f t="shared" si="113"/>
        <v>4.7103903347032849E-2</v>
      </c>
    </row>
    <row r="7246" spans="1:4" x14ac:dyDescent="0.3">
      <c r="A7246" s="2">
        <v>6051</v>
      </c>
      <c r="B7246" s="3">
        <v>0.89209460269048035</v>
      </c>
      <c r="C7246" s="3">
        <v>1.231333266570936</v>
      </c>
      <c r="D7246" s="3">
        <f t="shared" si="113"/>
        <v>0.33923866388045565</v>
      </c>
    </row>
    <row r="7247" spans="1:4" x14ac:dyDescent="0.3">
      <c r="A7247" s="2">
        <v>7028</v>
      </c>
      <c r="B7247" s="3">
        <v>0.89209460269048035</v>
      </c>
      <c r="C7247" s="3">
        <v>0.6081942686074775</v>
      </c>
      <c r="D7247" s="3">
        <f t="shared" si="113"/>
        <v>0.28390033408300286</v>
      </c>
    </row>
    <row r="7248" spans="1:4" x14ac:dyDescent="0.3">
      <c r="A7248" s="2">
        <v>7812</v>
      </c>
      <c r="B7248" s="3">
        <v>0.89209460269048035</v>
      </c>
      <c r="C7248" s="3">
        <v>0.95360273970674247</v>
      </c>
      <c r="D7248" s="3">
        <f t="shared" si="113"/>
        <v>6.1508137016262121E-2</v>
      </c>
    </row>
    <row r="7249" spans="1:4" x14ac:dyDescent="0.3">
      <c r="A7249" s="2">
        <v>8656</v>
      </c>
      <c r="B7249" s="3">
        <v>0.89209460269048035</v>
      </c>
      <c r="C7249" s="3">
        <v>0.78072982984900674</v>
      </c>
      <c r="D7249" s="3">
        <f t="shared" si="113"/>
        <v>0.11136477284147361</v>
      </c>
    </row>
    <row r="7250" spans="1:4" x14ac:dyDescent="0.3">
      <c r="A7250" s="2">
        <v>10784</v>
      </c>
      <c r="B7250" s="3">
        <v>0.89209460269048035</v>
      </c>
      <c r="C7250" s="3">
        <v>0.9309242271796333</v>
      </c>
      <c r="D7250" s="3">
        <f t="shared" si="113"/>
        <v>3.8829624489152947E-2</v>
      </c>
    </row>
    <row r="7251" spans="1:4" x14ac:dyDescent="0.3">
      <c r="A7251" s="2">
        <v>11886</v>
      </c>
      <c r="B7251" s="3">
        <v>0.89209460269048035</v>
      </c>
      <c r="C7251" s="3">
        <v>1.5838654382916351</v>
      </c>
      <c r="D7251" s="3">
        <f t="shared" si="113"/>
        <v>0.69177083560115471</v>
      </c>
    </row>
    <row r="7252" spans="1:4" x14ac:dyDescent="0.3">
      <c r="A7252" s="2">
        <v>13335</v>
      </c>
      <c r="B7252" s="3">
        <v>0.89209460269048035</v>
      </c>
      <c r="C7252" s="3">
        <v>1.0336859496146871</v>
      </c>
      <c r="D7252" s="3">
        <f t="shared" si="113"/>
        <v>0.14159134692420672</v>
      </c>
    </row>
    <row r="7253" spans="1:4" x14ac:dyDescent="0.3">
      <c r="A7253" s="2">
        <v>15173</v>
      </c>
      <c r="B7253" s="3">
        <v>0.89209460269048035</v>
      </c>
      <c r="C7253" s="3">
        <v>0.50571274150188894</v>
      </c>
      <c r="D7253" s="3">
        <f t="shared" si="113"/>
        <v>0.38638186118859141</v>
      </c>
    </row>
    <row r="7254" spans="1:4" x14ac:dyDescent="0.3">
      <c r="A7254" s="2">
        <v>11960</v>
      </c>
      <c r="B7254" s="3">
        <v>0.89153745767256432</v>
      </c>
      <c r="C7254" s="3">
        <v>1.415529271131803</v>
      </c>
      <c r="D7254" s="3">
        <f t="shared" si="113"/>
        <v>0.52399181345923873</v>
      </c>
    </row>
    <row r="7255" spans="1:4" x14ac:dyDescent="0.3">
      <c r="A7255" s="2">
        <v>569</v>
      </c>
      <c r="B7255" s="3">
        <v>0.89097959698968887</v>
      </c>
      <c r="C7255" s="3">
        <v>0.41857744491180721</v>
      </c>
      <c r="D7255" s="3">
        <f t="shared" si="113"/>
        <v>0.47240215207788167</v>
      </c>
    </row>
    <row r="7256" spans="1:4" x14ac:dyDescent="0.3">
      <c r="A7256" s="2">
        <v>5998</v>
      </c>
      <c r="B7256" s="3">
        <v>0.89097959698968887</v>
      </c>
      <c r="C7256" s="3">
        <v>-0.19723785657094201</v>
      </c>
      <c r="D7256" s="3">
        <f t="shared" si="113"/>
        <v>1.0882174535606308</v>
      </c>
    </row>
    <row r="7257" spans="1:4" x14ac:dyDescent="0.3">
      <c r="A7257" s="2">
        <v>8025</v>
      </c>
      <c r="B7257" s="3">
        <v>0.88930170250631013</v>
      </c>
      <c r="C7257" s="3">
        <v>0.88930765618638363</v>
      </c>
      <c r="D7257" s="3">
        <f t="shared" si="113"/>
        <v>5.9536800735005002E-6</v>
      </c>
    </row>
    <row r="7258" spans="1:4" x14ac:dyDescent="0.3">
      <c r="A7258" s="2">
        <v>14343</v>
      </c>
      <c r="B7258" s="3">
        <v>0.88930170250631013</v>
      </c>
      <c r="C7258" s="3">
        <v>0.81090307860833988</v>
      </c>
      <c r="D7258" s="3">
        <f t="shared" si="113"/>
        <v>7.8398623897970254E-2</v>
      </c>
    </row>
    <row r="7259" spans="1:4" x14ac:dyDescent="0.3">
      <c r="A7259" s="2">
        <v>15464</v>
      </c>
      <c r="B7259" s="3">
        <v>0.88930170250631013</v>
      </c>
      <c r="C7259" s="3">
        <v>0.61191418971882217</v>
      </c>
      <c r="D7259" s="3">
        <f t="shared" si="113"/>
        <v>0.27738751278748797</v>
      </c>
    </row>
    <row r="7260" spans="1:4" x14ac:dyDescent="0.3">
      <c r="A7260" s="2">
        <v>7182</v>
      </c>
      <c r="B7260" s="3">
        <v>0.88874096068289266</v>
      </c>
      <c r="C7260" s="3">
        <v>-0.23642828477516831</v>
      </c>
      <c r="D7260" s="3">
        <f t="shared" si="113"/>
        <v>1.1251692454580611</v>
      </c>
    </row>
    <row r="7261" spans="1:4" x14ac:dyDescent="0.3">
      <c r="A7261" s="2">
        <v>11126</v>
      </c>
      <c r="B7261" s="3">
        <v>0.88761730033573594</v>
      </c>
      <c r="C7261" s="3">
        <v>0.82998287296638906</v>
      </c>
      <c r="D7261" s="3">
        <f t="shared" si="113"/>
        <v>5.7634427369346874E-2</v>
      </c>
    </row>
    <row r="7262" spans="1:4" x14ac:dyDescent="0.3">
      <c r="A7262" s="2">
        <v>11391</v>
      </c>
      <c r="B7262" s="3">
        <v>0.88761730033573594</v>
      </c>
      <c r="C7262" s="3">
        <v>0.49280368206235953</v>
      </c>
      <c r="D7262" s="3">
        <f t="shared" si="113"/>
        <v>0.39481361827337641</v>
      </c>
    </row>
    <row r="7263" spans="1:4" x14ac:dyDescent="0.3">
      <c r="A7263" s="2">
        <v>9793</v>
      </c>
      <c r="B7263" s="3">
        <v>0.88742974082190962</v>
      </c>
      <c r="C7263" s="3">
        <v>0.57834961042501487</v>
      </c>
      <c r="D7263" s="3">
        <f t="shared" si="113"/>
        <v>0.30908013039689475</v>
      </c>
    </row>
    <row r="7264" spans="1:4" x14ac:dyDescent="0.3">
      <c r="A7264" s="2">
        <v>2176</v>
      </c>
      <c r="B7264" s="3">
        <v>0.88649072517248184</v>
      </c>
      <c r="C7264" s="3">
        <v>-0.32924658036633447</v>
      </c>
      <c r="D7264" s="3">
        <f t="shared" si="113"/>
        <v>1.2157373055388163</v>
      </c>
    </row>
    <row r="7265" spans="1:4" x14ac:dyDescent="0.3">
      <c r="A7265" s="2">
        <v>3815</v>
      </c>
      <c r="B7265" s="3">
        <v>0.88649072517248184</v>
      </c>
      <c r="C7265" s="3">
        <v>0.93653675715903428</v>
      </c>
      <c r="D7265" s="3">
        <f t="shared" si="113"/>
        <v>5.0046031986552442E-2</v>
      </c>
    </row>
    <row r="7266" spans="1:4" x14ac:dyDescent="0.3">
      <c r="A7266" s="2">
        <v>4191</v>
      </c>
      <c r="B7266" s="3">
        <v>0.88649072517248184</v>
      </c>
      <c r="C7266" s="3">
        <v>1.490130787012083</v>
      </c>
      <c r="D7266" s="3">
        <f t="shared" si="113"/>
        <v>0.60364006183960117</v>
      </c>
    </row>
    <row r="7267" spans="1:4" x14ac:dyDescent="0.3">
      <c r="A7267" s="2">
        <v>4604</v>
      </c>
      <c r="B7267" s="3">
        <v>0.88649072517248184</v>
      </c>
      <c r="C7267" s="3">
        <v>0.1528989380271451</v>
      </c>
      <c r="D7267" s="3">
        <f t="shared" si="113"/>
        <v>0.73359178714533679</v>
      </c>
    </row>
    <row r="7268" spans="1:4" x14ac:dyDescent="0.3">
      <c r="A7268" s="2">
        <v>4671</v>
      </c>
      <c r="B7268" s="3">
        <v>0.88649072517248184</v>
      </c>
      <c r="C7268" s="3">
        <v>0.8786543111718923</v>
      </c>
      <c r="D7268" s="3">
        <f t="shared" si="113"/>
        <v>7.8364140005895422E-3</v>
      </c>
    </row>
    <row r="7269" spans="1:4" x14ac:dyDescent="0.3">
      <c r="A7269" s="2">
        <v>5389</v>
      </c>
      <c r="B7269" s="3">
        <v>0.88649072517248184</v>
      </c>
      <c r="C7269" s="3">
        <v>0.58695167688170569</v>
      </c>
      <c r="D7269" s="3">
        <f t="shared" si="113"/>
        <v>0.29953904829077616</v>
      </c>
    </row>
    <row r="7270" spans="1:4" x14ac:dyDescent="0.3">
      <c r="A7270" s="2">
        <v>6611</v>
      </c>
      <c r="B7270" s="3">
        <v>0.88649072517248184</v>
      </c>
      <c r="C7270" s="3">
        <v>0.81510081246394672</v>
      </c>
      <c r="D7270" s="3">
        <f t="shared" si="113"/>
        <v>7.1389912708535119E-2</v>
      </c>
    </row>
    <row r="7271" spans="1:4" x14ac:dyDescent="0.3">
      <c r="A7271" s="2">
        <v>6657</v>
      </c>
      <c r="B7271" s="3">
        <v>0.88649072517248184</v>
      </c>
      <c r="C7271" s="3">
        <v>0.72819122507163836</v>
      </c>
      <c r="D7271" s="3">
        <f t="shared" si="113"/>
        <v>0.15829950010084348</v>
      </c>
    </row>
    <row r="7272" spans="1:4" x14ac:dyDescent="0.3">
      <c r="A7272" s="2">
        <v>7289</v>
      </c>
      <c r="B7272" s="3">
        <v>0.88649072517248184</v>
      </c>
      <c r="C7272" s="3">
        <v>0.59166181786679795</v>
      </c>
      <c r="D7272" s="3">
        <f t="shared" si="113"/>
        <v>0.2948289073056839</v>
      </c>
    </row>
    <row r="7273" spans="1:4" x14ac:dyDescent="0.3">
      <c r="A7273" s="2">
        <v>7762</v>
      </c>
      <c r="B7273" s="3">
        <v>0.88649072517248184</v>
      </c>
      <c r="C7273" s="3">
        <v>0.91826558453081975</v>
      </c>
      <c r="D7273" s="3">
        <f t="shared" si="113"/>
        <v>3.1774859358337904E-2</v>
      </c>
    </row>
    <row r="7274" spans="1:4" x14ac:dyDescent="0.3">
      <c r="A7274" s="2">
        <v>8556</v>
      </c>
      <c r="B7274" s="3">
        <v>0.88649072517248184</v>
      </c>
      <c r="C7274" s="3">
        <v>1.004150893653537</v>
      </c>
      <c r="D7274" s="3">
        <f t="shared" si="113"/>
        <v>0.11766016848105521</v>
      </c>
    </row>
    <row r="7275" spans="1:4" x14ac:dyDescent="0.3">
      <c r="A7275" s="2">
        <v>8784</v>
      </c>
      <c r="B7275" s="3">
        <v>0.88649072517248184</v>
      </c>
      <c r="C7275" s="3">
        <v>0.77462951092739107</v>
      </c>
      <c r="D7275" s="3">
        <f t="shared" si="113"/>
        <v>0.11186121424509077</v>
      </c>
    </row>
    <row r="7276" spans="1:4" x14ac:dyDescent="0.3">
      <c r="A7276" s="2">
        <v>8785</v>
      </c>
      <c r="B7276" s="3">
        <v>0.88649072517248184</v>
      </c>
      <c r="C7276" s="3">
        <v>0.62485498991476562</v>
      </c>
      <c r="D7276" s="3">
        <f t="shared" si="113"/>
        <v>0.26163573525771622</v>
      </c>
    </row>
    <row r="7277" spans="1:4" x14ac:dyDescent="0.3">
      <c r="A7277" s="2">
        <v>14650</v>
      </c>
      <c r="B7277" s="3">
        <v>0.88649072517248184</v>
      </c>
      <c r="C7277" s="3">
        <v>0.94852438757366553</v>
      </c>
      <c r="D7277" s="3">
        <f t="shared" si="113"/>
        <v>6.2033662401183687E-2</v>
      </c>
    </row>
    <row r="7278" spans="1:4" x14ac:dyDescent="0.3">
      <c r="A7278" s="2">
        <v>15429</v>
      </c>
      <c r="B7278" s="3">
        <v>0.88649072517248184</v>
      </c>
      <c r="C7278" s="3">
        <v>1.3316881704901</v>
      </c>
      <c r="D7278" s="3">
        <f t="shared" si="113"/>
        <v>0.44519744531761818</v>
      </c>
    </row>
    <row r="7279" spans="1:4" x14ac:dyDescent="0.3">
      <c r="A7279" s="2">
        <v>15509</v>
      </c>
      <c r="B7279" s="3">
        <v>0.88649072517248184</v>
      </c>
      <c r="C7279" s="3">
        <v>0.87719366898874129</v>
      </c>
      <c r="D7279" s="3">
        <f t="shared" si="113"/>
        <v>9.2970561837405485E-3</v>
      </c>
    </row>
    <row r="7280" spans="1:4" x14ac:dyDescent="0.3">
      <c r="A7280" s="2">
        <v>16223</v>
      </c>
      <c r="B7280" s="3">
        <v>0.88649072517248184</v>
      </c>
      <c r="C7280" s="3">
        <v>1.137436398352371</v>
      </c>
      <c r="D7280" s="3">
        <f t="shared" si="113"/>
        <v>0.25094567317988914</v>
      </c>
    </row>
    <row r="7281" spans="1:4" x14ac:dyDescent="0.3">
      <c r="A7281" s="2">
        <v>16698</v>
      </c>
      <c r="B7281" s="3">
        <v>0.88649072517248184</v>
      </c>
      <c r="C7281" s="3">
        <v>0.81039685720149468</v>
      </c>
      <c r="D7281" s="3">
        <f t="shared" si="113"/>
        <v>7.6093867970987161E-2</v>
      </c>
    </row>
    <row r="7282" spans="1:4" x14ac:dyDescent="0.3">
      <c r="A7282" s="2">
        <v>5314</v>
      </c>
      <c r="B7282" s="3">
        <v>0.88479536394898084</v>
      </c>
      <c r="C7282" s="3">
        <v>0.93878279804528464</v>
      </c>
      <c r="D7282" s="3">
        <f t="shared" si="113"/>
        <v>5.3987434096303799E-2</v>
      </c>
    </row>
    <row r="7283" spans="1:4" x14ac:dyDescent="0.3">
      <c r="A7283" s="2">
        <v>3497</v>
      </c>
      <c r="B7283" s="3">
        <v>0.8836614351536175</v>
      </c>
      <c r="C7283" s="3">
        <v>1.381840648583412</v>
      </c>
      <c r="D7283" s="3">
        <f t="shared" si="113"/>
        <v>0.49817921342979454</v>
      </c>
    </row>
    <row r="7284" spans="1:4" x14ac:dyDescent="0.3">
      <c r="A7284" s="2">
        <v>4716</v>
      </c>
      <c r="B7284" s="3">
        <v>0.88252453795488039</v>
      </c>
      <c r="C7284" s="3">
        <v>0.35841298443195668</v>
      </c>
      <c r="D7284" s="3">
        <f t="shared" si="113"/>
        <v>0.52411155352292371</v>
      </c>
    </row>
    <row r="7285" spans="1:4" x14ac:dyDescent="0.3">
      <c r="A7285" s="2">
        <v>14377</v>
      </c>
      <c r="B7285" s="3">
        <v>0.88252453795488039</v>
      </c>
      <c r="C7285" s="3">
        <v>0.63721433205802269</v>
      </c>
      <c r="D7285" s="3">
        <f t="shared" si="113"/>
        <v>0.2453102058968577</v>
      </c>
    </row>
    <row r="7286" spans="1:4" x14ac:dyDescent="0.3">
      <c r="A7286" s="2">
        <v>6710</v>
      </c>
      <c r="B7286" s="3">
        <v>0.88138465677057287</v>
      </c>
      <c r="C7286" s="3">
        <v>8.5067993136630965E-2</v>
      </c>
      <c r="D7286" s="3">
        <f t="shared" si="113"/>
        <v>0.79631666363394193</v>
      </c>
    </row>
    <row r="7287" spans="1:4" x14ac:dyDescent="0.3">
      <c r="A7287" s="2">
        <v>2411</v>
      </c>
      <c r="B7287" s="3">
        <v>0.88081359228079115</v>
      </c>
      <c r="C7287" s="3">
        <v>0.9196111948727187</v>
      </c>
      <c r="D7287" s="3">
        <f t="shared" si="113"/>
        <v>3.8797602591927549E-2</v>
      </c>
    </row>
    <row r="7288" spans="1:4" x14ac:dyDescent="0.3">
      <c r="A7288" s="2">
        <v>3074</v>
      </c>
      <c r="B7288" s="3">
        <v>0.88081359228079115</v>
      </c>
      <c r="C7288" s="3">
        <v>0.73538876618893501</v>
      </c>
      <c r="D7288" s="3">
        <f t="shared" si="113"/>
        <v>0.14542482609185614</v>
      </c>
    </row>
    <row r="7289" spans="1:4" x14ac:dyDescent="0.3">
      <c r="A7289" s="2">
        <v>3927</v>
      </c>
      <c r="B7289" s="3">
        <v>0.88081359228079115</v>
      </c>
      <c r="C7289" s="3">
        <v>0.95377522772119694</v>
      </c>
      <c r="D7289" s="3">
        <f t="shared" si="113"/>
        <v>7.2961635440405792E-2</v>
      </c>
    </row>
    <row r="7290" spans="1:4" x14ac:dyDescent="0.3">
      <c r="A7290" s="2">
        <v>5179</v>
      </c>
      <c r="B7290" s="3">
        <v>0.88081359228079115</v>
      </c>
      <c r="C7290" s="3">
        <v>0.82684151487587809</v>
      </c>
      <c r="D7290" s="3">
        <f t="shared" si="113"/>
        <v>5.3972077404913055E-2</v>
      </c>
    </row>
    <row r="7291" spans="1:4" x14ac:dyDescent="0.3">
      <c r="A7291" s="2">
        <v>5785</v>
      </c>
      <c r="B7291" s="3">
        <v>0.88081359228079115</v>
      </c>
      <c r="C7291" s="3">
        <v>1.3329160452602189</v>
      </c>
      <c r="D7291" s="3">
        <f t="shared" si="113"/>
        <v>0.45210245297942775</v>
      </c>
    </row>
    <row r="7292" spans="1:4" x14ac:dyDescent="0.3">
      <c r="A7292" s="2">
        <v>5916</v>
      </c>
      <c r="B7292" s="3">
        <v>0.88081359228079115</v>
      </c>
      <c r="C7292" s="3">
        <v>0.94592821372150582</v>
      </c>
      <c r="D7292" s="3">
        <f t="shared" si="113"/>
        <v>6.5114621440714671E-2</v>
      </c>
    </row>
    <row r="7293" spans="1:4" x14ac:dyDescent="0.3">
      <c r="A7293" s="2">
        <v>7959</v>
      </c>
      <c r="B7293" s="3">
        <v>0.88081359228079115</v>
      </c>
      <c r="C7293" s="3">
        <v>-1.1779765550613941</v>
      </c>
      <c r="D7293" s="3">
        <f t="shared" si="113"/>
        <v>2.0587901473421852</v>
      </c>
    </row>
    <row r="7294" spans="1:4" x14ac:dyDescent="0.3">
      <c r="A7294" s="2">
        <v>9336</v>
      </c>
      <c r="B7294" s="3">
        <v>0.88081359228079115</v>
      </c>
      <c r="C7294" s="3">
        <v>1.135270724346614</v>
      </c>
      <c r="D7294" s="3">
        <f t="shared" si="113"/>
        <v>0.25445713206582288</v>
      </c>
    </row>
    <row r="7295" spans="1:4" x14ac:dyDescent="0.3">
      <c r="A7295" s="2">
        <v>9807</v>
      </c>
      <c r="B7295" s="3">
        <v>0.88081359228079115</v>
      </c>
      <c r="C7295" s="3">
        <v>0.799688326224401</v>
      </c>
      <c r="D7295" s="3">
        <f t="shared" si="113"/>
        <v>8.1125266056390144E-2</v>
      </c>
    </row>
    <row r="7296" spans="1:4" x14ac:dyDescent="0.3">
      <c r="A7296" s="2">
        <v>9886</v>
      </c>
      <c r="B7296" s="3">
        <v>0.88081359228079115</v>
      </c>
      <c r="C7296" s="3">
        <v>0.7189498372008245</v>
      </c>
      <c r="D7296" s="3">
        <f t="shared" si="113"/>
        <v>0.16186375507996664</v>
      </c>
    </row>
    <row r="7297" spans="1:4" x14ac:dyDescent="0.3">
      <c r="A7297" s="2">
        <v>11959</v>
      </c>
      <c r="B7297" s="3">
        <v>0.88081359228079115</v>
      </c>
      <c r="C7297" s="3">
        <v>1.717960907887353</v>
      </c>
      <c r="D7297" s="3">
        <f t="shared" si="113"/>
        <v>0.83714731560656186</v>
      </c>
    </row>
    <row r="7298" spans="1:4" x14ac:dyDescent="0.3">
      <c r="A7298" s="2">
        <v>12075</v>
      </c>
      <c r="B7298" s="3">
        <v>0.88081359228079115</v>
      </c>
      <c r="C7298" s="3">
        <v>0.76915046268094012</v>
      </c>
      <c r="D7298" s="3">
        <f t="shared" si="113"/>
        <v>0.11166312959985103</v>
      </c>
    </row>
    <row r="7299" spans="1:4" x14ac:dyDescent="0.3">
      <c r="A7299" s="2">
        <v>12722</v>
      </c>
      <c r="B7299" s="3">
        <v>0.88081359228079115</v>
      </c>
      <c r="C7299" s="3">
        <v>0.95923755849814851</v>
      </c>
      <c r="D7299" s="3">
        <f t="shared" ref="D7299:D7362" si="114">ABS(B7299-C7299)</f>
        <v>7.8423966217357366E-2</v>
      </c>
    </row>
    <row r="7300" spans="1:4" x14ac:dyDescent="0.3">
      <c r="A7300" s="2">
        <v>12836</v>
      </c>
      <c r="B7300" s="3">
        <v>0.88081359228079115</v>
      </c>
      <c r="C7300" s="3">
        <v>0.14473231216154481</v>
      </c>
      <c r="D7300" s="3">
        <f t="shared" si="114"/>
        <v>0.73608128011924634</v>
      </c>
    </row>
    <row r="7301" spans="1:4" x14ac:dyDescent="0.3">
      <c r="A7301" s="2">
        <v>13780</v>
      </c>
      <c r="B7301" s="3">
        <v>0.88081359228079115</v>
      </c>
      <c r="C7301" s="3">
        <v>0.80285984185179193</v>
      </c>
      <c r="D7301" s="3">
        <f t="shared" si="114"/>
        <v>7.7953750428999213E-2</v>
      </c>
    </row>
    <row r="7302" spans="1:4" x14ac:dyDescent="0.3">
      <c r="A7302" s="2">
        <v>2950</v>
      </c>
      <c r="B7302" s="3">
        <v>0.87890460266477932</v>
      </c>
      <c r="C7302" s="3">
        <v>0.57004610561874292</v>
      </c>
      <c r="D7302" s="3">
        <f t="shared" si="114"/>
        <v>0.30885849704603641</v>
      </c>
    </row>
    <row r="7303" spans="1:4" x14ac:dyDescent="0.3">
      <c r="A7303" s="2">
        <v>2951</v>
      </c>
      <c r="B7303" s="3">
        <v>0.87890460266477932</v>
      </c>
      <c r="C7303" s="3">
        <v>0.74826567733458094</v>
      </c>
      <c r="D7303" s="3">
        <f t="shared" si="114"/>
        <v>0.13063892533019839</v>
      </c>
    </row>
    <row r="7304" spans="1:4" x14ac:dyDescent="0.3">
      <c r="A7304" s="2">
        <v>4098</v>
      </c>
      <c r="B7304" s="3">
        <v>0.87794695162918823</v>
      </c>
      <c r="C7304" s="3">
        <v>0.89277261773825889</v>
      </c>
      <c r="D7304" s="3">
        <f t="shared" si="114"/>
        <v>1.4825666109070657E-2</v>
      </c>
    </row>
    <row r="7305" spans="1:4" x14ac:dyDescent="0.3">
      <c r="A7305" s="2">
        <v>7081</v>
      </c>
      <c r="B7305" s="3">
        <v>0.87794695162918823</v>
      </c>
      <c r="C7305" s="3">
        <v>-0.27864571814637851</v>
      </c>
      <c r="D7305" s="3">
        <f t="shared" si="114"/>
        <v>1.1565926697755669</v>
      </c>
    </row>
    <row r="7306" spans="1:4" x14ac:dyDescent="0.3">
      <c r="A7306" s="2">
        <v>10952</v>
      </c>
      <c r="B7306" s="3">
        <v>0.87679497620070046</v>
      </c>
      <c r="C7306" s="3">
        <v>0.71820631330445439</v>
      </c>
      <c r="D7306" s="3">
        <f t="shared" si="114"/>
        <v>0.15858866289624607</v>
      </c>
    </row>
    <row r="7307" spans="1:4" x14ac:dyDescent="0.3">
      <c r="A7307" s="2">
        <v>608</v>
      </c>
      <c r="B7307" s="3">
        <v>0.87506126339169987</v>
      </c>
      <c r="C7307" s="3">
        <v>-1.0007298519999761</v>
      </c>
      <c r="D7307" s="3">
        <f t="shared" si="114"/>
        <v>1.875791115391676</v>
      </c>
    </row>
    <row r="7308" spans="1:4" x14ac:dyDescent="0.3">
      <c r="A7308" s="2">
        <v>942</v>
      </c>
      <c r="B7308" s="3">
        <v>0.87506126339169987</v>
      </c>
      <c r="C7308" s="3">
        <v>0.8816087969889721</v>
      </c>
      <c r="D7308" s="3">
        <f t="shared" si="114"/>
        <v>6.5475335972722259E-3</v>
      </c>
    </row>
    <row r="7309" spans="1:4" x14ac:dyDescent="0.3">
      <c r="A7309" s="2">
        <v>1122</v>
      </c>
      <c r="B7309" s="3">
        <v>0.87506126339169987</v>
      </c>
      <c r="C7309" s="3">
        <v>-0.62120691680607887</v>
      </c>
      <c r="D7309" s="3">
        <f t="shared" si="114"/>
        <v>1.4962681801977786</v>
      </c>
    </row>
    <row r="7310" spans="1:4" x14ac:dyDescent="0.3">
      <c r="A7310" s="2">
        <v>1289</v>
      </c>
      <c r="B7310" s="3">
        <v>0.87506126339169987</v>
      </c>
      <c r="C7310" s="3">
        <v>0.51263552476319707</v>
      </c>
      <c r="D7310" s="3">
        <f t="shared" si="114"/>
        <v>0.3624257386285028</v>
      </c>
    </row>
    <row r="7311" spans="1:4" x14ac:dyDescent="0.3">
      <c r="A7311" s="2">
        <v>2688</v>
      </c>
      <c r="B7311" s="3">
        <v>0.87506126339169987</v>
      </c>
      <c r="C7311" s="3">
        <v>0.34425298081052358</v>
      </c>
      <c r="D7311" s="3">
        <f t="shared" si="114"/>
        <v>0.53080828258117629</v>
      </c>
    </row>
    <row r="7312" spans="1:4" x14ac:dyDescent="0.3">
      <c r="A7312" s="2">
        <v>3143</v>
      </c>
      <c r="B7312" s="3">
        <v>0.87506126339169987</v>
      </c>
      <c r="C7312" s="3">
        <v>0.85578555343950735</v>
      </c>
      <c r="D7312" s="3">
        <f t="shared" si="114"/>
        <v>1.9275709952192521E-2</v>
      </c>
    </row>
    <row r="7313" spans="1:4" x14ac:dyDescent="0.3">
      <c r="A7313" s="2">
        <v>6035</v>
      </c>
      <c r="B7313" s="3">
        <v>0.87506126339169987</v>
      </c>
      <c r="C7313" s="3">
        <v>0.11825126608879701</v>
      </c>
      <c r="D7313" s="3">
        <f t="shared" si="114"/>
        <v>0.75680999730290288</v>
      </c>
    </row>
    <row r="7314" spans="1:4" x14ac:dyDescent="0.3">
      <c r="A7314" s="2">
        <v>6528</v>
      </c>
      <c r="B7314" s="3">
        <v>0.87506126339169987</v>
      </c>
      <c r="C7314" s="3">
        <v>1.2950526789508561</v>
      </c>
      <c r="D7314" s="3">
        <f t="shared" si="114"/>
        <v>0.4199914155591562</v>
      </c>
    </row>
    <row r="7315" spans="1:4" x14ac:dyDescent="0.3">
      <c r="A7315" s="2">
        <v>7385</v>
      </c>
      <c r="B7315" s="3">
        <v>0.87506126339169987</v>
      </c>
      <c r="C7315" s="3">
        <v>0.87530896645261025</v>
      </c>
      <c r="D7315" s="3">
        <f t="shared" si="114"/>
        <v>2.4770306091037586E-4</v>
      </c>
    </row>
    <row r="7316" spans="1:4" x14ac:dyDescent="0.3">
      <c r="A7316" s="2">
        <v>7550</v>
      </c>
      <c r="B7316" s="3">
        <v>0.87506126339169987</v>
      </c>
      <c r="C7316" s="3">
        <v>0.47647928909524828</v>
      </c>
      <c r="D7316" s="3">
        <f t="shared" si="114"/>
        <v>0.39858197429645159</v>
      </c>
    </row>
    <row r="7317" spans="1:4" x14ac:dyDescent="0.3">
      <c r="A7317" s="2">
        <v>7920</v>
      </c>
      <c r="B7317" s="3">
        <v>0.87506126339169987</v>
      </c>
      <c r="C7317" s="3">
        <v>0.61659315112589386</v>
      </c>
      <c r="D7317" s="3">
        <f t="shared" si="114"/>
        <v>0.25846811226580602</v>
      </c>
    </row>
    <row r="7318" spans="1:4" x14ac:dyDescent="0.3">
      <c r="A7318" s="2">
        <v>8018</v>
      </c>
      <c r="B7318" s="3">
        <v>0.87506126339169987</v>
      </c>
      <c r="C7318" s="3">
        <v>0.78825601526449662</v>
      </c>
      <c r="D7318" s="3">
        <f t="shared" si="114"/>
        <v>8.6805248127203249E-2</v>
      </c>
    </row>
    <row r="7319" spans="1:4" x14ac:dyDescent="0.3">
      <c r="A7319" s="2">
        <v>8265</v>
      </c>
      <c r="B7319" s="3">
        <v>0.87506126339169987</v>
      </c>
      <c r="C7319" s="3">
        <v>1.6945026247941839</v>
      </c>
      <c r="D7319" s="3">
        <f t="shared" si="114"/>
        <v>0.81944136140248403</v>
      </c>
    </row>
    <row r="7320" spans="1:4" x14ac:dyDescent="0.3">
      <c r="A7320" s="2">
        <v>8403</v>
      </c>
      <c r="B7320" s="3">
        <v>0.87506126339169987</v>
      </c>
      <c r="C7320" s="3">
        <v>1.0638461522649429</v>
      </c>
      <c r="D7320" s="3">
        <f t="shared" si="114"/>
        <v>0.18878488887324307</v>
      </c>
    </row>
    <row r="7321" spans="1:4" x14ac:dyDescent="0.3">
      <c r="A7321" s="2">
        <v>9033</v>
      </c>
      <c r="B7321" s="3">
        <v>0.87506126339169987</v>
      </c>
      <c r="C7321" s="3">
        <v>0.34991286178486292</v>
      </c>
      <c r="D7321" s="3">
        <f t="shared" si="114"/>
        <v>0.52514840160683696</v>
      </c>
    </row>
    <row r="7322" spans="1:4" x14ac:dyDescent="0.3">
      <c r="A7322" s="2">
        <v>9405</v>
      </c>
      <c r="B7322" s="3">
        <v>0.87506126339169987</v>
      </c>
      <c r="C7322" s="3">
        <v>0.32602477954204601</v>
      </c>
      <c r="D7322" s="3">
        <f t="shared" si="114"/>
        <v>0.54903648384965387</v>
      </c>
    </row>
    <row r="7323" spans="1:4" x14ac:dyDescent="0.3">
      <c r="A7323" s="2">
        <v>10881</v>
      </c>
      <c r="B7323" s="3">
        <v>0.87506126339169987</v>
      </c>
      <c r="C7323" s="3">
        <v>0.80355584900067667</v>
      </c>
      <c r="D7323" s="3">
        <f t="shared" si="114"/>
        <v>7.1505414391023203E-2</v>
      </c>
    </row>
    <row r="7324" spans="1:4" x14ac:dyDescent="0.3">
      <c r="A7324" s="2">
        <v>10984</v>
      </c>
      <c r="B7324" s="3">
        <v>0.87506126339169987</v>
      </c>
      <c r="C7324" s="3">
        <v>0.43773504663272578</v>
      </c>
      <c r="D7324" s="3">
        <f t="shared" si="114"/>
        <v>0.4373262167589741</v>
      </c>
    </row>
    <row r="7325" spans="1:4" x14ac:dyDescent="0.3">
      <c r="A7325" s="2">
        <v>11841</v>
      </c>
      <c r="B7325" s="3">
        <v>0.87506126339169987</v>
      </c>
      <c r="C7325" s="3">
        <v>0.86101288347361971</v>
      </c>
      <c r="D7325" s="3">
        <f t="shared" si="114"/>
        <v>1.4048379918080167E-2</v>
      </c>
    </row>
    <row r="7326" spans="1:4" x14ac:dyDescent="0.3">
      <c r="A7326" s="2">
        <v>13202</v>
      </c>
      <c r="B7326" s="3">
        <v>0.87506126339169987</v>
      </c>
      <c r="C7326" s="3">
        <v>1.616863960919225</v>
      </c>
      <c r="D7326" s="3">
        <f t="shared" si="114"/>
        <v>0.74180269752752515</v>
      </c>
    </row>
    <row r="7327" spans="1:4" x14ac:dyDescent="0.3">
      <c r="A7327" s="2">
        <v>13238</v>
      </c>
      <c r="B7327" s="3">
        <v>0.87506126339169987</v>
      </c>
      <c r="C7327" s="3">
        <v>1.226462839038309</v>
      </c>
      <c r="D7327" s="3">
        <f t="shared" si="114"/>
        <v>0.35140157564660912</v>
      </c>
    </row>
    <row r="7328" spans="1:4" x14ac:dyDescent="0.3">
      <c r="A7328" s="2">
        <v>14186</v>
      </c>
      <c r="B7328" s="3">
        <v>0.87506126339169987</v>
      </c>
      <c r="C7328" s="3">
        <v>1.049992548526719</v>
      </c>
      <c r="D7328" s="3">
        <f t="shared" si="114"/>
        <v>0.1749312851350191</v>
      </c>
    </row>
    <row r="7329" spans="1:4" x14ac:dyDescent="0.3">
      <c r="A7329" s="2">
        <v>15172</v>
      </c>
      <c r="B7329" s="3">
        <v>0.87506126339169987</v>
      </c>
      <c r="C7329" s="3">
        <v>1.038893446652345</v>
      </c>
      <c r="D7329" s="3">
        <f t="shared" si="114"/>
        <v>0.16383218326064508</v>
      </c>
    </row>
    <row r="7330" spans="1:4" x14ac:dyDescent="0.3">
      <c r="A7330" s="2">
        <v>16654</v>
      </c>
      <c r="B7330" s="3">
        <v>0.87506126339169987</v>
      </c>
      <c r="C7330" s="3">
        <v>1.993705930631815</v>
      </c>
      <c r="D7330" s="3">
        <f t="shared" si="114"/>
        <v>1.1186446672401151</v>
      </c>
    </row>
    <row r="7331" spans="1:4" x14ac:dyDescent="0.3">
      <c r="A7331" s="2">
        <v>6511</v>
      </c>
      <c r="B7331" s="3">
        <v>0.87390159786446131</v>
      </c>
      <c r="C7331" s="3">
        <v>0.79647132531704545</v>
      </c>
      <c r="D7331" s="3">
        <f t="shared" si="114"/>
        <v>7.7430272547415857E-2</v>
      </c>
    </row>
    <row r="7332" spans="1:4" x14ac:dyDescent="0.3">
      <c r="A7332" s="2">
        <v>14202</v>
      </c>
      <c r="B7332" s="3">
        <v>0.87273882747266873</v>
      </c>
      <c r="C7332" s="3">
        <v>0.90200005127569682</v>
      </c>
      <c r="D7332" s="3">
        <f t="shared" si="114"/>
        <v>2.9261223803028091E-2</v>
      </c>
    </row>
    <row r="7333" spans="1:4" x14ac:dyDescent="0.3">
      <c r="A7333" s="2">
        <v>13723</v>
      </c>
      <c r="B7333" s="3">
        <v>0.87215627274829288</v>
      </c>
      <c r="C7333" s="3">
        <v>0.40774387575927168</v>
      </c>
      <c r="D7333" s="3">
        <f t="shared" si="114"/>
        <v>0.4644123969890212</v>
      </c>
    </row>
    <row r="7334" spans="1:4" x14ac:dyDescent="0.3">
      <c r="A7334" s="2">
        <v>13254</v>
      </c>
      <c r="B7334" s="3">
        <v>0.87157293554587867</v>
      </c>
      <c r="C7334" s="3">
        <v>1.3831334640188671</v>
      </c>
      <c r="D7334" s="3">
        <f t="shared" si="114"/>
        <v>0.51156052847298839</v>
      </c>
    </row>
    <row r="7335" spans="1:4" x14ac:dyDescent="0.3">
      <c r="A7335" s="2">
        <v>9218</v>
      </c>
      <c r="B7335" s="3">
        <v>0.86981820797932818</v>
      </c>
      <c r="C7335" s="3">
        <v>0.66521160369291166</v>
      </c>
      <c r="D7335" s="3">
        <f t="shared" si="114"/>
        <v>0.20460660428641653</v>
      </c>
    </row>
    <row r="7336" spans="1:4" x14ac:dyDescent="0.3">
      <c r="A7336" s="2">
        <v>49</v>
      </c>
      <c r="B7336" s="3">
        <v>0.86923171973097624</v>
      </c>
      <c r="C7336" s="3">
        <v>0.82596709062631779</v>
      </c>
      <c r="D7336" s="3">
        <f t="shared" si="114"/>
        <v>4.3264629104658447E-2</v>
      </c>
    </row>
    <row r="7337" spans="1:4" x14ac:dyDescent="0.3">
      <c r="A7337" s="2">
        <v>641</v>
      </c>
      <c r="B7337" s="3">
        <v>0.86923171973097624</v>
      </c>
      <c r="C7337" s="3">
        <v>0.74049876336491438</v>
      </c>
      <c r="D7337" s="3">
        <f t="shared" si="114"/>
        <v>0.12873295636606186</v>
      </c>
    </row>
    <row r="7338" spans="1:4" x14ac:dyDescent="0.3">
      <c r="A7338" s="2">
        <v>3566</v>
      </c>
      <c r="B7338" s="3">
        <v>0.86923171973097624</v>
      </c>
      <c r="C7338" s="3">
        <v>0.64300055858299232</v>
      </c>
      <c r="D7338" s="3">
        <f t="shared" si="114"/>
        <v>0.22623116114798392</v>
      </c>
    </row>
    <row r="7339" spans="1:4" x14ac:dyDescent="0.3">
      <c r="A7339" s="2">
        <v>5705</v>
      </c>
      <c r="B7339" s="3">
        <v>0.86923171973097624</v>
      </c>
      <c r="C7339" s="3">
        <v>0.98361518725091202</v>
      </c>
      <c r="D7339" s="3">
        <f t="shared" si="114"/>
        <v>0.11438346751993578</v>
      </c>
    </row>
    <row r="7340" spans="1:4" x14ac:dyDescent="0.3">
      <c r="A7340" s="2">
        <v>7780</v>
      </c>
      <c r="B7340" s="3">
        <v>0.86923171973097624</v>
      </c>
      <c r="C7340" s="3">
        <v>0.78968971374633368</v>
      </c>
      <c r="D7340" s="3">
        <f t="shared" si="114"/>
        <v>7.9542005984642561E-2</v>
      </c>
    </row>
    <row r="7341" spans="1:4" x14ac:dyDescent="0.3">
      <c r="A7341" s="2">
        <v>7785</v>
      </c>
      <c r="B7341" s="3">
        <v>0.86923171973097624</v>
      </c>
      <c r="C7341" s="3">
        <v>0.16708141602692139</v>
      </c>
      <c r="D7341" s="3">
        <f t="shared" si="114"/>
        <v>0.70215030370405485</v>
      </c>
    </row>
    <row r="7342" spans="1:4" x14ac:dyDescent="0.3">
      <c r="A7342" s="2">
        <v>9803</v>
      </c>
      <c r="B7342" s="3">
        <v>0.86923171973097624</v>
      </c>
      <c r="C7342" s="3">
        <v>0.45330564230199349</v>
      </c>
      <c r="D7342" s="3">
        <f t="shared" si="114"/>
        <v>0.41592607742898274</v>
      </c>
    </row>
    <row r="7343" spans="1:4" x14ac:dyDescent="0.3">
      <c r="A7343" s="2">
        <v>9808</v>
      </c>
      <c r="B7343" s="3">
        <v>0.86923171973097624</v>
      </c>
      <c r="C7343" s="3">
        <v>0.54266714398065785</v>
      </c>
      <c r="D7343" s="3">
        <f t="shared" si="114"/>
        <v>0.32656457575031839</v>
      </c>
    </row>
    <row r="7344" spans="1:4" x14ac:dyDescent="0.3">
      <c r="A7344" s="2">
        <v>10366</v>
      </c>
      <c r="B7344" s="3">
        <v>0.86923171973097624</v>
      </c>
      <c r="C7344" s="3">
        <v>0.53145554323266553</v>
      </c>
      <c r="D7344" s="3">
        <f t="shared" si="114"/>
        <v>0.33777617649831071</v>
      </c>
    </row>
    <row r="7345" spans="1:4" x14ac:dyDescent="0.3">
      <c r="A7345" s="2">
        <v>10421</v>
      </c>
      <c r="B7345" s="3">
        <v>0.86923171973097624</v>
      </c>
      <c r="C7345" s="3">
        <v>0.65639435779822886</v>
      </c>
      <c r="D7345" s="3">
        <f t="shared" si="114"/>
        <v>0.21283736193274738</v>
      </c>
    </row>
    <row r="7346" spans="1:4" x14ac:dyDescent="0.3">
      <c r="A7346" s="2">
        <v>10734</v>
      </c>
      <c r="B7346" s="3">
        <v>0.86923171973097624</v>
      </c>
      <c r="C7346" s="3">
        <v>-0.36475006234366919</v>
      </c>
      <c r="D7346" s="3">
        <f t="shared" si="114"/>
        <v>1.2339817820746455</v>
      </c>
    </row>
    <row r="7347" spans="1:4" x14ac:dyDescent="0.3">
      <c r="A7347" s="2">
        <v>11205</v>
      </c>
      <c r="B7347" s="3">
        <v>0.86923171973097624</v>
      </c>
      <c r="C7347" s="3">
        <v>0.67566867718615597</v>
      </c>
      <c r="D7347" s="3">
        <f t="shared" si="114"/>
        <v>0.19356304254482026</v>
      </c>
    </row>
    <row r="7348" spans="1:4" x14ac:dyDescent="0.3">
      <c r="A7348" s="2">
        <v>11681</v>
      </c>
      <c r="B7348" s="3">
        <v>0.86923171973097624</v>
      </c>
      <c r="C7348" s="3">
        <v>0.53709760166906528</v>
      </c>
      <c r="D7348" s="3">
        <f t="shared" si="114"/>
        <v>0.33213411806191095</v>
      </c>
    </row>
    <row r="7349" spans="1:4" x14ac:dyDescent="0.3">
      <c r="A7349" s="2">
        <v>12074</v>
      </c>
      <c r="B7349" s="3">
        <v>0.86923171973097624</v>
      </c>
      <c r="C7349" s="3">
        <v>8.8484279025965534E-2</v>
      </c>
      <c r="D7349" s="3">
        <f t="shared" si="114"/>
        <v>0.78074744070501068</v>
      </c>
    </row>
    <row r="7350" spans="1:4" x14ac:dyDescent="0.3">
      <c r="A7350" s="2">
        <v>12827</v>
      </c>
      <c r="B7350" s="3">
        <v>0.86923171973097624</v>
      </c>
      <c r="C7350" s="3">
        <v>0.48505999115649329</v>
      </c>
      <c r="D7350" s="3">
        <f t="shared" si="114"/>
        <v>0.38417172857448295</v>
      </c>
    </row>
    <row r="7351" spans="1:4" x14ac:dyDescent="0.3">
      <c r="A7351" s="2">
        <v>15307</v>
      </c>
      <c r="B7351" s="3">
        <v>0.86923171973097624</v>
      </c>
      <c r="C7351" s="3">
        <v>0.17762352583523611</v>
      </c>
      <c r="D7351" s="3">
        <f t="shared" si="114"/>
        <v>0.69160819389574013</v>
      </c>
    </row>
    <row r="7352" spans="1:4" x14ac:dyDescent="0.3">
      <c r="A7352" s="2">
        <v>15862</v>
      </c>
      <c r="B7352" s="3">
        <v>0.86923171973097624</v>
      </c>
      <c r="C7352" s="3">
        <v>0.98007281658950818</v>
      </c>
      <c r="D7352" s="3">
        <f t="shared" si="114"/>
        <v>0.11084109685853194</v>
      </c>
    </row>
    <row r="7353" spans="1:4" x14ac:dyDescent="0.3">
      <c r="A7353" s="2">
        <v>16549</v>
      </c>
      <c r="B7353" s="3">
        <v>0.86923171973097624</v>
      </c>
      <c r="C7353" s="3">
        <v>0.47641217726578261</v>
      </c>
      <c r="D7353" s="3">
        <f t="shared" si="114"/>
        <v>0.39281954246519363</v>
      </c>
    </row>
    <row r="7354" spans="1:4" x14ac:dyDescent="0.3">
      <c r="A7354" s="2">
        <v>5807</v>
      </c>
      <c r="B7354" s="3">
        <v>0.86805636182304147</v>
      </c>
      <c r="C7354" s="3">
        <v>0.99917392781981751</v>
      </c>
      <c r="D7354" s="3">
        <f t="shared" si="114"/>
        <v>0.13111756599677604</v>
      </c>
    </row>
    <row r="7355" spans="1:4" x14ac:dyDescent="0.3">
      <c r="A7355" s="2">
        <v>16430</v>
      </c>
      <c r="B7355" s="3">
        <v>0.86727101916196148</v>
      </c>
      <c r="C7355" s="3">
        <v>0.41736948944804098</v>
      </c>
      <c r="D7355" s="3">
        <f t="shared" si="114"/>
        <v>0.4499015297139205</v>
      </c>
    </row>
    <row r="7356" spans="1:4" x14ac:dyDescent="0.3">
      <c r="A7356" s="2">
        <v>1149</v>
      </c>
      <c r="B7356" s="3">
        <v>0.86530142590513714</v>
      </c>
      <c r="C7356" s="3">
        <v>0.98824470263609088</v>
      </c>
      <c r="D7356" s="3">
        <f t="shared" si="114"/>
        <v>0.12294327673095373</v>
      </c>
    </row>
    <row r="7357" spans="1:4" x14ac:dyDescent="0.3">
      <c r="A7357" s="2">
        <v>3015</v>
      </c>
      <c r="B7357" s="3">
        <v>0.86530142590513714</v>
      </c>
      <c r="C7357" s="3">
        <v>0.7826292149781624</v>
      </c>
      <c r="D7357" s="3">
        <f t="shared" si="114"/>
        <v>8.2672210926974743E-2</v>
      </c>
    </row>
    <row r="7358" spans="1:4" x14ac:dyDescent="0.3">
      <c r="A7358" s="2">
        <v>5573</v>
      </c>
      <c r="B7358" s="3">
        <v>0.86530142590513714</v>
      </c>
      <c r="C7358" s="3">
        <v>0.4495958540008701</v>
      </c>
      <c r="D7358" s="3">
        <f t="shared" si="114"/>
        <v>0.41570557190426705</v>
      </c>
    </row>
    <row r="7359" spans="1:4" x14ac:dyDescent="0.3">
      <c r="A7359" s="2">
        <v>9790</v>
      </c>
      <c r="B7359" s="3">
        <v>0.86530142590513714</v>
      </c>
      <c r="C7359" s="3">
        <v>0.63913202999159746</v>
      </c>
      <c r="D7359" s="3">
        <f t="shared" si="114"/>
        <v>0.22616939591353968</v>
      </c>
    </row>
    <row r="7360" spans="1:4" x14ac:dyDescent="0.3">
      <c r="A7360" s="2">
        <v>372</v>
      </c>
      <c r="B7360" s="3">
        <v>0.86510397464112787</v>
      </c>
      <c r="C7360" s="3">
        <v>0.62186406048580545</v>
      </c>
      <c r="D7360" s="3">
        <f t="shared" si="114"/>
        <v>0.24323991415532242</v>
      </c>
    </row>
    <row r="7361" spans="1:4" x14ac:dyDescent="0.3">
      <c r="A7361" s="2">
        <v>6988</v>
      </c>
      <c r="B7361" s="3">
        <v>0.86510397464112787</v>
      </c>
      <c r="C7361" s="3">
        <v>2.160830499520153</v>
      </c>
      <c r="D7361" s="3">
        <f t="shared" si="114"/>
        <v>1.2957265248790253</v>
      </c>
    </row>
    <row r="7362" spans="1:4" x14ac:dyDescent="0.3">
      <c r="A7362" s="2">
        <v>7879</v>
      </c>
      <c r="B7362" s="3">
        <v>0.86510397464112787</v>
      </c>
      <c r="C7362" s="3">
        <v>0.86616279936015506</v>
      </c>
      <c r="D7362" s="3">
        <f t="shared" si="114"/>
        <v>1.0588247190271849E-3</v>
      </c>
    </row>
    <row r="7363" spans="1:4" x14ac:dyDescent="0.3">
      <c r="A7363" s="2">
        <v>5121</v>
      </c>
      <c r="B7363" s="3">
        <v>0.86451108105839181</v>
      </c>
      <c r="C7363" s="3">
        <v>0.98813419687628723</v>
      </c>
      <c r="D7363" s="3">
        <f t="shared" ref="D7363:D7426" si="115">ABS(B7363-C7363)</f>
        <v>0.12362311581789542</v>
      </c>
    </row>
    <row r="7364" spans="1:4" x14ac:dyDescent="0.3">
      <c r="A7364" s="2">
        <v>1339</v>
      </c>
      <c r="B7364" s="3">
        <v>0.86332286012045589</v>
      </c>
      <c r="C7364" s="3">
        <v>1.1194869448090909</v>
      </c>
      <c r="D7364" s="3">
        <f t="shared" si="115"/>
        <v>0.25616408468863505</v>
      </c>
    </row>
    <row r="7365" spans="1:4" x14ac:dyDescent="0.3">
      <c r="A7365" s="2">
        <v>1560</v>
      </c>
      <c r="B7365" s="3">
        <v>0.86332286012045589</v>
      </c>
      <c r="C7365" s="3">
        <v>0.1910376153468297</v>
      </c>
      <c r="D7365" s="3">
        <f t="shared" si="115"/>
        <v>0.67228524477362617</v>
      </c>
    </row>
    <row r="7366" spans="1:4" x14ac:dyDescent="0.3">
      <c r="A7366" s="2">
        <v>2444</v>
      </c>
      <c r="B7366" s="3">
        <v>0.86332286012045589</v>
      </c>
      <c r="C7366" s="3">
        <v>0.94919469283616598</v>
      </c>
      <c r="D7366" s="3">
        <f t="shared" si="115"/>
        <v>8.5871832715710084E-2</v>
      </c>
    </row>
    <row r="7367" spans="1:4" x14ac:dyDescent="0.3">
      <c r="A7367" s="2">
        <v>2981</v>
      </c>
      <c r="B7367" s="3">
        <v>0.86332286012045589</v>
      </c>
      <c r="C7367" s="3">
        <v>0.15238309209163359</v>
      </c>
      <c r="D7367" s="3">
        <f t="shared" si="115"/>
        <v>0.71093976802882231</v>
      </c>
    </row>
    <row r="7368" spans="1:4" x14ac:dyDescent="0.3">
      <c r="A7368" s="2">
        <v>3753</v>
      </c>
      <c r="B7368" s="3">
        <v>0.86332286012045589</v>
      </c>
      <c r="C7368" s="3">
        <v>-0.19541266525165901</v>
      </c>
      <c r="D7368" s="3">
        <f t="shared" si="115"/>
        <v>1.0587355253721149</v>
      </c>
    </row>
    <row r="7369" spans="1:4" x14ac:dyDescent="0.3">
      <c r="A7369" s="2">
        <v>3754</v>
      </c>
      <c r="B7369" s="3">
        <v>0.86332286012045589</v>
      </c>
      <c r="C7369" s="3">
        <v>-0.15322861181036271</v>
      </c>
      <c r="D7369" s="3">
        <f t="shared" si="115"/>
        <v>1.0165514719308186</v>
      </c>
    </row>
    <row r="7370" spans="1:4" x14ac:dyDescent="0.3">
      <c r="A7370" s="2">
        <v>3756</v>
      </c>
      <c r="B7370" s="3">
        <v>0.86332286012045589</v>
      </c>
      <c r="C7370" s="3">
        <v>1.1524063269531251</v>
      </c>
      <c r="D7370" s="3">
        <f t="shared" si="115"/>
        <v>0.28908346683266917</v>
      </c>
    </row>
    <row r="7371" spans="1:4" x14ac:dyDescent="0.3">
      <c r="A7371" s="2">
        <v>4922</v>
      </c>
      <c r="B7371" s="3">
        <v>0.86332286012045589</v>
      </c>
      <c r="C7371" s="3">
        <v>1.2947080711310981</v>
      </c>
      <c r="D7371" s="3">
        <f t="shared" si="115"/>
        <v>0.4313852110106422</v>
      </c>
    </row>
    <row r="7372" spans="1:4" x14ac:dyDescent="0.3">
      <c r="A7372" s="2">
        <v>7157</v>
      </c>
      <c r="B7372" s="3">
        <v>0.86332286012045589</v>
      </c>
      <c r="C7372" s="3">
        <v>-0.2905179277929133</v>
      </c>
      <c r="D7372" s="3">
        <f t="shared" si="115"/>
        <v>1.1538407879133692</v>
      </c>
    </row>
    <row r="7373" spans="1:4" x14ac:dyDescent="0.3">
      <c r="A7373" s="2">
        <v>9404</v>
      </c>
      <c r="B7373" s="3">
        <v>0.86332286012045589</v>
      </c>
      <c r="C7373" s="3">
        <v>0.32257321456048571</v>
      </c>
      <c r="D7373" s="3">
        <f t="shared" si="115"/>
        <v>0.54074964555997018</v>
      </c>
    </row>
    <row r="7374" spans="1:4" x14ac:dyDescent="0.3">
      <c r="A7374" s="2">
        <v>9717</v>
      </c>
      <c r="B7374" s="3">
        <v>0.86332286012045589</v>
      </c>
      <c r="C7374" s="3">
        <v>0.52592079404180436</v>
      </c>
      <c r="D7374" s="3">
        <f t="shared" si="115"/>
        <v>0.33740206607865153</v>
      </c>
    </row>
    <row r="7375" spans="1:4" x14ac:dyDescent="0.3">
      <c r="A7375" s="2">
        <v>10138</v>
      </c>
      <c r="B7375" s="3">
        <v>0.86332286012045589</v>
      </c>
      <c r="C7375" s="3">
        <v>0.92404553405918488</v>
      </c>
      <c r="D7375" s="3">
        <f t="shared" si="115"/>
        <v>6.0722673938728988E-2</v>
      </c>
    </row>
    <row r="7376" spans="1:4" x14ac:dyDescent="0.3">
      <c r="A7376" s="2">
        <v>10478</v>
      </c>
      <c r="B7376" s="3">
        <v>0.86332286012045589</v>
      </c>
      <c r="C7376" s="3">
        <v>0.88084723745758209</v>
      </c>
      <c r="D7376" s="3">
        <f t="shared" si="115"/>
        <v>1.7524377337126196E-2</v>
      </c>
    </row>
    <row r="7377" spans="1:4" x14ac:dyDescent="0.3">
      <c r="A7377" s="2">
        <v>11898</v>
      </c>
      <c r="B7377" s="3">
        <v>0.86332286012045589</v>
      </c>
      <c r="C7377" s="3">
        <v>-1.5266075467589879</v>
      </c>
      <c r="D7377" s="3">
        <f t="shared" si="115"/>
        <v>2.3899304068794436</v>
      </c>
    </row>
    <row r="7378" spans="1:4" x14ac:dyDescent="0.3">
      <c r="A7378" s="2">
        <v>11915</v>
      </c>
      <c r="B7378" s="3">
        <v>0.86332286012045589</v>
      </c>
      <c r="C7378" s="3">
        <v>0.90045991937025194</v>
      </c>
      <c r="D7378" s="3">
        <f t="shared" si="115"/>
        <v>3.7137059249796045E-2</v>
      </c>
    </row>
    <row r="7379" spans="1:4" x14ac:dyDescent="0.3">
      <c r="A7379" s="2">
        <v>12768</v>
      </c>
      <c r="B7379" s="3">
        <v>0.86332286012045589</v>
      </c>
      <c r="C7379" s="3">
        <v>-1.1446989858272629</v>
      </c>
      <c r="D7379" s="3">
        <f t="shared" si="115"/>
        <v>2.0080218459477188</v>
      </c>
    </row>
    <row r="7380" spans="1:4" x14ac:dyDescent="0.3">
      <c r="A7380" s="2">
        <v>14297</v>
      </c>
      <c r="B7380" s="3">
        <v>0.86332286012045589</v>
      </c>
      <c r="C7380" s="3">
        <v>1.354760088624777</v>
      </c>
      <c r="D7380" s="3">
        <f t="shared" si="115"/>
        <v>0.49143722850432114</v>
      </c>
    </row>
    <row r="7381" spans="1:4" x14ac:dyDescent="0.3">
      <c r="A7381" s="2">
        <v>15171</v>
      </c>
      <c r="B7381" s="3">
        <v>0.86332286012045589</v>
      </c>
      <c r="C7381" s="3">
        <v>0.88379871020637391</v>
      </c>
      <c r="D7381" s="3">
        <f t="shared" si="115"/>
        <v>2.0475850085918013E-2</v>
      </c>
    </row>
    <row r="7382" spans="1:4" x14ac:dyDescent="0.3">
      <c r="A7382" s="2">
        <v>15995</v>
      </c>
      <c r="B7382" s="3">
        <v>0.86332286012045589</v>
      </c>
      <c r="C7382" s="3">
        <v>-0.74941785654714677</v>
      </c>
      <c r="D7382" s="3">
        <f t="shared" si="115"/>
        <v>1.6127407166676027</v>
      </c>
    </row>
    <row r="7383" spans="1:4" x14ac:dyDescent="0.3">
      <c r="A7383" s="2">
        <v>16198</v>
      </c>
      <c r="B7383" s="3">
        <v>0.86332286012045589</v>
      </c>
      <c r="C7383" s="3">
        <v>0.98863721938184013</v>
      </c>
      <c r="D7383" s="3">
        <f t="shared" si="115"/>
        <v>0.12531435926138423</v>
      </c>
    </row>
    <row r="7384" spans="1:4" x14ac:dyDescent="0.3">
      <c r="A7384" s="2">
        <v>6416</v>
      </c>
      <c r="B7384" s="3">
        <v>0.86233018658677818</v>
      </c>
      <c r="C7384" s="3">
        <v>0.53278405971989595</v>
      </c>
      <c r="D7384" s="3">
        <f t="shared" si="115"/>
        <v>0.32954612686688223</v>
      </c>
    </row>
    <row r="7385" spans="1:4" x14ac:dyDescent="0.3">
      <c r="A7385" s="2">
        <v>16597</v>
      </c>
      <c r="B7385" s="3">
        <v>0.86213137931303707</v>
      </c>
      <c r="C7385" s="3">
        <v>0.13242751323678781</v>
      </c>
      <c r="D7385" s="3">
        <f t="shared" si="115"/>
        <v>0.72970386607624926</v>
      </c>
    </row>
    <row r="7386" spans="1:4" x14ac:dyDescent="0.3">
      <c r="A7386" s="2">
        <v>12184</v>
      </c>
      <c r="B7386" s="3">
        <v>0.86093662070009358</v>
      </c>
      <c r="C7386" s="3">
        <v>0.48790823215173151</v>
      </c>
      <c r="D7386" s="3">
        <f t="shared" si="115"/>
        <v>0.37302838854836207</v>
      </c>
    </row>
    <row r="7387" spans="1:4" x14ac:dyDescent="0.3">
      <c r="A7387" s="2">
        <v>14132</v>
      </c>
      <c r="B7387" s="3">
        <v>0.86033800657099357</v>
      </c>
      <c r="C7387" s="3">
        <v>-1.545693946191635</v>
      </c>
      <c r="D7387" s="3">
        <f t="shared" si="115"/>
        <v>2.4060319527626284</v>
      </c>
    </row>
    <row r="7388" spans="1:4" x14ac:dyDescent="0.3">
      <c r="A7388" s="2">
        <v>11598</v>
      </c>
      <c r="B7388" s="3">
        <v>0.85973856619714684</v>
      </c>
      <c r="C7388" s="3">
        <v>0.50847165521384308</v>
      </c>
      <c r="D7388" s="3">
        <f t="shared" si="115"/>
        <v>0.35126691098330376</v>
      </c>
    </row>
    <row r="7389" spans="1:4" x14ac:dyDescent="0.3">
      <c r="A7389" s="2">
        <v>4585</v>
      </c>
      <c r="B7389" s="3">
        <v>0.85853719756963898</v>
      </c>
      <c r="C7389" s="3">
        <v>0.67874412922952898</v>
      </c>
      <c r="D7389" s="3">
        <f t="shared" si="115"/>
        <v>0.17979306834011</v>
      </c>
    </row>
    <row r="7390" spans="1:4" x14ac:dyDescent="0.3">
      <c r="A7390" s="2">
        <v>7757</v>
      </c>
      <c r="B7390" s="3">
        <v>0.85853719756963898</v>
      </c>
      <c r="C7390" s="3">
        <v>-0.107402634562365</v>
      </c>
      <c r="D7390" s="3">
        <f t="shared" si="115"/>
        <v>0.96593983213200396</v>
      </c>
    </row>
    <row r="7391" spans="1:4" x14ac:dyDescent="0.3">
      <c r="A7391" s="2">
        <v>413</v>
      </c>
      <c r="B7391" s="3">
        <v>0.85733249643126841</v>
      </c>
      <c r="C7391" s="3">
        <v>-2.1201436143918908</v>
      </c>
      <c r="D7391" s="3">
        <f t="shared" si="115"/>
        <v>2.9774761108231593</v>
      </c>
    </row>
    <row r="7392" spans="1:4" x14ac:dyDescent="0.3">
      <c r="A7392" s="2">
        <v>1038</v>
      </c>
      <c r="B7392" s="3">
        <v>0.85733249643126841</v>
      </c>
      <c r="C7392" s="3">
        <v>1.3138385468317759</v>
      </c>
      <c r="D7392" s="3">
        <f t="shared" si="115"/>
        <v>0.45650605040050751</v>
      </c>
    </row>
    <row r="7393" spans="1:4" x14ac:dyDescent="0.3">
      <c r="A7393" s="2">
        <v>2525</v>
      </c>
      <c r="B7393" s="3">
        <v>0.85733249643126841</v>
      </c>
      <c r="C7393" s="3">
        <v>1.426628686388705</v>
      </c>
      <c r="D7393" s="3">
        <f t="shared" si="115"/>
        <v>0.56929618995743658</v>
      </c>
    </row>
    <row r="7394" spans="1:4" x14ac:dyDescent="0.3">
      <c r="A7394" s="2">
        <v>3806</v>
      </c>
      <c r="B7394" s="3">
        <v>0.85733249643126841</v>
      </c>
      <c r="C7394" s="3">
        <v>0.85057525683500568</v>
      </c>
      <c r="D7394" s="3">
        <f t="shared" si="115"/>
        <v>6.7572395962627319E-3</v>
      </c>
    </row>
    <row r="7395" spans="1:4" x14ac:dyDescent="0.3">
      <c r="A7395" s="2">
        <v>3868</v>
      </c>
      <c r="B7395" s="3">
        <v>0.85733249643126841</v>
      </c>
      <c r="C7395" s="3">
        <v>0.76082442586250143</v>
      </c>
      <c r="D7395" s="3">
        <f t="shared" si="115"/>
        <v>9.6508070568766979E-2</v>
      </c>
    </row>
    <row r="7396" spans="1:4" x14ac:dyDescent="0.3">
      <c r="A7396" s="2">
        <v>4831</v>
      </c>
      <c r="B7396" s="3">
        <v>0.85733249643126841</v>
      </c>
      <c r="C7396" s="3">
        <v>0.42354938899600358</v>
      </c>
      <c r="D7396" s="3">
        <f t="shared" si="115"/>
        <v>0.43378310743526483</v>
      </c>
    </row>
    <row r="7397" spans="1:4" x14ac:dyDescent="0.3">
      <c r="A7397" s="2">
        <v>4921</v>
      </c>
      <c r="B7397" s="3">
        <v>0.85733249643126841</v>
      </c>
      <c r="C7397" s="3">
        <v>1.965636069847276E-2</v>
      </c>
      <c r="D7397" s="3">
        <f t="shared" si="115"/>
        <v>0.83767613573279565</v>
      </c>
    </row>
    <row r="7398" spans="1:4" x14ac:dyDescent="0.3">
      <c r="A7398" s="2">
        <v>5753</v>
      </c>
      <c r="B7398" s="3">
        <v>0.85733249643126841</v>
      </c>
      <c r="C7398" s="3">
        <v>0.80526357085047195</v>
      </c>
      <c r="D7398" s="3">
        <f t="shared" si="115"/>
        <v>5.2068925580796455E-2</v>
      </c>
    </row>
    <row r="7399" spans="1:4" x14ac:dyDescent="0.3">
      <c r="A7399" s="2">
        <v>5851</v>
      </c>
      <c r="B7399" s="3">
        <v>0.85733249643126841</v>
      </c>
      <c r="C7399" s="3">
        <v>0.57763823864199138</v>
      </c>
      <c r="D7399" s="3">
        <f t="shared" si="115"/>
        <v>0.27969425778927703</v>
      </c>
    </row>
    <row r="7400" spans="1:4" x14ac:dyDescent="0.3">
      <c r="A7400" s="2">
        <v>6083</v>
      </c>
      <c r="B7400" s="3">
        <v>0.85733249643126841</v>
      </c>
      <c r="C7400" s="3">
        <v>1.4350366456799311</v>
      </c>
      <c r="D7400" s="3">
        <f t="shared" si="115"/>
        <v>0.57770414924866265</v>
      </c>
    </row>
    <row r="7401" spans="1:4" x14ac:dyDescent="0.3">
      <c r="A7401" s="2">
        <v>7270</v>
      </c>
      <c r="B7401" s="3">
        <v>0.85733249643126841</v>
      </c>
      <c r="C7401" s="3">
        <v>0.52049570812659096</v>
      </c>
      <c r="D7401" s="3">
        <f t="shared" si="115"/>
        <v>0.33683678830467745</v>
      </c>
    </row>
    <row r="7402" spans="1:4" x14ac:dyDescent="0.3">
      <c r="A7402" s="2">
        <v>10412</v>
      </c>
      <c r="B7402" s="3">
        <v>0.85733249643126841</v>
      </c>
      <c r="C7402" s="3">
        <v>0.7362375554686299</v>
      </c>
      <c r="D7402" s="3">
        <f t="shared" si="115"/>
        <v>0.12109494096263851</v>
      </c>
    </row>
    <row r="7403" spans="1:4" x14ac:dyDescent="0.3">
      <c r="A7403" s="2">
        <v>12173</v>
      </c>
      <c r="B7403" s="3">
        <v>0.85733249643126841</v>
      </c>
      <c r="C7403" s="3">
        <v>2.1416118061003599</v>
      </c>
      <c r="D7403" s="3">
        <f t="shared" si="115"/>
        <v>1.2842793096690914</v>
      </c>
    </row>
    <row r="7404" spans="1:4" x14ac:dyDescent="0.3">
      <c r="A7404" s="2">
        <v>13083</v>
      </c>
      <c r="B7404" s="3">
        <v>0.85733249643126841</v>
      </c>
      <c r="C7404" s="3">
        <v>0.41401750380201041</v>
      </c>
      <c r="D7404" s="3">
        <f t="shared" si="115"/>
        <v>0.443314992629258</v>
      </c>
    </row>
    <row r="7405" spans="1:4" x14ac:dyDescent="0.3">
      <c r="A7405" s="2">
        <v>13840</v>
      </c>
      <c r="B7405" s="3">
        <v>0.85733249643126841</v>
      </c>
      <c r="C7405" s="3">
        <v>0.7074162310495502</v>
      </c>
      <c r="D7405" s="3">
        <f t="shared" si="115"/>
        <v>0.14991626538171821</v>
      </c>
    </row>
    <row r="7406" spans="1:4" x14ac:dyDescent="0.3">
      <c r="A7406" s="2">
        <v>14616</v>
      </c>
      <c r="B7406" s="3">
        <v>0.85733249643126841</v>
      </c>
      <c r="C7406" s="3">
        <v>0.57362650069911436</v>
      </c>
      <c r="D7406" s="3">
        <f t="shared" si="115"/>
        <v>0.28370599573215405</v>
      </c>
    </row>
    <row r="7407" spans="1:4" x14ac:dyDescent="0.3">
      <c r="A7407" s="2">
        <v>16145</v>
      </c>
      <c r="B7407" s="3">
        <v>0.85733249643126841</v>
      </c>
      <c r="C7407" s="3">
        <v>1.188842495739149</v>
      </c>
      <c r="D7407" s="3">
        <f t="shared" si="115"/>
        <v>0.33150999930788061</v>
      </c>
    </row>
    <row r="7408" spans="1:4" x14ac:dyDescent="0.3">
      <c r="A7408" s="2">
        <v>16763</v>
      </c>
      <c r="B7408" s="3">
        <v>0.85733249643126841</v>
      </c>
      <c r="C7408" s="3">
        <v>-4.8369941186513013E-3</v>
      </c>
      <c r="D7408" s="3">
        <f t="shared" si="115"/>
        <v>0.86216949054991976</v>
      </c>
    </row>
    <row r="7409" spans="1:4" x14ac:dyDescent="0.3">
      <c r="A7409" s="2">
        <v>2815</v>
      </c>
      <c r="B7409" s="3">
        <v>0.85531720539794021</v>
      </c>
      <c r="C7409" s="3">
        <v>0.72773761457522701</v>
      </c>
      <c r="D7409" s="3">
        <f t="shared" si="115"/>
        <v>0.1275795908227132</v>
      </c>
    </row>
    <row r="7410" spans="1:4" x14ac:dyDescent="0.3">
      <c r="A7410" s="2">
        <v>13445</v>
      </c>
      <c r="B7410" s="3">
        <v>0.85531720539794021</v>
      </c>
      <c r="C7410" s="3">
        <v>0.42795968390300249</v>
      </c>
      <c r="D7410" s="3">
        <f t="shared" si="115"/>
        <v>0.42735752149493772</v>
      </c>
    </row>
    <row r="7411" spans="1:4" x14ac:dyDescent="0.3">
      <c r="A7411" s="2">
        <v>4269</v>
      </c>
      <c r="B7411" s="3">
        <v>0.85491302230785549</v>
      </c>
      <c r="C7411" s="3">
        <v>0.8362852203607829</v>
      </c>
      <c r="D7411" s="3">
        <f t="shared" si="115"/>
        <v>1.8627801947072586E-2</v>
      </c>
    </row>
    <row r="7412" spans="1:4" x14ac:dyDescent="0.3">
      <c r="A7412" s="2">
        <v>10916</v>
      </c>
      <c r="B7412" s="3">
        <v>0.85491302230785549</v>
      </c>
      <c r="C7412" s="3">
        <v>0.82115787122858619</v>
      </c>
      <c r="D7412" s="3">
        <f t="shared" si="115"/>
        <v>3.3755151079269297E-2</v>
      </c>
    </row>
    <row r="7413" spans="1:4" x14ac:dyDescent="0.3">
      <c r="A7413" s="2">
        <v>493</v>
      </c>
      <c r="B7413" s="3">
        <v>0.85308952985186548</v>
      </c>
      <c r="C7413" s="3">
        <v>0.88484609317589646</v>
      </c>
      <c r="D7413" s="3">
        <f t="shared" si="115"/>
        <v>3.1756563324030984E-2</v>
      </c>
    </row>
    <row r="7414" spans="1:4" x14ac:dyDescent="0.3">
      <c r="A7414" s="2">
        <v>13890</v>
      </c>
      <c r="B7414" s="3">
        <v>0.85308952985186548</v>
      </c>
      <c r="C7414" s="3">
        <v>0.40448076723518489</v>
      </c>
      <c r="D7414" s="3">
        <f t="shared" si="115"/>
        <v>0.44860876261668059</v>
      </c>
    </row>
    <row r="7415" spans="1:4" x14ac:dyDescent="0.3">
      <c r="A7415" s="2">
        <v>14818</v>
      </c>
      <c r="B7415" s="3">
        <v>0.85247999363685634</v>
      </c>
      <c r="C7415" s="3">
        <v>0.54486975176112251</v>
      </c>
      <c r="D7415" s="3">
        <f t="shared" si="115"/>
        <v>0.30761024187573383</v>
      </c>
    </row>
    <row r="7416" spans="1:4" x14ac:dyDescent="0.3">
      <c r="A7416" s="2">
        <v>1022</v>
      </c>
      <c r="B7416" s="3">
        <v>0.85125834871907524</v>
      </c>
      <c r="C7416" s="3">
        <v>0.74946880753932676</v>
      </c>
      <c r="D7416" s="3">
        <f t="shared" si="115"/>
        <v>0.10178954117974848</v>
      </c>
    </row>
    <row r="7417" spans="1:4" x14ac:dyDescent="0.3">
      <c r="A7417" s="2">
        <v>1750</v>
      </c>
      <c r="B7417" s="3">
        <v>0.85125834871907524</v>
      </c>
      <c r="C7417" s="3">
        <v>0.79430688757162971</v>
      </c>
      <c r="D7417" s="3">
        <f t="shared" si="115"/>
        <v>5.6951461147445537E-2</v>
      </c>
    </row>
    <row r="7418" spans="1:4" x14ac:dyDescent="0.3">
      <c r="A7418" s="2">
        <v>3724</v>
      </c>
      <c r="B7418" s="3">
        <v>0.85125834871907524</v>
      </c>
      <c r="C7418" s="3">
        <v>0.50975156633621554</v>
      </c>
      <c r="D7418" s="3">
        <f t="shared" si="115"/>
        <v>0.3415067823828597</v>
      </c>
    </row>
    <row r="7419" spans="1:4" x14ac:dyDescent="0.3">
      <c r="A7419" s="2">
        <v>6127</v>
      </c>
      <c r="B7419" s="3">
        <v>0.85125834871907524</v>
      </c>
      <c r="C7419" s="3">
        <v>0.54609122488952566</v>
      </c>
      <c r="D7419" s="3">
        <f t="shared" si="115"/>
        <v>0.30516712382954958</v>
      </c>
    </row>
    <row r="7420" spans="1:4" x14ac:dyDescent="0.3">
      <c r="A7420" s="2">
        <v>6193</v>
      </c>
      <c r="B7420" s="3">
        <v>0.85125834871907524</v>
      </c>
      <c r="C7420" s="3">
        <v>0.88259869155758863</v>
      </c>
      <c r="D7420" s="3">
        <f t="shared" si="115"/>
        <v>3.1340342838513391E-2</v>
      </c>
    </row>
    <row r="7421" spans="1:4" x14ac:dyDescent="0.3">
      <c r="A7421" s="2">
        <v>6195</v>
      </c>
      <c r="B7421" s="3">
        <v>0.85125834871907524</v>
      </c>
      <c r="C7421" s="3">
        <v>0.81789603959848567</v>
      </c>
      <c r="D7421" s="3">
        <f t="shared" si="115"/>
        <v>3.3362309120589573E-2</v>
      </c>
    </row>
    <row r="7422" spans="1:4" x14ac:dyDescent="0.3">
      <c r="A7422" s="2">
        <v>6200</v>
      </c>
      <c r="B7422" s="3">
        <v>0.85125834871907524</v>
      </c>
      <c r="C7422" s="3">
        <v>0.92907821494327425</v>
      </c>
      <c r="D7422" s="3">
        <f t="shared" si="115"/>
        <v>7.7819866224199008E-2</v>
      </c>
    </row>
    <row r="7423" spans="1:4" x14ac:dyDescent="0.3">
      <c r="A7423" s="2">
        <v>7765</v>
      </c>
      <c r="B7423" s="3">
        <v>0.85125834871907524</v>
      </c>
      <c r="C7423" s="3">
        <v>-1.987522002826285</v>
      </c>
      <c r="D7423" s="3">
        <f t="shared" si="115"/>
        <v>2.8387803515453602</v>
      </c>
    </row>
    <row r="7424" spans="1:4" x14ac:dyDescent="0.3">
      <c r="A7424" s="2">
        <v>7837</v>
      </c>
      <c r="B7424" s="3">
        <v>0.85125834871907524</v>
      </c>
      <c r="C7424" s="3">
        <v>1.348681841474662</v>
      </c>
      <c r="D7424" s="3">
        <f t="shared" si="115"/>
        <v>0.49742349275558673</v>
      </c>
    </row>
    <row r="7425" spans="1:4" x14ac:dyDescent="0.3">
      <c r="A7425" s="2">
        <v>9576</v>
      </c>
      <c r="B7425" s="3">
        <v>0.85125834871907524</v>
      </c>
      <c r="C7425" s="3">
        <v>0.82304925440041321</v>
      </c>
      <c r="D7425" s="3">
        <f t="shared" si="115"/>
        <v>2.8209094318662031E-2</v>
      </c>
    </row>
    <row r="7426" spans="1:4" x14ac:dyDescent="0.3">
      <c r="A7426" s="2">
        <v>9580</v>
      </c>
      <c r="B7426" s="3">
        <v>0.85125834871907524</v>
      </c>
      <c r="C7426" s="3">
        <v>0.59474654525078741</v>
      </c>
      <c r="D7426" s="3">
        <f t="shared" si="115"/>
        <v>0.25651180346828784</v>
      </c>
    </row>
    <row r="7427" spans="1:4" x14ac:dyDescent="0.3">
      <c r="A7427" s="2">
        <v>9771</v>
      </c>
      <c r="B7427" s="3">
        <v>0.85125834871907524</v>
      </c>
      <c r="C7427" s="3">
        <v>0.99790583651018328</v>
      </c>
      <c r="D7427" s="3">
        <f t="shared" ref="D7427:D7490" si="116">ABS(B7427-C7427)</f>
        <v>0.14664748779110803</v>
      </c>
    </row>
    <row r="7428" spans="1:4" x14ac:dyDescent="0.3">
      <c r="A7428" s="2">
        <v>9806</v>
      </c>
      <c r="B7428" s="3">
        <v>0.85125834871907524</v>
      </c>
      <c r="C7428" s="3">
        <v>0.56125644581461998</v>
      </c>
      <c r="D7428" s="3">
        <f t="shared" si="116"/>
        <v>0.29000190290445527</v>
      </c>
    </row>
    <row r="7429" spans="1:4" x14ac:dyDescent="0.3">
      <c r="A7429" s="2">
        <v>9936</v>
      </c>
      <c r="B7429" s="3">
        <v>0.85125834871907524</v>
      </c>
      <c r="C7429" s="3">
        <v>1.8956998216414369</v>
      </c>
      <c r="D7429" s="3">
        <f t="shared" si="116"/>
        <v>1.0444414729223617</v>
      </c>
    </row>
    <row r="7430" spans="1:4" x14ac:dyDescent="0.3">
      <c r="A7430" s="2">
        <v>11754</v>
      </c>
      <c r="B7430" s="3">
        <v>0.85125834871907524</v>
      </c>
      <c r="C7430" s="3">
        <v>1.291848137370696</v>
      </c>
      <c r="D7430" s="3">
        <f t="shared" si="116"/>
        <v>0.4405897886516208</v>
      </c>
    </row>
    <row r="7431" spans="1:4" x14ac:dyDescent="0.3">
      <c r="A7431" s="2">
        <v>12940</v>
      </c>
      <c r="B7431" s="3">
        <v>0.85125834871907524</v>
      </c>
      <c r="C7431" s="3">
        <v>0.85882644715734158</v>
      </c>
      <c r="D7431" s="3">
        <f t="shared" si="116"/>
        <v>7.5680984382663352E-3</v>
      </c>
    </row>
    <row r="7432" spans="1:4" x14ac:dyDescent="0.3">
      <c r="A7432" s="2">
        <v>14296</v>
      </c>
      <c r="B7432" s="3">
        <v>0.85125834871907524</v>
      </c>
      <c r="C7432" s="3">
        <v>1.2740729180077091</v>
      </c>
      <c r="D7432" s="3">
        <f t="shared" si="116"/>
        <v>0.42281456928863381</v>
      </c>
    </row>
    <row r="7433" spans="1:4" x14ac:dyDescent="0.3">
      <c r="A7433" s="2">
        <v>15799</v>
      </c>
      <c r="B7433" s="3">
        <v>0.85125834871907524</v>
      </c>
      <c r="C7433" s="3">
        <v>0.88706604218388807</v>
      </c>
      <c r="D7433" s="3">
        <f t="shared" si="116"/>
        <v>3.5807693464812829E-2</v>
      </c>
    </row>
    <row r="7434" spans="1:4" x14ac:dyDescent="0.3">
      <c r="A7434" s="2">
        <v>16283</v>
      </c>
      <c r="B7434" s="3">
        <v>0.85125834871907524</v>
      </c>
      <c r="C7434" s="3">
        <v>0.65007108240462941</v>
      </c>
      <c r="D7434" s="3">
        <f t="shared" si="116"/>
        <v>0.20118726631444583</v>
      </c>
    </row>
    <row r="7435" spans="1:4" x14ac:dyDescent="0.3">
      <c r="A7435" s="2">
        <v>16284</v>
      </c>
      <c r="B7435" s="3">
        <v>0.85125834871907524</v>
      </c>
      <c r="C7435" s="3">
        <v>0.62020257178621396</v>
      </c>
      <c r="D7435" s="3">
        <f t="shared" si="116"/>
        <v>0.23105577693286128</v>
      </c>
    </row>
    <row r="7436" spans="1:4" x14ac:dyDescent="0.3">
      <c r="A7436" s="2">
        <v>16285</v>
      </c>
      <c r="B7436" s="3">
        <v>0.85125834871907524</v>
      </c>
      <c r="C7436" s="3">
        <v>0.83039625952888907</v>
      </c>
      <c r="D7436" s="3">
        <f t="shared" si="116"/>
        <v>2.0862089190186173E-2</v>
      </c>
    </row>
    <row r="7437" spans="1:4" x14ac:dyDescent="0.3">
      <c r="A7437" s="2">
        <v>1037</v>
      </c>
      <c r="B7437" s="3">
        <v>0.85064623518306648</v>
      </c>
      <c r="C7437" s="3">
        <v>1.484164288196451</v>
      </c>
      <c r="D7437" s="3">
        <f t="shared" si="116"/>
        <v>0.63351805301338449</v>
      </c>
    </row>
    <row r="7438" spans="1:4" x14ac:dyDescent="0.3">
      <c r="A7438" s="2">
        <v>16433</v>
      </c>
      <c r="B7438" s="3">
        <v>0.85023767946229389</v>
      </c>
      <c r="C7438" s="3">
        <v>-0.1178015195425703</v>
      </c>
      <c r="D7438" s="3">
        <f t="shared" si="116"/>
        <v>0.96803919900486424</v>
      </c>
    </row>
    <row r="7439" spans="1:4" x14ac:dyDescent="0.3">
      <c r="A7439" s="2">
        <v>11251</v>
      </c>
      <c r="B7439" s="3">
        <v>0.84633711212980511</v>
      </c>
      <c r="C7439" s="3">
        <v>0.71505828002369032</v>
      </c>
      <c r="D7439" s="3">
        <f t="shared" si="116"/>
        <v>0.1312788321061148</v>
      </c>
    </row>
    <row r="7440" spans="1:4" x14ac:dyDescent="0.3">
      <c r="A7440" s="2">
        <v>21</v>
      </c>
      <c r="B7440" s="3">
        <v>0.8450980400142567</v>
      </c>
      <c r="C7440" s="3">
        <v>0.88086507379297219</v>
      </c>
      <c r="D7440" s="3">
        <f t="shared" si="116"/>
        <v>3.5767033778715485E-2</v>
      </c>
    </row>
    <row r="7441" spans="1:4" x14ac:dyDescent="0.3">
      <c r="A7441" s="2">
        <v>411</v>
      </c>
      <c r="B7441" s="3">
        <v>0.8450980400142567</v>
      </c>
      <c r="C7441" s="3">
        <v>0.31230996747465611</v>
      </c>
      <c r="D7441" s="3">
        <f t="shared" si="116"/>
        <v>0.53278807253960059</v>
      </c>
    </row>
    <row r="7442" spans="1:4" x14ac:dyDescent="0.3">
      <c r="A7442" s="2">
        <v>1545</v>
      </c>
      <c r="B7442" s="3">
        <v>0.8450980400142567</v>
      </c>
      <c r="C7442" s="3">
        <v>0.21049188257229409</v>
      </c>
      <c r="D7442" s="3">
        <f t="shared" si="116"/>
        <v>0.63460615744196258</v>
      </c>
    </row>
    <row r="7443" spans="1:4" x14ac:dyDescent="0.3">
      <c r="A7443" s="2">
        <v>2125</v>
      </c>
      <c r="B7443" s="3">
        <v>0.8450980400142567</v>
      </c>
      <c r="C7443" s="3">
        <v>0.81203812549732812</v>
      </c>
      <c r="D7443" s="3">
        <f t="shared" si="116"/>
        <v>3.3059914516928579E-2</v>
      </c>
    </row>
    <row r="7444" spans="1:4" x14ac:dyDescent="0.3">
      <c r="A7444" s="2">
        <v>2452</v>
      </c>
      <c r="B7444" s="3">
        <v>0.8450980400142567</v>
      </c>
      <c r="C7444" s="3">
        <v>0.62609375174781101</v>
      </c>
      <c r="D7444" s="3">
        <f t="shared" si="116"/>
        <v>0.21900428826644569</v>
      </c>
    </row>
    <row r="7445" spans="1:4" x14ac:dyDescent="0.3">
      <c r="A7445" s="2">
        <v>2918</v>
      </c>
      <c r="B7445" s="3">
        <v>0.8450980400142567</v>
      </c>
      <c r="C7445" s="3">
        <v>1.9730638811790131</v>
      </c>
      <c r="D7445" s="3">
        <f t="shared" si="116"/>
        <v>1.1279658411647564</v>
      </c>
    </row>
    <row r="7446" spans="1:4" x14ac:dyDescent="0.3">
      <c r="A7446" s="2">
        <v>3334</v>
      </c>
      <c r="B7446" s="3">
        <v>0.8450980400142567</v>
      </c>
      <c r="C7446" s="3">
        <v>0.57852325428899087</v>
      </c>
      <c r="D7446" s="3">
        <f t="shared" si="116"/>
        <v>0.26657478572526583</v>
      </c>
    </row>
    <row r="7447" spans="1:4" x14ac:dyDescent="0.3">
      <c r="A7447" s="2">
        <v>4190</v>
      </c>
      <c r="B7447" s="3">
        <v>0.8450980400142567</v>
      </c>
      <c r="C7447" s="3">
        <v>1.0832643981106049</v>
      </c>
      <c r="D7447" s="3">
        <f t="shared" si="116"/>
        <v>0.23816635809634823</v>
      </c>
    </row>
    <row r="7448" spans="1:4" x14ac:dyDescent="0.3">
      <c r="A7448" s="2">
        <v>5657</v>
      </c>
      <c r="B7448" s="3">
        <v>0.8450980400142567</v>
      </c>
      <c r="C7448" s="3">
        <v>7.6948231390299562E-2</v>
      </c>
      <c r="D7448" s="3">
        <f t="shared" si="116"/>
        <v>0.7681498086239571</v>
      </c>
    </row>
    <row r="7449" spans="1:4" x14ac:dyDescent="0.3">
      <c r="A7449" s="2">
        <v>5983</v>
      </c>
      <c r="B7449" s="3">
        <v>0.8450980400142567</v>
      </c>
      <c r="C7449" s="3">
        <v>-1.0457729543461201</v>
      </c>
      <c r="D7449" s="3">
        <f t="shared" si="116"/>
        <v>1.8908709943603768</v>
      </c>
    </row>
    <row r="7450" spans="1:4" x14ac:dyDescent="0.3">
      <c r="A7450" s="2">
        <v>6420</v>
      </c>
      <c r="B7450" s="3">
        <v>0.8450980400142567</v>
      </c>
      <c r="C7450" s="3">
        <v>0.73461479669201235</v>
      </c>
      <c r="D7450" s="3">
        <f t="shared" si="116"/>
        <v>0.11048324332224435</v>
      </c>
    </row>
    <row r="7451" spans="1:4" x14ac:dyDescent="0.3">
      <c r="A7451" s="2">
        <v>6470</v>
      </c>
      <c r="B7451" s="3">
        <v>0.8450980400142567</v>
      </c>
      <c r="C7451" s="3">
        <v>1.4748060401050711</v>
      </c>
      <c r="D7451" s="3">
        <f t="shared" si="116"/>
        <v>0.6297080000908144</v>
      </c>
    </row>
    <row r="7452" spans="1:4" x14ac:dyDescent="0.3">
      <c r="A7452" s="2">
        <v>6699</v>
      </c>
      <c r="B7452" s="3">
        <v>0.8450980400142567</v>
      </c>
      <c r="C7452" s="3">
        <v>2.2545940237194162</v>
      </c>
      <c r="D7452" s="3">
        <f t="shared" si="116"/>
        <v>1.4094959837051595</v>
      </c>
    </row>
    <row r="7453" spans="1:4" x14ac:dyDescent="0.3">
      <c r="A7453" s="2">
        <v>7340</v>
      </c>
      <c r="B7453" s="3">
        <v>0.8450980400142567</v>
      </c>
      <c r="C7453" s="3">
        <v>0.94841511359357478</v>
      </c>
      <c r="D7453" s="3">
        <f t="shared" si="116"/>
        <v>0.10331707357931808</v>
      </c>
    </row>
    <row r="7454" spans="1:4" x14ac:dyDescent="0.3">
      <c r="A7454" s="2">
        <v>7384</v>
      </c>
      <c r="B7454" s="3">
        <v>0.8450980400142567</v>
      </c>
      <c r="C7454" s="3">
        <v>0.71242546819109587</v>
      </c>
      <c r="D7454" s="3">
        <f t="shared" si="116"/>
        <v>0.13267257182316083</v>
      </c>
    </row>
    <row r="7455" spans="1:4" x14ac:dyDescent="0.3">
      <c r="A7455" s="2">
        <v>7965</v>
      </c>
      <c r="B7455" s="3">
        <v>0.8450980400142567</v>
      </c>
      <c r="C7455" s="3">
        <v>0.25570891895151021</v>
      </c>
      <c r="D7455" s="3">
        <f t="shared" si="116"/>
        <v>0.58938912106274643</v>
      </c>
    </row>
    <row r="7456" spans="1:4" x14ac:dyDescent="0.3">
      <c r="A7456" s="2">
        <v>8175</v>
      </c>
      <c r="B7456" s="3">
        <v>0.8450980400142567</v>
      </c>
      <c r="C7456" s="3">
        <v>0.79465675455430651</v>
      </c>
      <c r="D7456" s="3">
        <f t="shared" si="116"/>
        <v>5.0441285459950191E-2</v>
      </c>
    </row>
    <row r="7457" spans="1:4" x14ac:dyDescent="0.3">
      <c r="A7457" s="2">
        <v>8821</v>
      </c>
      <c r="B7457" s="3">
        <v>0.8450980400142567</v>
      </c>
      <c r="C7457" s="3">
        <v>0.78755667340011526</v>
      </c>
      <c r="D7457" s="3">
        <f t="shared" si="116"/>
        <v>5.7541366614141443E-2</v>
      </c>
    </row>
    <row r="7458" spans="1:4" x14ac:dyDescent="0.3">
      <c r="A7458" s="2">
        <v>9027</v>
      </c>
      <c r="B7458" s="3">
        <v>0.8450980400142567</v>
      </c>
      <c r="C7458" s="3">
        <v>0.84270477658649667</v>
      </c>
      <c r="D7458" s="3">
        <f t="shared" si="116"/>
        <v>2.3932634277600284E-3</v>
      </c>
    </row>
    <row r="7459" spans="1:4" x14ac:dyDescent="0.3">
      <c r="A7459" s="2">
        <v>9673</v>
      </c>
      <c r="B7459" s="3">
        <v>0.8450980400142567</v>
      </c>
      <c r="C7459" s="3">
        <v>2.46108792882539</v>
      </c>
      <c r="D7459" s="3">
        <f t="shared" si="116"/>
        <v>1.6159898888111333</v>
      </c>
    </row>
    <row r="7460" spans="1:4" x14ac:dyDescent="0.3">
      <c r="A7460" s="2">
        <v>11389</v>
      </c>
      <c r="B7460" s="3">
        <v>0.8450980400142567</v>
      </c>
      <c r="C7460" s="3">
        <v>0.47144670640532921</v>
      </c>
      <c r="D7460" s="3">
        <f t="shared" si="116"/>
        <v>0.37365133360892749</v>
      </c>
    </row>
    <row r="7461" spans="1:4" x14ac:dyDescent="0.3">
      <c r="A7461" s="2">
        <v>11801</v>
      </c>
      <c r="B7461" s="3">
        <v>0.8450980400142567</v>
      </c>
      <c r="C7461" s="3">
        <v>0.72285998538949836</v>
      </c>
      <c r="D7461" s="3">
        <f t="shared" si="116"/>
        <v>0.12223805462475834</v>
      </c>
    </row>
    <row r="7462" spans="1:4" x14ac:dyDescent="0.3">
      <c r="A7462" s="2">
        <v>12616</v>
      </c>
      <c r="B7462" s="3">
        <v>0.8450980400142567</v>
      </c>
      <c r="C7462" s="3">
        <v>0.15368792856140631</v>
      </c>
      <c r="D7462" s="3">
        <f t="shared" si="116"/>
        <v>0.69141011145285036</v>
      </c>
    </row>
    <row r="7463" spans="1:4" x14ac:dyDescent="0.3">
      <c r="A7463" s="2">
        <v>14335</v>
      </c>
      <c r="B7463" s="3">
        <v>0.8450980400142567</v>
      </c>
      <c r="C7463" s="3">
        <v>1.93231198992839</v>
      </c>
      <c r="D7463" s="3">
        <f t="shared" si="116"/>
        <v>1.0872139499141333</v>
      </c>
    </row>
    <row r="7464" spans="1:4" x14ac:dyDescent="0.3">
      <c r="A7464" s="2">
        <v>15418</v>
      </c>
      <c r="B7464" s="3">
        <v>0.8450980400142567</v>
      </c>
      <c r="C7464" s="3">
        <v>0.33399711887713052</v>
      </c>
      <c r="D7464" s="3">
        <f t="shared" si="116"/>
        <v>0.51110092113712624</v>
      </c>
    </row>
    <row r="7465" spans="1:4" x14ac:dyDescent="0.3">
      <c r="A7465" s="2">
        <v>15582</v>
      </c>
      <c r="B7465" s="3">
        <v>0.8450980400142567</v>
      </c>
      <c r="C7465" s="3">
        <v>1.148060400195271</v>
      </c>
      <c r="D7465" s="3">
        <f t="shared" si="116"/>
        <v>0.3029623601810143</v>
      </c>
    </row>
    <row r="7466" spans="1:4" x14ac:dyDescent="0.3">
      <c r="A7466" s="2">
        <v>15630</v>
      </c>
      <c r="B7466" s="3">
        <v>0.8450980400142567</v>
      </c>
      <c r="C7466" s="3">
        <v>1.848233474928475</v>
      </c>
      <c r="D7466" s="3">
        <f t="shared" si="116"/>
        <v>1.0031354349142183</v>
      </c>
    </row>
    <row r="7467" spans="1:4" x14ac:dyDescent="0.3">
      <c r="A7467" s="2">
        <v>1338</v>
      </c>
      <c r="B7467" s="3">
        <v>0.84385542262316104</v>
      </c>
      <c r="C7467" s="3">
        <v>0.906836367069359</v>
      </c>
      <c r="D7467" s="3">
        <f t="shared" si="116"/>
        <v>6.2980944446197951E-2</v>
      </c>
    </row>
    <row r="7468" spans="1:4" x14ac:dyDescent="0.3">
      <c r="A7468" s="2">
        <v>2149</v>
      </c>
      <c r="B7468" s="3">
        <v>0.84385542262316104</v>
      </c>
      <c r="C7468" s="3">
        <v>1.4797928664757221</v>
      </c>
      <c r="D7468" s="3">
        <f t="shared" si="116"/>
        <v>0.63593744385256101</v>
      </c>
    </row>
    <row r="7469" spans="1:4" x14ac:dyDescent="0.3">
      <c r="A7469" s="2">
        <v>5268</v>
      </c>
      <c r="B7469" s="3">
        <v>0.84385542262316104</v>
      </c>
      <c r="C7469" s="3">
        <v>1.0307925108946649</v>
      </c>
      <c r="D7469" s="3">
        <f t="shared" si="116"/>
        <v>0.1869370882715039</v>
      </c>
    </row>
    <row r="7470" spans="1:4" x14ac:dyDescent="0.3">
      <c r="A7470" s="2">
        <v>15539</v>
      </c>
      <c r="B7470" s="3">
        <v>0.84323277809800934</v>
      </c>
      <c r="C7470" s="3">
        <v>1.0810587342111679</v>
      </c>
      <c r="D7470" s="3">
        <f t="shared" si="116"/>
        <v>0.2378259561131586</v>
      </c>
    </row>
    <row r="7471" spans="1:4" x14ac:dyDescent="0.3">
      <c r="A7471" s="2">
        <v>11914</v>
      </c>
      <c r="B7471" s="3">
        <v>0.842609239610562</v>
      </c>
      <c r="C7471" s="3">
        <v>-0.1272467891674112</v>
      </c>
      <c r="D7471" s="3">
        <f t="shared" si="116"/>
        <v>0.96985602877797317</v>
      </c>
    </row>
    <row r="7472" spans="1:4" x14ac:dyDescent="0.3">
      <c r="A7472" s="2">
        <v>1148</v>
      </c>
      <c r="B7472" s="3">
        <v>0.84010609445675777</v>
      </c>
      <c r="C7472" s="3">
        <v>0.93066091898757619</v>
      </c>
      <c r="D7472" s="3">
        <f t="shared" si="116"/>
        <v>9.0554824530818423E-2</v>
      </c>
    </row>
    <row r="7473" spans="1:4" x14ac:dyDescent="0.3">
      <c r="A7473" s="2">
        <v>1856</v>
      </c>
      <c r="B7473" s="3">
        <v>0.84010609445675777</v>
      </c>
      <c r="C7473" s="3">
        <v>0.91979810227677761</v>
      </c>
      <c r="D7473" s="3">
        <f t="shared" si="116"/>
        <v>7.9692007820019839E-2</v>
      </c>
    </row>
    <row r="7474" spans="1:4" x14ac:dyDescent="0.3">
      <c r="A7474" s="2">
        <v>4730</v>
      </c>
      <c r="B7474" s="3">
        <v>0.84010609445675777</v>
      </c>
      <c r="C7474" s="3">
        <v>0.57113382870514029</v>
      </c>
      <c r="D7474" s="3">
        <f t="shared" si="116"/>
        <v>0.26897226575161748</v>
      </c>
    </row>
    <row r="7475" spans="1:4" x14ac:dyDescent="0.3">
      <c r="A7475" s="2">
        <v>11374</v>
      </c>
      <c r="B7475" s="3">
        <v>0.84010609445675777</v>
      </c>
      <c r="C7475" s="3">
        <v>0.4715982059125105</v>
      </c>
      <c r="D7475" s="3">
        <f t="shared" si="116"/>
        <v>0.36850788854424726</v>
      </c>
    </row>
    <row r="7476" spans="1:4" x14ac:dyDescent="0.3">
      <c r="A7476" s="2">
        <v>12837</v>
      </c>
      <c r="B7476" s="3">
        <v>0.84010609445675777</v>
      </c>
      <c r="C7476" s="3">
        <v>1.634795667520514</v>
      </c>
      <c r="D7476" s="3">
        <f t="shared" si="116"/>
        <v>0.7946895730637562</v>
      </c>
    </row>
    <row r="7477" spans="1:4" x14ac:dyDescent="0.3">
      <c r="A7477" s="2">
        <v>6447</v>
      </c>
      <c r="B7477" s="3">
        <v>0.83989684653774754</v>
      </c>
      <c r="C7477" s="3">
        <v>0.49383526361267371</v>
      </c>
      <c r="D7477" s="3">
        <f t="shared" si="116"/>
        <v>0.34606158292507383</v>
      </c>
    </row>
    <row r="7478" spans="1:4" x14ac:dyDescent="0.3">
      <c r="A7478" s="2">
        <v>938</v>
      </c>
      <c r="B7478" s="3">
        <v>0.83884909073725522</v>
      </c>
      <c r="C7478" s="3">
        <v>0.9319065510572162</v>
      </c>
      <c r="D7478" s="3">
        <f t="shared" si="116"/>
        <v>9.3057460319960983E-2</v>
      </c>
    </row>
    <row r="7479" spans="1:4" x14ac:dyDescent="0.3">
      <c r="A7479" s="2">
        <v>1104</v>
      </c>
      <c r="B7479" s="3">
        <v>0.83884909073725522</v>
      </c>
      <c r="C7479" s="3">
        <v>0.6325935441640691</v>
      </c>
      <c r="D7479" s="3">
        <f t="shared" si="116"/>
        <v>0.20625554657318612</v>
      </c>
    </row>
    <row r="7480" spans="1:4" x14ac:dyDescent="0.3">
      <c r="A7480" s="2">
        <v>2055</v>
      </c>
      <c r="B7480" s="3">
        <v>0.83884909073725522</v>
      </c>
      <c r="C7480" s="3">
        <v>1.0319460197097521</v>
      </c>
      <c r="D7480" s="3">
        <f t="shared" si="116"/>
        <v>0.19309692897249686</v>
      </c>
    </row>
    <row r="7481" spans="1:4" x14ac:dyDescent="0.3">
      <c r="A7481" s="2">
        <v>3426</v>
      </c>
      <c r="B7481" s="3">
        <v>0.83884909073725522</v>
      </c>
      <c r="C7481" s="3">
        <v>1.041071073834559</v>
      </c>
      <c r="D7481" s="3">
        <f t="shared" si="116"/>
        <v>0.20222198309730377</v>
      </c>
    </row>
    <row r="7482" spans="1:4" x14ac:dyDescent="0.3">
      <c r="A7482" s="2">
        <v>4133</v>
      </c>
      <c r="B7482" s="3">
        <v>0.83884909073725522</v>
      </c>
      <c r="C7482" s="3">
        <v>0.59708134947555891</v>
      </c>
      <c r="D7482" s="3">
        <f t="shared" si="116"/>
        <v>0.24176774126169631</v>
      </c>
    </row>
    <row r="7483" spans="1:4" x14ac:dyDescent="0.3">
      <c r="A7483" s="2">
        <v>7141</v>
      </c>
      <c r="B7483" s="3">
        <v>0.83884909073725522</v>
      </c>
      <c r="C7483" s="3">
        <v>0.84700604979121996</v>
      </c>
      <c r="D7483" s="3">
        <f t="shared" si="116"/>
        <v>8.1569590539647407E-3</v>
      </c>
    </row>
    <row r="7484" spans="1:4" x14ac:dyDescent="0.3">
      <c r="A7484" s="2">
        <v>7615</v>
      </c>
      <c r="B7484" s="3">
        <v>0.83884909073725522</v>
      </c>
      <c r="C7484" s="3">
        <v>1.315378886921081</v>
      </c>
      <c r="D7484" s="3">
        <f t="shared" si="116"/>
        <v>0.47652979618382574</v>
      </c>
    </row>
    <row r="7485" spans="1:4" x14ac:dyDescent="0.3">
      <c r="A7485" s="2">
        <v>7694</v>
      </c>
      <c r="B7485" s="3">
        <v>0.83884909073725522</v>
      </c>
      <c r="C7485" s="3">
        <v>0.74774543703240071</v>
      </c>
      <c r="D7485" s="3">
        <f t="shared" si="116"/>
        <v>9.1103653704854515E-2</v>
      </c>
    </row>
    <row r="7486" spans="1:4" x14ac:dyDescent="0.3">
      <c r="A7486" s="2">
        <v>8024</v>
      </c>
      <c r="B7486" s="3">
        <v>0.83884909073725522</v>
      </c>
      <c r="C7486" s="3">
        <v>0.46030671436136611</v>
      </c>
      <c r="D7486" s="3">
        <f t="shared" si="116"/>
        <v>0.37854237637588911</v>
      </c>
    </row>
    <row r="7487" spans="1:4" x14ac:dyDescent="0.3">
      <c r="A7487" s="2">
        <v>8397</v>
      </c>
      <c r="B7487" s="3">
        <v>0.83884909073725522</v>
      </c>
      <c r="C7487" s="3">
        <v>1.0496452439034329</v>
      </c>
      <c r="D7487" s="3">
        <f t="shared" si="116"/>
        <v>0.21079615316617772</v>
      </c>
    </row>
    <row r="7488" spans="1:4" x14ac:dyDescent="0.3">
      <c r="A7488" s="2">
        <v>9729</v>
      </c>
      <c r="B7488" s="3">
        <v>0.83884909073725522</v>
      </c>
      <c r="C7488" s="3">
        <v>0.29959316363705091</v>
      </c>
      <c r="D7488" s="3">
        <f t="shared" si="116"/>
        <v>0.53925592710020431</v>
      </c>
    </row>
    <row r="7489" spans="1:4" x14ac:dyDescent="0.3">
      <c r="A7489" s="2">
        <v>9860</v>
      </c>
      <c r="B7489" s="3">
        <v>0.83884909073725522</v>
      </c>
      <c r="C7489" s="3">
        <v>0.69034927728097328</v>
      </c>
      <c r="D7489" s="3">
        <f t="shared" si="116"/>
        <v>0.14849981345628194</v>
      </c>
    </row>
    <row r="7490" spans="1:4" x14ac:dyDescent="0.3">
      <c r="A7490" s="2">
        <v>10664</v>
      </c>
      <c r="B7490" s="3">
        <v>0.83884909073725522</v>
      </c>
      <c r="C7490" s="3">
        <v>0.66110597920086211</v>
      </c>
      <c r="D7490" s="3">
        <f t="shared" si="116"/>
        <v>0.17774311153639311</v>
      </c>
    </row>
    <row r="7491" spans="1:4" x14ac:dyDescent="0.3">
      <c r="A7491" s="2">
        <v>11147</v>
      </c>
      <c r="B7491" s="3">
        <v>0.83884909073725522</v>
      </c>
      <c r="C7491" s="3">
        <v>0.93951381305368198</v>
      </c>
      <c r="D7491" s="3">
        <f t="shared" ref="D7491:D7554" si="117">ABS(B7491-C7491)</f>
        <v>0.10066472231642676</v>
      </c>
    </row>
    <row r="7492" spans="1:4" x14ac:dyDescent="0.3">
      <c r="A7492" s="2">
        <v>13535</v>
      </c>
      <c r="B7492" s="3">
        <v>0.83884909073725522</v>
      </c>
      <c r="C7492" s="3">
        <v>0.80446445316844906</v>
      </c>
      <c r="D7492" s="3">
        <f t="shared" si="117"/>
        <v>3.4384637568806165E-2</v>
      </c>
    </row>
    <row r="7493" spans="1:4" x14ac:dyDescent="0.3">
      <c r="A7493" s="2">
        <v>14149</v>
      </c>
      <c r="B7493" s="3">
        <v>0.83884909073725522</v>
      </c>
      <c r="C7493" s="3">
        <v>0.52407929406711573</v>
      </c>
      <c r="D7493" s="3">
        <f t="shared" si="117"/>
        <v>0.31476979667013949</v>
      </c>
    </row>
    <row r="7494" spans="1:4" x14ac:dyDescent="0.3">
      <c r="A7494" s="2">
        <v>14184</v>
      </c>
      <c r="B7494" s="3">
        <v>0.83884909073725522</v>
      </c>
      <c r="C7494" s="3">
        <v>1.372804454977687</v>
      </c>
      <c r="D7494" s="3">
        <f t="shared" si="117"/>
        <v>0.53395536424043177</v>
      </c>
    </row>
    <row r="7495" spans="1:4" x14ac:dyDescent="0.3">
      <c r="A7495" s="2">
        <v>14185</v>
      </c>
      <c r="B7495" s="3">
        <v>0.83884909073725522</v>
      </c>
      <c r="C7495" s="3">
        <v>1.544735353106198</v>
      </c>
      <c r="D7495" s="3">
        <f t="shared" si="117"/>
        <v>0.70588626236894281</v>
      </c>
    </row>
    <row r="7496" spans="1:4" x14ac:dyDescent="0.3">
      <c r="A7496" s="2">
        <v>14727</v>
      </c>
      <c r="B7496" s="3">
        <v>0.83884909073725522</v>
      </c>
      <c r="C7496" s="3">
        <v>-0.2309272490364298</v>
      </c>
      <c r="D7496" s="3">
        <f t="shared" si="117"/>
        <v>1.069776339773685</v>
      </c>
    </row>
    <row r="7497" spans="1:4" x14ac:dyDescent="0.3">
      <c r="A7497" s="2">
        <v>15462</v>
      </c>
      <c r="B7497" s="3">
        <v>0.83884909073725522</v>
      </c>
      <c r="C7497" s="3">
        <v>1.0650371950907389</v>
      </c>
      <c r="D7497" s="3">
        <f t="shared" si="117"/>
        <v>0.22618810435348369</v>
      </c>
    </row>
    <row r="7498" spans="1:4" x14ac:dyDescent="0.3">
      <c r="A7498" s="2">
        <v>15463</v>
      </c>
      <c r="B7498" s="3">
        <v>0.83884909073725522</v>
      </c>
      <c r="C7498" s="3">
        <v>1.0531190891446169</v>
      </c>
      <c r="D7498" s="3">
        <f t="shared" si="117"/>
        <v>0.21426999840736172</v>
      </c>
    </row>
    <row r="7499" spans="1:4" x14ac:dyDescent="0.3">
      <c r="A7499" s="2">
        <v>9196</v>
      </c>
      <c r="B7499" s="3">
        <v>0.83632411570675169</v>
      </c>
      <c r="C7499" s="3">
        <v>1.077858748259689E-2</v>
      </c>
      <c r="D7499" s="3">
        <f t="shared" si="117"/>
        <v>0.82554552822415483</v>
      </c>
    </row>
    <row r="7500" spans="1:4" x14ac:dyDescent="0.3">
      <c r="A7500" s="2">
        <v>2670</v>
      </c>
      <c r="B7500" s="3">
        <v>0.83505610172011613</v>
      </c>
      <c r="C7500" s="3">
        <v>0.84042559747375478</v>
      </c>
      <c r="D7500" s="3">
        <f t="shared" si="117"/>
        <v>5.3694957536386534E-3</v>
      </c>
    </row>
    <row r="7501" spans="1:4" x14ac:dyDescent="0.3">
      <c r="A7501" s="2">
        <v>2671</v>
      </c>
      <c r="B7501" s="3">
        <v>0.83505610172011613</v>
      </c>
      <c r="C7501" s="3">
        <v>0.66146347479365841</v>
      </c>
      <c r="D7501" s="3">
        <f t="shared" si="117"/>
        <v>0.17359262692645772</v>
      </c>
    </row>
    <row r="7502" spans="1:4" x14ac:dyDescent="0.3">
      <c r="A7502" s="2">
        <v>3086</v>
      </c>
      <c r="B7502" s="3">
        <v>0.83442070368153254</v>
      </c>
      <c r="C7502" s="3">
        <v>0.78269903126354223</v>
      </c>
      <c r="D7502" s="3">
        <f t="shared" si="117"/>
        <v>5.1721672417990305E-2</v>
      </c>
    </row>
    <row r="7503" spans="1:4" x14ac:dyDescent="0.3">
      <c r="A7503" s="2">
        <v>7320</v>
      </c>
      <c r="B7503" s="3">
        <v>0.83442070368153254</v>
      </c>
      <c r="C7503" s="3">
        <v>0.63715946012704994</v>
      </c>
      <c r="D7503" s="3">
        <f t="shared" si="117"/>
        <v>0.1972612435544826</v>
      </c>
    </row>
    <row r="7504" spans="1:4" x14ac:dyDescent="0.3">
      <c r="A7504" s="2">
        <v>15246</v>
      </c>
      <c r="B7504" s="3">
        <v>0.83314711191278501</v>
      </c>
      <c r="C7504" s="3">
        <v>1.6225873700937521</v>
      </c>
      <c r="D7504" s="3">
        <f t="shared" si="117"/>
        <v>0.78944025818096708</v>
      </c>
    </row>
    <row r="7505" spans="1:4" x14ac:dyDescent="0.3">
      <c r="A7505" s="2">
        <v>1080</v>
      </c>
      <c r="B7505" s="3">
        <v>0.83250891270623628</v>
      </c>
      <c r="C7505" s="3">
        <v>0.79322323574691211</v>
      </c>
      <c r="D7505" s="3">
        <f t="shared" si="117"/>
        <v>3.9285676959324167E-2</v>
      </c>
    </row>
    <row r="7506" spans="1:4" x14ac:dyDescent="0.3">
      <c r="A7506" s="2">
        <v>1089</v>
      </c>
      <c r="B7506" s="3">
        <v>0.83250891270623628</v>
      </c>
      <c r="C7506" s="3">
        <v>0.55000793098209388</v>
      </c>
      <c r="D7506" s="3">
        <f t="shared" si="117"/>
        <v>0.2825009817241424</v>
      </c>
    </row>
    <row r="7507" spans="1:4" x14ac:dyDescent="0.3">
      <c r="A7507" s="2">
        <v>1364</v>
      </c>
      <c r="B7507" s="3">
        <v>0.83250891270623628</v>
      </c>
      <c r="C7507" s="3">
        <v>0.4720719914748423</v>
      </c>
      <c r="D7507" s="3">
        <f t="shared" si="117"/>
        <v>0.36043692123139398</v>
      </c>
    </row>
    <row r="7508" spans="1:4" x14ac:dyDescent="0.3">
      <c r="A7508" s="2">
        <v>1463</v>
      </c>
      <c r="B7508" s="3">
        <v>0.83250891270623628</v>
      </c>
      <c r="C7508" s="3">
        <v>2.074951802107192E-2</v>
      </c>
      <c r="D7508" s="3">
        <f t="shared" si="117"/>
        <v>0.81175939468516434</v>
      </c>
    </row>
    <row r="7509" spans="1:4" x14ac:dyDescent="0.3">
      <c r="A7509" s="2">
        <v>2650</v>
      </c>
      <c r="B7509" s="3">
        <v>0.83250891270623628</v>
      </c>
      <c r="C7509" s="3">
        <v>1.3151918323847971</v>
      </c>
      <c r="D7509" s="3">
        <f t="shared" si="117"/>
        <v>0.48268291967856081</v>
      </c>
    </row>
    <row r="7510" spans="1:4" x14ac:dyDescent="0.3">
      <c r="A7510" s="2">
        <v>3787</v>
      </c>
      <c r="B7510" s="3">
        <v>0.83250891270623628</v>
      </c>
      <c r="C7510" s="3">
        <v>1.0180854479402559</v>
      </c>
      <c r="D7510" s="3">
        <f t="shared" si="117"/>
        <v>0.18557653523401962</v>
      </c>
    </row>
    <row r="7511" spans="1:4" x14ac:dyDescent="0.3">
      <c r="A7511" s="2">
        <v>4347</v>
      </c>
      <c r="B7511" s="3">
        <v>0.83250891270623628</v>
      </c>
      <c r="C7511" s="3">
        <v>0.7617897295563606</v>
      </c>
      <c r="D7511" s="3">
        <f t="shared" si="117"/>
        <v>7.0719183149875686E-2</v>
      </c>
    </row>
    <row r="7512" spans="1:4" x14ac:dyDescent="0.3">
      <c r="A7512" s="2">
        <v>4660</v>
      </c>
      <c r="B7512" s="3">
        <v>0.83250891270623628</v>
      </c>
      <c r="C7512" s="3">
        <v>0.7017075234789486</v>
      </c>
      <c r="D7512" s="3">
        <f t="shared" si="117"/>
        <v>0.13080138922728768</v>
      </c>
    </row>
    <row r="7513" spans="1:4" x14ac:dyDescent="0.3">
      <c r="A7513" s="2">
        <v>4780</v>
      </c>
      <c r="B7513" s="3">
        <v>0.83250891270623628</v>
      </c>
      <c r="C7513" s="3">
        <v>1.0479749097444711</v>
      </c>
      <c r="D7513" s="3">
        <f t="shared" si="117"/>
        <v>0.21546599703823477</v>
      </c>
    </row>
    <row r="7514" spans="1:4" x14ac:dyDescent="0.3">
      <c r="A7514" s="2">
        <v>5052</v>
      </c>
      <c r="B7514" s="3">
        <v>0.83250891270623628</v>
      </c>
      <c r="C7514" s="3">
        <v>0.57977848276880606</v>
      </c>
      <c r="D7514" s="3">
        <f t="shared" si="117"/>
        <v>0.25273042993743022</v>
      </c>
    </row>
    <row r="7515" spans="1:4" x14ac:dyDescent="0.3">
      <c r="A7515" s="2">
        <v>5380</v>
      </c>
      <c r="B7515" s="3">
        <v>0.83250891270623628</v>
      </c>
      <c r="C7515" s="3">
        <v>0.91314608859654556</v>
      </c>
      <c r="D7515" s="3">
        <f t="shared" si="117"/>
        <v>8.0637175890309276E-2</v>
      </c>
    </row>
    <row r="7516" spans="1:4" x14ac:dyDescent="0.3">
      <c r="A7516" s="2">
        <v>6393</v>
      </c>
      <c r="B7516" s="3">
        <v>0.83250891270623628</v>
      </c>
      <c r="C7516" s="3">
        <v>0.18792328206229031</v>
      </c>
      <c r="D7516" s="3">
        <f t="shared" si="117"/>
        <v>0.64458563064394592</v>
      </c>
    </row>
    <row r="7517" spans="1:4" x14ac:dyDescent="0.3">
      <c r="A7517" s="2">
        <v>7048</v>
      </c>
      <c r="B7517" s="3">
        <v>0.83250891270623628</v>
      </c>
      <c r="C7517" s="3">
        <v>0.55159515874287579</v>
      </c>
      <c r="D7517" s="3">
        <f t="shared" si="117"/>
        <v>0.28091375396336049</v>
      </c>
    </row>
    <row r="7518" spans="1:4" x14ac:dyDescent="0.3">
      <c r="A7518" s="2">
        <v>7549</v>
      </c>
      <c r="B7518" s="3">
        <v>0.83250891270623628</v>
      </c>
      <c r="C7518" s="3">
        <v>0.36108001793537908</v>
      </c>
      <c r="D7518" s="3">
        <f t="shared" si="117"/>
        <v>0.4714288947708572</v>
      </c>
    </row>
    <row r="7519" spans="1:4" x14ac:dyDescent="0.3">
      <c r="A7519" s="2">
        <v>7693</v>
      </c>
      <c r="B7519" s="3">
        <v>0.83250891270623628</v>
      </c>
      <c r="C7519" s="3">
        <v>0.73628333055351791</v>
      </c>
      <c r="D7519" s="3">
        <f t="shared" si="117"/>
        <v>9.622558215271837E-2</v>
      </c>
    </row>
    <row r="7520" spans="1:4" x14ac:dyDescent="0.3">
      <c r="A7520" s="2">
        <v>8167</v>
      </c>
      <c r="B7520" s="3">
        <v>0.83250891270623628</v>
      </c>
      <c r="C7520" s="3">
        <v>0.6207810369429686</v>
      </c>
      <c r="D7520" s="3">
        <f t="shared" si="117"/>
        <v>0.21172787576326768</v>
      </c>
    </row>
    <row r="7521" spans="1:4" x14ac:dyDescent="0.3">
      <c r="A7521" s="2">
        <v>8730</v>
      </c>
      <c r="B7521" s="3">
        <v>0.83250891270623628</v>
      </c>
      <c r="C7521" s="3">
        <v>0.42715791802163922</v>
      </c>
      <c r="D7521" s="3">
        <f t="shared" si="117"/>
        <v>0.40535099468459707</v>
      </c>
    </row>
    <row r="7522" spans="1:4" x14ac:dyDescent="0.3">
      <c r="A7522" s="2">
        <v>10104</v>
      </c>
      <c r="B7522" s="3">
        <v>0.83250891270623628</v>
      </c>
      <c r="C7522" s="3">
        <v>0.78150851262372301</v>
      </c>
      <c r="D7522" s="3">
        <f t="shared" si="117"/>
        <v>5.1000400082513275E-2</v>
      </c>
    </row>
    <row r="7523" spans="1:4" x14ac:dyDescent="0.3">
      <c r="A7523" s="2">
        <v>10418</v>
      </c>
      <c r="B7523" s="3">
        <v>0.83250891270623628</v>
      </c>
      <c r="C7523" s="3">
        <v>-6.5858576258433485E-2</v>
      </c>
      <c r="D7523" s="3">
        <f t="shared" si="117"/>
        <v>0.89836748896466978</v>
      </c>
    </row>
    <row r="7524" spans="1:4" x14ac:dyDescent="0.3">
      <c r="A7524" s="2">
        <v>11184</v>
      </c>
      <c r="B7524" s="3">
        <v>0.83250891270623628</v>
      </c>
      <c r="C7524" s="3">
        <v>0.28629647848351142</v>
      </c>
      <c r="D7524" s="3">
        <f t="shared" si="117"/>
        <v>0.54621243422272481</v>
      </c>
    </row>
    <row r="7525" spans="1:4" x14ac:dyDescent="0.3">
      <c r="A7525" s="2">
        <v>11845</v>
      </c>
      <c r="B7525" s="3">
        <v>0.83250891270623628</v>
      </c>
      <c r="C7525" s="3">
        <v>0.78253000701458741</v>
      </c>
      <c r="D7525" s="3">
        <f t="shared" si="117"/>
        <v>4.9978905691648867E-2</v>
      </c>
    </row>
    <row r="7526" spans="1:4" x14ac:dyDescent="0.3">
      <c r="A7526" s="2">
        <v>12961</v>
      </c>
      <c r="B7526" s="3">
        <v>0.83250891270623628</v>
      </c>
      <c r="C7526" s="3">
        <v>0.74095911035104467</v>
      </c>
      <c r="D7526" s="3">
        <f t="shared" si="117"/>
        <v>9.1549802355191612E-2</v>
      </c>
    </row>
    <row r="7527" spans="1:4" x14ac:dyDescent="0.3">
      <c r="A7527" s="2">
        <v>13075</v>
      </c>
      <c r="B7527" s="3">
        <v>0.83250891270623628</v>
      </c>
      <c r="C7527" s="3">
        <v>0.72028418820864881</v>
      </c>
      <c r="D7527" s="3">
        <f t="shared" si="117"/>
        <v>0.11222472449758747</v>
      </c>
    </row>
    <row r="7528" spans="1:4" x14ac:dyDescent="0.3">
      <c r="A7528" s="2">
        <v>13648</v>
      </c>
      <c r="B7528" s="3">
        <v>0.83250891270623628</v>
      </c>
      <c r="C7528" s="3">
        <v>0.72324429324313533</v>
      </c>
      <c r="D7528" s="3">
        <f t="shared" si="117"/>
        <v>0.10926461946310095</v>
      </c>
    </row>
    <row r="7529" spans="1:4" x14ac:dyDescent="0.3">
      <c r="A7529" s="2">
        <v>6987</v>
      </c>
      <c r="B7529" s="3">
        <v>0.83122969386706325</v>
      </c>
      <c r="C7529" s="3">
        <v>0.73817394776782319</v>
      </c>
      <c r="D7529" s="3">
        <f t="shared" si="117"/>
        <v>9.3055746099240055E-2</v>
      </c>
    </row>
    <row r="7530" spans="1:4" x14ac:dyDescent="0.3">
      <c r="A7530" s="2">
        <v>14342</v>
      </c>
      <c r="B7530" s="3">
        <v>0.83122969386706325</v>
      </c>
      <c r="C7530" s="3">
        <v>0.77650611389466173</v>
      </c>
      <c r="D7530" s="3">
        <f t="shared" si="117"/>
        <v>5.4723579972401515E-2</v>
      </c>
    </row>
    <row r="7531" spans="1:4" x14ac:dyDescent="0.3">
      <c r="A7531" s="2">
        <v>15905</v>
      </c>
      <c r="B7531" s="3">
        <v>0.82994669594163584</v>
      </c>
      <c r="C7531" s="3">
        <v>0.9610075721273964</v>
      </c>
      <c r="D7531" s="3">
        <f t="shared" si="117"/>
        <v>0.13106087618576057</v>
      </c>
    </row>
    <row r="7532" spans="1:4" x14ac:dyDescent="0.3">
      <c r="A7532" s="2">
        <v>8511</v>
      </c>
      <c r="B7532" s="3">
        <v>0.82865989653531968</v>
      </c>
      <c r="C7532" s="3">
        <v>0.46108397119282007</v>
      </c>
      <c r="D7532" s="3">
        <f t="shared" si="117"/>
        <v>0.36757592534249961</v>
      </c>
    </row>
    <row r="7533" spans="1:4" x14ac:dyDescent="0.3">
      <c r="A7533" s="2">
        <v>13298</v>
      </c>
      <c r="B7533" s="3">
        <v>0.82865989653531968</v>
      </c>
      <c r="C7533" s="3">
        <v>1.0631432269275971</v>
      </c>
      <c r="D7533" s="3">
        <f t="shared" si="117"/>
        <v>0.23448333039227742</v>
      </c>
    </row>
    <row r="7534" spans="1:4" x14ac:dyDescent="0.3">
      <c r="A7534" s="2">
        <v>7031</v>
      </c>
      <c r="B7534" s="3">
        <v>0.82672252016899206</v>
      </c>
      <c r="C7534" s="3">
        <v>0.997115272870296</v>
      </c>
      <c r="D7534" s="3">
        <f t="shared" si="117"/>
        <v>0.17039275270130394</v>
      </c>
    </row>
    <row r="7535" spans="1:4" x14ac:dyDescent="0.3">
      <c r="A7535" s="2">
        <v>14277</v>
      </c>
      <c r="B7535" s="3">
        <v>0.82672252016899206</v>
      </c>
      <c r="C7535" s="3">
        <v>0.9117491331580263</v>
      </c>
      <c r="D7535" s="3">
        <f t="shared" si="117"/>
        <v>8.5026612989034245E-2</v>
      </c>
    </row>
    <row r="7536" spans="1:4" x14ac:dyDescent="0.3">
      <c r="A7536" s="2">
        <v>440</v>
      </c>
      <c r="B7536" s="3">
        <v>0.82607480270082645</v>
      </c>
      <c r="C7536" s="3">
        <v>1.7239377326257721</v>
      </c>
      <c r="D7536" s="3">
        <f t="shared" si="117"/>
        <v>0.89786292992494565</v>
      </c>
    </row>
    <row r="7537" spans="1:4" x14ac:dyDescent="0.3">
      <c r="A7537" s="2">
        <v>1787</v>
      </c>
      <c r="B7537" s="3">
        <v>0.82607480270082645</v>
      </c>
      <c r="C7537" s="3">
        <v>0.62329912745677241</v>
      </c>
      <c r="D7537" s="3">
        <f t="shared" si="117"/>
        <v>0.20277567524405404</v>
      </c>
    </row>
    <row r="7538" spans="1:4" x14ac:dyDescent="0.3">
      <c r="A7538" s="2">
        <v>1978</v>
      </c>
      <c r="B7538" s="3">
        <v>0.82607480270082645</v>
      </c>
      <c r="C7538" s="3">
        <v>0.44824938391528019</v>
      </c>
      <c r="D7538" s="3">
        <f t="shared" si="117"/>
        <v>0.37782541878554626</v>
      </c>
    </row>
    <row r="7539" spans="1:4" x14ac:dyDescent="0.3">
      <c r="A7539" s="2">
        <v>2498</v>
      </c>
      <c r="B7539" s="3">
        <v>0.82607480270082645</v>
      </c>
      <c r="C7539" s="3">
        <v>0.68139011389430837</v>
      </c>
      <c r="D7539" s="3">
        <f t="shared" si="117"/>
        <v>0.14468468880651808</v>
      </c>
    </row>
    <row r="7540" spans="1:4" x14ac:dyDescent="0.3">
      <c r="A7540" s="2">
        <v>3588</v>
      </c>
      <c r="B7540" s="3">
        <v>0.82607480270082645</v>
      </c>
      <c r="C7540" s="3">
        <v>0.28554567579547208</v>
      </c>
      <c r="D7540" s="3">
        <f t="shared" si="117"/>
        <v>0.54052912690535437</v>
      </c>
    </row>
    <row r="7541" spans="1:4" x14ac:dyDescent="0.3">
      <c r="A7541" s="2">
        <v>4627</v>
      </c>
      <c r="B7541" s="3">
        <v>0.82607480270082645</v>
      </c>
      <c r="C7541" s="3">
        <v>0.95553209547013918</v>
      </c>
      <c r="D7541" s="3">
        <f t="shared" si="117"/>
        <v>0.12945729276931273</v>
      </c>
    </row>
    <row r="7542" spans="1:4" x14ac:dyDescent="0.3">
      <c r="A7542" s="2">
        <v>6735</v>
      </c>
      <c r="B7542" s="3">
        <v>0.82607480270082645</v>
      </c>
      <c r="C7542" s="3">
        <v>0.97079313818790114</v>
      </c>
      <c r="D7542" s="3">
        <f t="shared" si="117"/>
        <v>0.14471833548707469</v>
      </c>
    </row>
    <row r="7543" spans="1:4" x14ac:dyDescent="0.3">
      <c r="A7543" s="2">
        <v>7748</v>
      </c>
      <c r="B7543" s="3">
        <v>0.82607480270082645</v>
      </c>
      <c r="C7543" s="3">
        <v>0.93926809465646433</v>
      </c>
      <c r="D7543" s="3">
        <f t="shared" si="117"/>
        <v>0.11319329195563788</v>
      </c>
    </row>
    <row r="7544" spans="1:4" x14ac:dyDescent="0.3">
      <c r="A7544" s="2">
        <v>8222</v>
      </c>
      <c r="B7544" s="3">
        <v>0.82607480270082645</v>
      </c>
      <c r="C7544" s="3">
        <v>1.901440046608839</v>
      </c>
      <c r="D7544" s="3">
        <f t="shared" si="117"/>
        <v>1.0753652439080126</v>
      </c>
    </row>
    <row r="7545" spans="1:4" x14ac:dyDescent="0.3">
      <c r="A7545" s="2">
        <v>8655</v>
      </c>
      <c r="B7545" s="3">
        <v>0.82607480270082645</v>
      </c>
      <c r="C7545" s="3">
        <v>0.69167057154107647</v>
      </c>
      <c r="D7545" s="3">
        <f t="shared" si="117"/>
        <v>0.13440423115974998</v>
      </c>
    </row>
    <row r="7546" spans="1:4" x14ac:dyDescent="0.3">
      <c r="A7546" s="2">
        <v>8703</v>
      </c>
      <c r="B7546" s="3">
        <v>0.82607480270082645</v>
      </c>
      <c r="C7546" s="3">
        <v>0.17196342351185109</v>
      </c>
      <c r="D7546" s="3">
        <f t="shared" si="117"/>
        <v>0.65411137918897533</v>
      </c>
    </row>
    <row r="7547" spans="1:4" x14ac:dyDescent="0.3">
      <c r="A7547" s="2">
        <v>8956</v>
      </c>
      <c r="B7547" s="3">
        <v>0.82607480270082645</v>
      </c>
      <c r="C7547" s="3">
        <v>1.071142372903152</v>
      </c>
      <c r="D7547" s="3">
        <f t="shared" si="117"/>
        <v>0.2450675702023255</v>
      </c>
    </row>
    <row r="7548" spans="1:4" x14ac:dyDescent="0.3">
      <c r="A7548" s="2">
        <v>9974</v>
      </c>
      <c r="B7548" s="3">
        <v>0.82607480270082645</v>
      </c>
      <c r="C7548" s="3">
        <v>0.98903994421384267</v>
      </c>
      <c r="D7548" s="3">
        <f t="shared" si="117"/>
        <v>0.16296514151301622</v>
      </c>
    </row>
    <row r="7549" spans="1:4" x14ac:dyDescent="0.3">
      <c r="A7549" s="2">
        <v>10068</v>
      </c>
      <c r="B7549" s="3">
        <v>0.82607480270082645</v>
      </c>
      <c r="C7549" s="3">
        <v>0.27111962756496599</v>
      </c>
      <c r="D7549" s="3">
        <f t="shared" si="117"/>
        <v>0.55495517513586046</v>
      </c>
    </row>
    <row r="7550" spans="1:4" x14ac:dyDescent="0.3">
      <c r="A7550" s="2">
        <v>10983</v>
      </c>
      <c r="B7550" s="3">
        <v>0.82607480270082645</v>
      </c>
      <c r="C7550" s="3">
        <v>0.51548942168443013</v>
      </c>
      <c r="D7550" s="3">
        <f t="shared" si="117"/>
        <v>0.31058538101639632</v>
      </c>
    </row>
    <row r="7551" spans="1:4" x14ac:dyDescent="0.3">
      <c r="A7551" s="2">
        <v>14674</v>
      </c>
      <c r="B7551" s="3">
        <v>0.82607480270082645</v>
      </c>
      <c r="C7551" s="3">
        <v>0.73985604553845719</v>
      </c>
      <c r="D7551" s="3">
        <f t="shared" si="117"/>
        <v>8.6218757162369264E-2</v>
      </c>
    </row>
    <row r="7552" spans="1:4" x14ac:dyDescent="0.3">
      <c r="A7552" s="2">
        <v>15333</v>
      </c>
      <c r="B7552" s="3">
        <v>0.82607480270082645</v>
      </c>
      <c r="C7552" s="3">
        <v>-6.8547002173567045E-2</v>
      </c>
      <c r="D7552" s="3">
        <f t="shared" si="117"/>
        <v>0.89462180487439347</v>
      </c>
    </row>
    <row r="7553" spans="1:4" x14ac:dyDescent="0.3">
      <c r="A7553" s="2">
        <v>16366</v>
      </c>
      <c r="B7553" s="3">
        <v>0.82607480270082645</v>
      </c>
      <c r="C7553" s="3">
        <v>1.204134776125271</v>
      </c>
      <c r="D7553" s="3">
        <f t="shared" si="117"/>
        <v>0.37805997342444453</v>
      </c>
    </row>
    <row r="7554" spans="1:4" x14ac:dyDescent="0.3">
      <c r="A7554" s="2">
        <v>2000</v>
      </c>
      <c r="B7554" s="3">
        <v>0.82412583391654881</v>
      </c>
      <c r="C7554" s="3">
        <v>0.88356648179662767</v>
      </c>
      <c r="D7554" s="3">
        <f t="shared" si="117"/>
        <v>5.9440647880078856E-2</v>
      </c>
    </row>
    <row r="7555" spans="1:4" x14ac:dyDescent="0.3">
      <c r="A7555" s="2">
        <v>10942</v>
      </c>
      <c r="B7555" s="3">
        <v>0.82412583391654881</v>
      </c>
      <c r="C7555" s="3">
        <v>-0.3139547710595384</v>
      </c>
      <c r="D7555" s="3">
        <f t="shared" ref="D7555:D7618" si="118">ABS(B7555-C7555)</f>
        <v>1.1380806049760872</v>
      </c>
    </row>
    <row r="7556" spans="1:4" x14ac:dyDescent="0.3">
      <c r="A7556" s="2">
        <v>14526</v>
      </c>
      <c r="B7556" s="3">
        <v>0.82412583391654881</v>
      </c>
      <c r="C7556" s="3">
        <v>0.97633579055114883</v>
      </c>
      <c r="D7556" s="3">
        <f t="shared" si="118"/>
        <v>0.15220995663460002</v>
      </c>
    </row>
    <row r="7557" spans="1:4" x14ac:dyDescent="0.3">
      <c r="A7557" s="2">
        <v>3564</v>
      </c>
      <c r="B7557" s="3">
        <v>0.82390874116146595</v>
      </c>
      <c r="C7557" s="3">
        <v>-0.17728086011589689</v>
      </c>
      <c r="D7557" s="3">
        <f t="shared" si="118"/>
        <v>1.0011896012773629</v>
      </c>
    </row>
    <row r="7558" spans="1:4" x14ac:dyDescent="0.3">
      <c r="A7558" s="2">
        <v>16464</v>
      </c>
      <c r="B7558" s="3">
        <v>0.82390874116146595</v>
      </c>
      <c r="C7558" s="3">
        <v>0.93993827567832999</v>
      </c>
      <c r="D7558" s="3">
        <f t="shared" si="118"/>
        <v>0.11602953451686404</v>
      </c>
    </row>
    <row r="7559" spans="1:4" x14ac:dyDescent="0.3">
      <c r="A7559" s="2">
        <v>1999</v>
      </c>
      <c r="B7559" s="3">
        <v>0.82282164530310453</v>
      </c>
      <c r="C7559" s="3">
        <v>0.88532109491355104</v>
      </c>
      <c r="D7559" s="3">
        <f t="shared" si="118"/>
        <v>6.2499449610446511E-2</v>
      </c>
    </row>
    <row r="7560" spans="1:4" x14ac:dyDescent="0.3">
      <c r="A7560" s="2">
        <v>5693</v>
      </c>
      <c r="B7560" s="3">
        <v>0.82282164530310453</v>
      </c>
      <c r="C7560" s="3">
        <v>0.39973731362431508</v>
      </c>
      <c r="D7560" s="3">
        <f t="shared" si="118"/>
        <v>0.42308433167878945</v>
      </c>
    </row>
    <row r="7561" spans="1:4" x14ac:dyDescent="0.3">
      <c r="A7561" s="2">
        <v>8277</v>
      </c>
      <c r="B7561" s="3">
        <v>0.82282164530310453</v>
      </c>
      <c r="C7561" s="3">
        <v>0.84839527615444188</v>
      </c>
      <c r="D7561" s="3">
        <f t="shared" si="118"/>
        <v>2.5573630851337348E-2</v>
      </c>
    </row>
    <row r="7562" spans="1:4" x14ac:dyDescent="0.3">
      <c r="A7562" s="2">
        <v>12476</v>
      </c>
      <c r="B7562" s="3">
        <v>0.82282164530310453</v>
      </c>
      <c r="C7562" s="3">
        <v>0.36266804831387378</v>
      </c>
      <c r="D7562" s="3">
        <f t="shared" si="118"/>
        <v>0.46015359698923075</v>
      </c>
    </row>
    <row r="7563" spans="1:4" x14ac:dyDescent="0.3">
      <c r="A7563" s="2">
        <v>11573</v>
      </c>
      <c r="B7563" s="3">
        <v>0.82238604398082504</v>
      </c>
      <c r="C7563" s="3">
        <v>0.83864453053415178</v>
      </c>
      <c r="D7563" s="3">
        <f t="shared" si="118"/>
        <v>1.6258486553326734E-2</v>
      </c>
    </row>
    <row r="7564" spans="1:4" x14ac:dyDescent="0.3">
      <c r="A7564" s="2">
        <v>4380</v>
      </c>
      <c r="B7564" s="3">
        <v>0.82216807936801739</v>
      </c>
      <c r="C7564" s="3">
        <v>0.71421779948412678</v>
      </c>
      <c r="D7564" s="3">
        <f t="shared" si="118"/>
        <v>0.10795027988389061</v>
      </c>
    </row>
    <row r="7565" spans="1:4" x14ac:dyDescent="0.3">
      <c r="A7565" s="2">
        <v>16534</v>
      </c>
      <c r="B7565" s="3">
        <v>0.82173182147180579</v>
      </c>
      <c r="C7565" s="3">
        <v>0.82827218324837648</v>
      </c>
      <c r="D7565" s="3">
        <f t="shared" si="118"/>
        <v>6.5403617765706912E-3</v>
      </c>
    </row>
    <row r="7566" spans="1:4" x14ac:dyDescent="0.3">
      <c r="A7566" s="2">
        <v>14679</v>
      </c>
      <c r="B7566" s="3">
        <v>0.8215135284047731</v>
      </c>
      <c r="C7566" s="3">
        <v>0.58920043983598391</v>
      </c>
      <c r="D7566" s="3">
        <f t="shared" si="118"/>
        <v>0.23231308856878918</v>
      </c>
    </row>
    <row r="7567" spans="1:4" x14ac:dyDescent="0.3">
      <c r="A7567" s="2">
        <v>16109</v>
      </c>
      <c r="B7567" s="3">
        <v>0.82063925659825954</v>
      </c>
      <c r="C7567" s="3">
        <v>1.825941703617092E-2</v>
      </c>
      <c r="D7567" s="3">
        <f t="shared" si="118"/>
        <v>0.80237983956208858</v>
      </c>
    </row>
    <row r="7568" spans="1:4" x14ac:dyDescent="0.3">
      <c r="A7568" s="2">
        <v>1866</v>
      </c>
      <c r="B7568" s="3">
        <v>0.82020145948564016</v>
      </c>
      <c r="C7568" s="3">
        <v>1.1123693116948039</v>
      </c>
      <c r="D7568" s="3">
        <f t="shared" si="118"/>
        <v>0.29216785220916375</v>
      </c>
    </row>
    <row r="7569" spans="1:4" x14ac:dyDescent="0.3">
      <c r="A7569" s="2">
        <v>1707</v>
      </c>
      <c r="B7569" s="3">
        <v>0.81954393554186855</v>
      </c>
      <c r="C7569" s="3">
        <v>0.98962423552108914</v>
      </c>
      <c r="D7569" s="3">
        <f t="shared" si="118"/>
        <v>0.17008029997922058</v>
      </c>
    </row>
    <row r="7570" spans="1:4" x14ac:dyDescent="0.3">
      <c r="A7570" s="2">
        <v>2109</v>
      </c>
      <c r="B7570" s="3">
        <v>0.81954393554186855</v>
      </c>
      <c r="C7570" s="3">
        <v>1.4973599782235729</v>
      </c>
      <c r="D7570" s="3">
        <f t="shared" si="118"/>
        <v>0.67781604268170437</v>
      </c>
    </row>
    <row r="7571" spans="1:4" x14ac:dyDescent="0.3">
      <c r="A7571" s="2">
        <v>2500</v>
      </c>
      <c r="B7571" s="3">
        <v>0.81954393554186855</v>
      </c>
      <c r="C7571" s="3">
        <v>0.42594435139958209</v>
      </c>
      <c r="D7571" s="3">
        <f t="shared" si="118"/>
        <v>0.39359958414228646</v>
      </c>
    </row>
    <row r="7572" spans="1:4" x14ac:dyDescent="0.3">
      <c r="A7572" s="2">
        <v>2502</v>
      </c>
      <c r="B7572" s="3">
        <v>0.81954393554186855</v>
      </c>
      <c r="C7572" s="3">
        <v>0.78472800038963431</v>
      </c>
      <c r="D7572" s="3">
        <f t="shared" si="118"/>
        <v>3.4815935152234245E-2</v>
      </c>
    </row>
    <row r="7573" spans="1:4" x14ac:dyDescent="0.3">
      <c r="A7573" s="2">
        <v>4679</v>
      </c>
      <c r="B7573" s="3">
        <v>0.81954393554186855</v>
      </c>
      <c r="C7573" s="3">
        <v>-1.830719232788421</v>
      </c>
      <c r="D7573" s="3">
        <f t="shared" si="118"/>
        <v>2.6502631683302895</v>
      </c>
    </row>
    <row r="7574" spans="1:4" x14ac:dyDescent="0.3">
      <c r="A7574" s="2">
        <v>7548</v>
      </c>
      <c r="B7574" s="3">
        <v>0.81954393554186855</v>
      </c>
      <c r="C7574" s="3">
        <v>0.48865351016293751</v>
      </c>
      <c r="D7574" s="3">
        <f t="shared" si="118"/>
        <v>0.33089042537893104</v>
      </c>
    </row>
    <row r="7575" spans="1:4" x14ac:dyDescent="0.3">
      <c r="A7575" s="2">
        <v>7767</v>
      </c>
      <c r="B7575" s="3">
        <v>0.81954393554186855</v>
      </c>
      <c r="C7575" s="3">
        <v>1.09410523825978</v>
      </c>
      <c r="D7575" s="3">
        <f t="shared" si="118"/>
        <v>0.27456130271791146</v>
      </c>
    </row>
    <row r="7576" spans="1:4" x14ac:dyDescent="0.3">
      <c r="A7576" s="2">
        <v>10052</v>
      </c>
      <c r="B7576" s="3">
        <v>0.81954393554186855</v>
      </c>
      <c r="C7576" s="3">
        <v>0.40049087340332862</v>
      </c>
      <c r="D7576" s="3">
        <f t="shared" si="118"/>
        <v>0.41905306213853993</v>
      </c>
    </row>
    <row r="7577" spans="1:4" x14ac:dyDescent="0.3">
      <c r="A7577" s="2">
        <v>11399</v>
      </c>
      <c r="B7577" s="3">
        <v>0.81954393554186855</v>
      </c>
      <c r="C7577" s="3">
        <v>0.10618531156795449</v>
      </c>
      <c r="D7577" s="3">
        <f t="shared" si="118"/>
        <v>0.71335862397391403</v>
      </c>
    </row>
    <row r="7578" spans="1:4" x14ac:dyDescent="0.3">
      <c r="A7578" s="2">
        <v>12593</v>
      </c>
      <c r="B7578" s="3">
        <v>0.81954393554186855</v>
      </c>
      <c r="C7578" s="3">
        <v>0.65506275960694149</v>
      </c>
      <c r="D7578" s="3">
        <f t="shared" si="118"/>
        <v>0.16448117593492706</v>
      </c>
    </row>
    <row r="7579" spans="1:4" x14ac:dyDescent="0.3">
      <c r="A7579" s="2">
        <v>13354</v>
      </c>
      <c r="B7579" s="3">
        <v>0.81954393554186855</v>
      </c>
      <c r="C7579" s="3">
        <v>-0.5758613090423339</v>
      </c>
      <c r="D7579" s="3">
        <f t="shared" si="118"/>
        <v>1.3954052445842025</v>
      </c>
    </row>
    <row r="7580" spans="1:4" x14ac:dyDescent="0.3">
      <c r="A7580" s="2">
        <v>15855</v>
      </c>
      <c r="B7580" s="3">
        <v>0.81954393554186855</v>
      </c>
      <c r="C7580" s="3">
        <v>0.37266544301049692</v>
      </c>
      <c r="D7580" s="3">
        <f t="shared" si="118"/>
        <v>0.44687849253137163</v>
      </c>
    </row>
    <row r="7581" spans="1:4" x14ac:dyDescent="0.3">
      <c r="A7581" s="2">
        <v>15082</v>
      </c>
      <c r="B7581" s="3">
        <v>0.81822589361395548</v>
      </c>
      <c r="C7581" s="3">
        <v>0.29851475419518397</v>
      </c>
      <c r="D7581" s="3">
        <f t="shared" si="118"/>
        <v>0.51971113941877145</v>
      </c>
    </row>
    <row r="7582" spans="1:4" x14ac:dyDescent="0.3">
      <c r="A7582" s="2">
        <v>4363</v>
      </c>
      <c r="B7582" s="3">
        <v>0.81624129999178296</v>
      </c>
      <c r="C7582" s="3">
        <v>-0.76329738684519921</v>
      </c>
      <c r="D7582" s="3">
        <f t="shared" si="118"/>
        <v>1.5795386868369823</v>
      </c>
    </row>
    <row r="7583" spans="1:4" x14ac:dyDescent="0.3">
      <c r="A7583" s="2">
        <v>801</v>
      </c>
      <c r="B7583" s="3">
        <v>0.81291335664285547</v>
      </c>
      <c r="C7583" s="3">
        <v>0.21178376583913849</v>
      </c>
      <c r="D7583" s="3">
        <f t="shared" si="118"/>
        <v>0.60112959080371697</v>
      </c>
    </row>
    <row r="7584" spans="1:4" x14ac:dyDescent="0.3">
      <c r="A7584" s="2">
        <v>966</v>
      </c>
      <c r="B7584" s="3">
        <v>0.81291335664285547</v>
      </c>
      <c r="C7584" s="3">
        <v>-0.72791888853928111</v>
      </c>
      <c r="D7584" s="3">
        <f t="shared" si="118"/>
        <v>1.5408322451821366</v>
      </c>
    </row>
    <row r="7585" spans="1:4" x14ac:dyDescent="0.3">
      <c r="A7585" s="2">
        <v>1119</v>
      </c>
      <c r="B7585" s="3">
        <v>0.81291335664285547</v>
      </c>
      <c r="C7585" s="3">
        <v>5.2199574088409771E-2</v>
      </c>
      <c r="D7585" s="3">
        <f t="shared" si="118"/>
        <v>0.76071378255444566</v>
      </c>
    </row>
    <row r="7586" spans="1:4" x14ac:dyDescent="0.3">
      <c r="A7586" s="2">
        <v>5035</v>
      </c>
      <c r="B7586" s="3">
        <v>0.81291335664285547</v>
      </c>
      <c r="C7586" s="3">
        <v>0.41201674846348618</v>
      </c>
      <c r="D7586" s="3">
        <f t="shared" si="118"/>
        <v>0.40089660817936928</v>
      </c>
    </row>
    <row r="7587" spans="1:4" x14ac:dyDescent="0.3">
      <c r="A7587" s="2">
        <v>5897</v>
      </c>
      <c r="B7587" s="3">
        <v>0.81291335664285547</v>
      </c>
      <c r="C7587" s="3">
        <v>0.29096251922215599</v>
      </c>
      <c r="D7587" s="3">
        <f t="shared" si="118"/>
        <v>0.52195083742069948</v>
      </c>
    </row>
    <row r="7588" spans="1:4" x14ac:dyDescent="0.3">
      <c r="A7588" s="2">
        <v>6271</v>
      </c>
      <c r="B7588" s="3">
        <v>0.81291335664285547</v>
      </c>
      <c r="C7588" s="3">
        <v>1.660998769596177</v>
      </c>
      <c r="D7588" s="3">
        <f t="shared" si="118"/>
        <v>0.84808541295332152</v>
      </c>
    </row>
    <row r="7589" spans="1:4" x14ac:dyDescent="0.3">
      <c r="A7589" s="2">
        <v>8415</v>
      </c>
      <c r="B7589" s="3">
        <v>0.81291335664285547</v>
      </c>
      <c r="C7589" s="3">
        <v>0.69772640656875817</v>
      </c>
      <c r="D7589" s="3">
        <f t="shared" si="118"/>
        <v>0.11518695007409729</v>
      </c>
    </row>
    <row r="7590" spans="1:4" x14ac:dyDescent="0.3">
      <c r="A7590" s="2">
        <v>9182</v>
      </c>
      <c r="B7590" s="3">
        <v>0.81291335664285547</v>
      </c>
      <c r="C7590" s="3">
        <v>1.6091963758310039</v>
      </c>
      <c r="D7590" s="3">
        <f t="shared" si="118"/>
        <v>0.79628301918814848</v>
      </c>
    </row>
    <row r="7591" spans="1:4" x14ac:dyDescent="0.3">
      <c r="A7591" s="2">
        <v>11360</v>
      </c>
      <c r="B7591" s="3">
        <v>0.81291335664285547</v>
      </c>
      <c r="C7591" s="3">
        <v>0.85504868605960538</v>
      </c>
      <c r="D7591" s="3">
        <f t="shared" si="118"/>
        <v>4.2135329416749912E-2</v>
      </c>
    </row>
    <row r="7592" spans="1:4" x14ac:dyDescent="0.3">
      <c r="A7592" s="2">
        <v>11943</v>
      </c>
      <c r="B7592" s="3">
        <v>0.81291335664285547</v>
      </c>
      <c r="C7592" s="3">
        <v>-4.7625593089246993E-2</v>
      </c>
      <c r="D7592" s="3">
        <f t="shared" si="118"/>
        <v>0.86053894973210243</v>
      </c>
    </row>
    <row r="7593" spans="1:4" x14ac:dyDescent="0.3">
      <c r="A7593" s="2">
        <v>13534</v>
      </c>
      <c r="B7593" s="3">
        <v>0.81291335664285547</v>
      </c>
      <c r="C7593" s="3">
        <v>0.73443972317911499</v>
      </c>
      <c r="D7593" s="3">
        <f t="shared" si="118"/>
        <v>7.8473633463740478E-2</v>
      </c>
    </row>
    <row r="7594" spans="1:4" x14ac:dyDescent="0.3">
      <c r="A7594" s="2">
        <v>13773</v>
      </c>
      <c r="B7594" s="3">
        <v>0.81291335664285547</v>
      </c>
      <c r="C7594" s="3">
        <v>0.79429274515405879</v>
      </c>
      <c r="D7594" s="3">
        <f t="shared" si="118"/>
        <v>1.8620611488796679E-2</v>
      </c>
    </row>
    <row r="7595" spans="1:4" x14ac:dyDescent="0.3">
      <c r="A7595" s="2">
        <v>14534</v>
      </c>
      <c r="B7595" s="3">
        <v>0.81291335664285547</v>
      </c>
      <c r="C7595" s="3">
        <v>0.61379341560751033</v>
      </c>
      <c r="D7595" s="3">
        <f t="shared" si="118"/>
        <v>0.19911994103534514</v>
      </c>
    </row>
    <row r="7596" spans="1:4" x14ac:dyDescent="0.3">
      <c r="A7596" s="2">
        <v>15391</v>
      </c>
      <c r="B7596" s="3">
        <v>0.81291335664285547</v>
      </c>
      <c r="C7596" s="3">
        <v>-1.504597060625263</v>
      </c>
      <c r="D7596" s="3">
        <f t="shared" si="118"/>
        <v>2.3175104172681182</v>
      </c>
    </row>
    <row r="7597" spans="1:4" x14ac:dyDescent="0.3">
      <c r="A7597" s="2">
        <v>7250</v>
      </c>
      <c r="B7597" s="3">
        <v>0.81157500587059328</v>
      </c>
      <c r="C7597" s="3">
        <v>0.79659047748883949</v>
      </c>
      <c r="D7597" s="3">
        <f t="shared" si="118"/>
        <v>1.4984528381753792E-2</v>
      </c>
    </row>
    <row r="7598" spans="1:4" x14ac:dyDescent="0.3">
      <c r="A7598" s="2">
        <v>16807</v>
      </c>
      <c r="B7598" s="3">
        <v>0.81090428066870024</v>
      </c>
      <c r="C7598" s="3">
        <v>0.52434282450844916</v>
      </c>
      <c r="D7598" s="3">
        <f t="shared" si="118"/>
        <v>0.28656145616025108</v>
      </c>
    </row>
    <row r="7599" spans="1:4" x14ac:dyDescent="0.3">
      <c r="A7599" s="2">
        <v>10614</v>
      </c>
      <c r="B7599" s="3">
        <v>0.80955971463526766</v>
      </c>
      <c r="C7599" s="3">
        <v>0.71115677562399571</v>
      </c>
      <c r="D7599" s="3">
        <f t="shared" si="118"/>
        <v>9.840293901127195E-2</v>
      </c>
    </row>
    <row r="7600" spans="1:4" x14ac:dyDescent="0.3">
      <c r="A7600" s="2">
        <v>6985</v>
      </c>
      <c r="B7600" s="3">
        <v>0.80888586735981205</v>
      </c>
      <c r="C7600" s="3">
        <v>0.78747726408434038</v>
      </c>
      <c r="D7600" s="3">
        <f t="shared" si="118"/>
        <v>2.1408603275471672E-2</v>
      </c>
    </row>
    <row r="7601" spans="1:4" x14ac:dyDescent="0.3">
      <c r="A7601" s="2">
        <v>6438</v>
      </c>
      <c r="B7601" s="3">
        <v>0.80685802951881735</v>
      </c>
      <c r="C7601" s="3">
        <v>7.0456262917704932E-2</v>
      </c>
      <c r="D7601" s="3">
        <f t="shared" si="118"/>
        <v>0.73640176660111245</v>
      </c>
    </row>
    <row r="7602" spans="1:4" x14ac:dyDescent="0.3">
      <c r="A7602" s="2">
        <v>869</v>
      </c>
      <c r="B7602" s="3">
        <v>0.80617997398388719</v>
      </c>
      <c r="C7602" s="3">
        <v>1.0549221636843511</v>
      </c>
      <c r="D7602" s="3">
        <f t="shared" si="118"/>
        <v>0.24874218970046391</v>
      </c>
    </row>
    <row r="7603" spans="1:4" x14ac:dyDescent="0.3">
      <c r="A7603" s="2">
        <v>1030</v>
      </c>
      <c r="B7603" s="3">
        <v>0.80617997398388719</v>
      </c>
      <c r="C7603" s="3">
        <v>1.4435021651575339</v>
      </c>
      <c r="D7603" s="3">
        <f t="shared" si="118"/>
        <v>0.63732219117364675</v>
      </c>
    </row>
    <row r="7604" spans="1:4" x14ac:dyDescent="0.3">
      <c r="A7604" s="2">
        <v>1766</v>
      </c>
      <c r="B7604" s="3">
        <v>0.80617997398388719</v>
      </c>
      <c r="C7604" s="3">
        <v>1.725616514174982</v>
      </c>
      <c r="D7604" s="3">
        <f t="shared" si="118"/>
        <v>0.91943654019109478</v>
      </c>
    </row>
    <row r="7605" spans="1:4" x14ac:dyDescent="0.3">
      <c r="A7605" s="2">
        <v>3448</v>
      </c>
      <c r="B7605" s="3">
        <v>0.80617997398388719</v>
      </c>
      <c r="C7605" s="3">
        <v>7.500966088962073E-2</v>
      </c>
      <c r="D7605" s="3">
        <f t="shared" si="118"/>
        <v>0.7311703130942665</v>
      </c>
    </row>
    <row r="7606" spans="1:4" x14ac:dyDescent="0.3">
      <c r="A7606" s="2">
        <v>3974</v>
      </c>
      <c r="B7606" s="3">
        <v>0.80617997398388719</v>
      </c>
      <c r="C7606" s="3">
        <v>-0.73901018742191704</v>
      </c>
      <c r="D7606" s="3">
        <f t="shared" si="118"/>
        <v>1.5451901614058041</v>
      </c>
    </row>
    <row r="7607" spans="1:4" x14ac:dyDescent="0.3">
      <c r="A7607" s="2">
        <v>3986</v>
      </c>
      <c r="B7607" s="3">
        <v>0.80617997398388719</v>
      </c>
      <c r="C7607" s="3">
        <v>0.76130705751545324</v>
      </c>
      <c r="D7607" s="3">
        <f t="shared" si="118"/>
        <v>4.4872916468433943E-2</v>
      </c>
    </row>
    <row r="7608" spans="1:4" x14ac:dyDescent="0.3">
      <c r="A7608" s="2">
        <v>6039</v>
      </c>
      <c r="B7608" s="3">
        <v>0.80617997398388719</v>
      </c>
      <c r="C7608" s="3">
        <v>0.2551676727628388</v>
      </c>
      <c r="D7608" s="3">
        <f t="shared" si="118"/>
        <v>0.55101230122104838</v>
      </c>
    </row>
    <row r="7609" spans="1:4" x14ac:dyDescent="0.3">
      <c r="A7609" s="2">
        <v>7364</v>
      </c>
      <c r="B7609" s="3">
        <v>0.80617997398388719</v>
      </c>
      <c r="C7609" s="3">
        <v>8.7055193852995108E-2</v>
      </c>
      <c r="D7609" s="3">
        <f t="shared" si="118"/>
        <v>0.71912478013089209</v>
      </c>
    </row>
    <row r="7610" spans="1:4" x14ac:dyDescent="0.3">
      <c r="A7610" s="2">
        <v>8151</v>
      </c>
      <c r="B7610" s="3">
        <v>0.80617997398388719</v>
      </c>
      <c r="C7610" s="3">
        <v>0.63661452569796462</v>
      </c>
      <c r="D7610" s="3">
        <f t="shared" si="118"/>
        <v>0.16956544828592257</v>
      </c>
    </row>
    <row r="7611" spans="1:4" x14ac:dyDescent="0.3">
      <c r="A7611" s="2">
        <v>8761</v>
      </c>
      <c r="B7611" s="3">
        <v>0.80617997398388719</v>
      </c>
      <c r="C7611" s="3">
        <v>0.43752069761118129</v>
      </c>
      <c r="D7611" s="3">
        <f t="shared" si="118"/>
        <v>0.3686592763727059</v>
      </c>
    </row>
    <row r="7612" spans="1:4" x14ac:dyDescent="0.3">
      <c r="A7612" s="2">
        <v>9129</v>
      </c>
      <c r="B7612" s="3">
        <v>0.80617997398388719</v>
      </c>
      <c r="C7612" s="3">
        <v>0.51076051083083995</v>
      </c>
      <c r="D7612" s="3">
        <f t="shared" si="118"/>
        <v>0.29541946315304723</v>
      </c>
    </row>
    <row r="7613" spans="1:4" x14ac:dyDescent="0.3">
      <c r="A7613" s="2">
        <v>9979</v>
      </c>
      <c r="B7613" s="3">
        <v>0.80617997398388719</v>
      </c>
      <c r="C7613" s="3">
        <v>1.163952324390203</v>
      </c>
      <c r="D7613" s="3">
        <f t="shared" si="118"/>
        <v>0.35777235040631583</v>
      </c>
    </row>
    <row r="7614" spans="1:4" x14ac:dyDescent="0.3">
      <c r="A7614" s="2">
        <v>10576</v>
      </c>
      <c r="B7614" s="3">
        <v>0.80617997398388719</v>
      </c>
      <c r="C7614" s="3">
        <v>1.148442499364698</v>
      </c>
      <c r="D7614" s="3">
        <f t="shared" si="118"/>
        <v>0.34226252538081081</v>
      </c>
    </row>
    <row r="7615" spans="1:4" x14ac:dyDescent="0.3">
      <c r="A7615" s="2">
        <v>10907</v>
      </c>
      <c r="B7615" s="3">
        <v>0.80617997398388719</v>
      </c>
      <c r="C7615" s="3">
        <v>1.188759593403268</v>
      </c>
      <c r="D7615" s="3">
        <f t="shared" si="118"/>
        <v>0.38257961941938079</v>
      </c>
    </row>
    <row r="7616" spans="1:4" x14ac:dyDescent="0.3">
      <c r="A7616" s="2">
        <v>12103</v>
      </c>
      <c r="B7616" s="3">
        <v>0.80617997398388719</v>
      </c>
      <c r="C7616" s="3">
        <v>1.552343884306332</v>
      </c>
      <c r="D7616" s="3">
        <f t="shared" si="118"/>
        <v>0.74616391032244478</v>
      </c>
    </row>
    <row r="7617" spans="1:4" x14ac:dyDescent="0.3">
      <c r="A7617" s="2">
        <v>12180</v>
      </c>
      <c r="B7617" s="3">
        <v>0.80617997398388719</v>
      </c>
      <c r="C7617" s="3">
        <v>0.57082949364538704</v>
      </c>
      <c r="D7617" s="3">
        <f t="shared" si="118"/>
        <v>0.23535048033850015</v>
      </c>
    </row>
    <row r="7618" spans="1:4" x14ac:dyDescent="0.3">
      <c r="A7618" s="2">
        <v>12231</v>
      </c>
      <c r="B7618" s="3">
        <v>0.80617997398388719</v>
      </c>
      <c r="C7618" s="3">
        <v>0.41303090413745253</v>
      </c>
      <c r="D7618" s="3">
        <f t="shared" si="118"/>
        <v>0.39314906984643466</v>
      </c>
    </row>
    <row r="7619" spans="1:4" x14ac:dyDescent="0.3">
      <c r="A7619" s="2">
        <v>13783</v>
      </c>
      <c r="B7619" s="3">
        <v>0.80617997398388719</v>
      </c>
      <c r="C7619" s="3">
        <v>1.0599297336868021</v>
      </c>
      <c r="D7619" s="3">
        <f t="shared" ref="D7619:D7682" si="119">ABS(B7619-C7619)</f>
        <v>0.25374975970291491</v>
      </c>
    </row>
    <row r="7620" spans="1:4" x14ac:dyDescent="0.3">
      <c r="A7620" s="2">
        <v>14421</v>
      </c>
      <c r="B7620" s="3">
        <v>0.80617997398388719</v>
      </c>
      <c r="C7620" s="3">
        <v>1.417351326160913</v>
      </c>
      <c r="D7620" s="3">
        <f t="shared" si="119"/>
        <v>0.61117135217702578</v>
      </c>
    </row>
    <row r="7621" spans="1:4" x14ac:dyDescent="0.3">
      <c r="A7621" s="2">
        <v>14790</v>
      </c>
      <c r="B7621" s="3">
        <v>0.80617997398388719</v>
      </c>
      <c r="C7621" s="3">
        <v>0.1884982902075695</v>
      </c>
      <c r="D7621" s="3">
        <f t="shared" si="119"/>
        <v>0.61768168377631771</v>
      </c>
    </row>
    <row r="7622" spans="1:4" x14ac:dyDescent="0.3">
      <c r="A7622" s="2">
        <v>15327</v>
      </c>
      <c r="B7622" s="3">
        <v>0.80617997398388719</v>
      </c>
      <c r="C7622" s="3">
        <v>0.1294192996470778</v>
      </c>
      <c r="D7622" s="3">
        <f t="shared" si="119"/>
        <v>0.67676067433680942</v>
      </c>
    </row>
    <row r="7623" spans="1:4" x14ac:dyDescent="0.3">
      <c r="A7623" s="2">
        <v>11828</v>
      </c>
      <c r="B7623" s="3">
        <v>0.80550085815840011</v>
      </c>
      <c r="C7623" s="3">
        <v>0.80212578499094045</v>
      </c>
      <c r="D7623" s="3">
        <f t="shared" si="119"/>
        <v>3.3750731674596635E-3</v>
      </c>
    </row>
    <row r="7624" spans="1:4" x14ac:dyDescent="0.3">
      <c r="A7624" s="2">
        <v>12557</v>
      </c>
      <c r="B7624" s="3">
        <v>0.80550085815840011</v>
      </c>
      <c r="C7624" s="3">
        <v>1.176526100834667</v>
      </c>
      <c r="D7624" s="3">
        <f t="shared" si="119"/>
        <v>0.37102524267626691</v>
      </c>
    </row>
    <row r="7625" spans="1:4" x14ac:dyDescent="0.3">
      <c r="A7625" s="2">
        <v>13728</v>
      </c>
      <c r="B7625" s="3">
        <v>0.80482067872116225</v>
      </c>
      <c r="C7625" s="3">
        <v>0.60805633586632069</v>
      </c>
      <c r="D7625" s="3">
        <f t="shared" si="119"/>
        <v>0.19676434285484157</v>
      </c>
    </row>
    <row r="7626" spans="1:4" x14ac:dyDescent="0.3">
      <c r="A7626" s="2">
        <v>16394</v>
      </c>
      <c r="B7626" s="3">
        <v>0.80482067872116225</v>
      </c>
      <c r="C7626" s="3">
        <v>0.26941530493114613</v>
      </c>
      <c r="D7626" s="3">
        <f t="shared" si="119"/>
        <v>0.53540537379001618</v>
      </c>
    </row>
    <row r="7627" spans="1:4" x14ac:dyDescent="0.3">
      <c r="A7627" s="2">
        <v>13186</v>
      </c>
      <c r="B7627" s="3">
        <v>0.80470721184085559</v>
      </c>
      <c r="C7627" s="3">
        <v>0.78807334273466045</v>
      </c>
      <c r="D7627" s="3">
        <f t="shared" si="119"/>
        <v>1.6633869106195132E-2</v>
      </c>
    </row>
    <row r="7628" spans="1:4" x14ac:dyDescent="0.3">
      <c r="A7628" s="2">
        <v>13948</v>
      </c>
      <c r="B7628" s="3">
        <v>0.80413943233535035</v>
      </c>
      <c r="C7628" s="3">
        <v>0.67042690773944214</v>
      </c>
      <c r="D7628" s="3">
        <f t="shared" si="119"/>
        <v>0.13371252459590821</v>
      </c>
    </row>
    <row r="7629" spans="1:4" x14ac:dyDescent="0.3">
      <c r="A7629" s="2">
        <v>8000</v>
      </c>
      <c r="B7629" s="3">
        <v>0.80163234600459043</v>
      </c>
      <c r="C7629" s="3">
        <v>0.72110783836513392</v>
      </c>
      <c r="D7629" s="3">
        <f t="shared" si="119"/>
        <v>8.0524507639456511E-2</v>
      </c>
    </row>
    <row r="7630" spans="1:4" x14ac:dyDescent="0.3">
      <c r="A7630" s="2">
        <v>9380</v>
      </c>
      <c r="B7630" s="3">
        <v>0.80163234600459043</v>
      </c>
      <c r="C7630" s="3">
        <v>-1.896848697829711E-2</v>
      </c>
      <c r="D7630" s="3">
        <f t="shared" si="119"/>
        <v>0.82060083298288755</v>
      </c>
    </row>
    <row r="7631" spans="1:4" x14ac:dyDescent="0.3">
      <c r="A7631" s="2">
        <v>13006</v>
      </c>
      <c r="B7631" s="3">
        <v>0.80163234600459043</v>
      </c>
      <c r="C7631" s="3">
        <v>0.1480494701523416</v>
      </c>
      <c r="D7631" s="3">
        <f t="shared" si="119"/>
        <v>0.65358287585224883</v>
      </c>
    </row>
    <row r="7632" spans="1:4" x14ac:dyDescent="0.3">
      <c r="A7632" s="2">
        <v>757</v>
      </c>
      <c r="B7632" s="3">
        <v>0.801403710017355</v>
      </c>
      <c r="C7632" s="3">
        <v>0.86184350013329147</v>
      </c>
      <c r="D7632" s="3">
        <f t="shared" si="119"/>
        <v>6.0439790115936476E-2</v>
      </c>
    </row>
    <row r="7633" spans="1:4" x14ac:dyDescent="0.3">
      <c r="A7633" s="2">
        <v>5398</v>
      </c>
      <c r="B7633" s="3">
        <v>0.801403710017355</v>
      </c>
      <c r="C7633" s="3">
        <v>0.51657765577620074</v>
      </c>
      <c r="D7633" s="3">
        <f t="shared" si="119"/>
        <v>0.28482605424115426</v>
      </c>
    </row>
    <row r="7634" spans="1:4" x14ac:dyDescent="0.3">
      <c r="A7634" s="2">
        <v>7325</v>
      </c>
      <c r="B7634" s="3">
        <v>0.801403710017355</v>
      </c>
      <c r="C7634" s="3">
        <v>1.2497485949470339</v>
      </c>
      <c r="D7634" s="3">
        <f t="shared" si="119"/>
        <v>0.44834488492967894</v>
      </c>
    </row>
    <row r="7635" spans="1:4" x14ac:dyDescent="0.3">
      <c r="A7635" s="2">
        <v>7443</v>
      </c>
      <c r="B7635" s="3">
        <v>0.801403710017355</v>
      </c>
      <c r="C7635" s="3">
        <v>1.9205979900031691</v>
      </c>
      <c r="D7635" s="3">
        <f t="shared" si="119"/>
        <v>1.1191942799858141</v>
      </c>
    </row>
    <row r="7636" spans="1:4" x14ac:dyDescent="0.3">
      <c r="A7636" s="2">
        <v>16797</v>
      </c>
      <c r="B7636" s="3">
        <v>0.80048795981360776</v>
      </c>
      <c r="C7636" s="3">
        <v>0.64677784911070446</v>
      </c>
      <c r="D7636" s="3">
        <f t="shared" si="119"/>
        <v>0.1537101107029033</v>
      </c>
    </row>
    <row r="7637" spans="1:4" x14ac:dyDescent="0.3">
      <c r="A7637" s="2">
        <v>1765</v>
      </c>
      <c r="B7637" s="3">
        <v>0.79934054945358157</v>
      </c>
      <c r="C7637" s="3">
        <v>1.938420811890383</v>
      </c>
      <c r="D7637" s="3">
        <f t="shared" si="119"/>
        <v>1.1390802624368015</v>
      </c>
    </row>
    <row r="7638" spans="1:4" x14ac:dyDescent="0.3">
      <c r="A7638" s="2">
        <v>3488</v>
      </c>
      <c r="B7638" s="3">
        <v>0.79934054945358157</v>
      </c>
      <c r="C7638" s="3">
        <v>-0.14980722970230151</v>
      </c>
      <c r="D7638" s="3">
        <f t="shared" si="119"/>
        <v>0.94914777915588311</v>
      </c>
    </row>
    <row r="7639" spans="1:4" x14ac:dyDescent="0.3">
      <c r="A7639" s="2">
        <v>3673</v>
      </c>
      <c r="B7639" s="3">
        <v>0.79934054945358157</v>
      </c>
      <c r="C7639" s="3">
        <v>1.017501555455032</v>
      </c>
      <c r="D7639" s="3">
        <f t="shared" si="119"/>
        <v>0.21816100600145039</v>
      </c>
    </row>
    <row r="7640" spans="1:4" x14ac:dyDescent="0.3">
      <c r="A7640" s="2">
        <v>4342</v>
      </c>
      <c r="B7640" s="3">
        <v>0.79934054945358157</v>
      </c>
      <c r="C7640" s="3">
        <v>0.5753131784977209</v>
      </c>
      <c r="D7640" s="3">
        <f t="shared" si="119"/>
        <v>0.22402737095586067</v>
      </c>
    </row>
    <row r="7641" spans="1:4" x14ac:dyDescent="0.3">
      <c r="A7641" s="2">
        <v>5223</v>
      </c>
      <c r="B7641" s="3">
        <v>0.79934054945358157</v>
      </c>
      <c r="C7641" s="3">
        <v>0.54512080254950779</v>
      </c>
      <c r="D7641" s="3">
        <f t="shared" si="119"/>
        <v>0.25421974690407378</v>
      </c>
    </row>
    <row r="7642" spans="1:4" x14ac:dyDescent="0.3">
      <c r="A7642" s="2">
        <v>6665</v>
      </c>
      <c r="B7642" s="3">
        <v>0.79934054945358157</v>
      </c>
      <c r="C7642" s="3">
        <v>0.64464185112755101</v>
      </c>
      <c r="D7642" s="3">
        <f t="shared" si="119"/>
        <v>0.15469869832603056</v>
      </c>
    </row>
    <row r="7643" spans="1:4" x14ac:dyDescent="0.3">
      <c r="A7643" s="2">
        <v>7030</v>
      </c>
      <c r="B7643" s="3">
        <v>0.79934054945358157</v>
      </c>
      <c r="C7643" s="3">
        <v>0.54800410091788687</v>
      </c>
      <c r="D7643" s="3">
        <f t="shared" si="119"/>
        <v>0.2513364485356947</v>
      </c>
    </row>
    <row r="7644" spans="1:4" x14ac:dyDescent="0.3">
      <c r="A7644" s="2">
        <v>7046</v>
      </c>
      <c r="B7644" s="3">
        <v>0.79934054945358157</v>
      </c>
      <c r="C7644" s="3">
        <v>0.81594058914989409</v>
      </c>
      <c r="D7644" s="3">
        <f t="shared" si="119"/>
        <v>1.6600039696312519E-2</v>
      </c>
    </row>
    <row r="7645" spans="1:4" x14ac:dyDescent="0.3">
      <c r="A7645" s="2">
        <v>7801</v>
      </c>
      <c r="B7645" s="3">
        <v>0.79934054945358157</v>
      </c>
      <c r="C7645" s="3">
        <v>0.52594538190368045</v>
      </c>
      <c r="D7645" s="3">
        <f t="shared" si="119"/>
        <v>0.27339516754990112</v>
      </c>
    </row>
    <row r="7646" spans="1:4" x14ac:dyDescent="0.3">
      <c r="A7646" s="2">
        <v>8654</v>
      </c>
      <c r="B7646" s="3">
        <v>0.79934054945358157</v>
      </c>
      <c r="C7646" s="3">
        <v>0.67571308733960378</v>
      </c>
      <c r="D7646" s="3">
        <f t="shared" si="119"/>
        <v>0.12362746211397779</v>
      </c>
    </row>
    <row r="7647" spans="1:4" x14ac:dyDescent="0.3">
      <c r="A7647" s="2">
        <v>8728</v>
      </c>
      <c r="B7647" s="3">
        <v>0.79934054945358157</v>
      </c>
      <c r="C7647" s="3">
        <v>2.369834337745319E-2</v>
      </c>
      <c r="D7647" s="3">
        <f t="shared" si="119"/>
        <v>0.77564220607612833</v>
      </c>
    </row>
    <row r="7648" spans="1:4" x14ac:dyDescent="0.3">
      <c r="A7648" s="2">
        <v>15072</v>
      </c>
      <c r="B7648" s="3">
        <v>0.79934054945358157</v>
      </c>
      <c r="C7648" s="3">
        <v>0.64470672779827864</v>
      </c>
      <c r="D7648" s="3">
        <f t="shared" si="119"/>
        <v>0.15463382165530293</v>
      </c>
    </row>
    <row r="7649" spans="1:4" x14ac:dyDescent="0.3">
      <c r="A7649" s="2">
        <v>15114</v>
      </c>
      <c r="B7649" s="3">
        <v>0.79934054945358157</v>
      </c>
      <c r="C7649" s="3">
        <v>0.74896357419655279</v>
      </c>
      <c r="D7649" s="3">
        <f t="shared" si="119"/>
        <v>5.0376975257028778E-2</v>
      </c>
    </row>
    <row r="7650" spans="1:4" x14ac:dyDescent="0.3">
      <c r="A7650" s="2">
        <v>15650</v>
      </c>
      <c r="B7650" s="3">
        <v>0.79934054945358157</v>
      </c>
      <c r="C7650" s="3">
        <v>-1.3827556674068551</v>
      </c>
      <c r="D7650" s="3">
        <f t="shared" si="119"/>
        <v>2.1820962168604368</v>
      </c>
    </row>
    <row r="7651" spans="1:4" x14ac:dyDescent="0.3">
      <c r="A7651" s="2">
        <v>16605</v>
      </c>
      <c r="B7651" s="3">
        <v>0.79934054945358157</v>
      </c>
      <c r="C7651" s="3">
        <v>0.83480243902210061</v>
      </c>
      <c r="D7651" s="3">
        <f t="shared" si="119"/>
        <v>3.5461889568519034E-2</v>
      </c>
    </row>
    <row r="7652" spans="1:4" x14ac:dyDescent="0.3">
      <c r="A7652" s="2">
        <v>9783</v>
      </c>
      <c r="B7652" s="3">
        <v>0.79865064544526887</v>
      </c>
      <c r="C7652" s="3">
        <v>-0.92781879383498223</v>
      </c>
      <c r="D7652" s="3">
        <f t="shared" si="119"/>
        <v>1.7264694392802511</v>
      </c>
    </row>
    <row r="7653" spans="1:4" x14ac:dyDescent="0.3">
      <c r="A7653" s="2">
        <v>1998</v>
      </c>
      <c r="B7653" s="3">
        <v>0.79657433321042959</v>
      </c>
      <c r="C7653" s="3">
        <v>0.99657314594113156</v>
      </c>
      <c r="D7653" s="3">
        <f t="shared" si="119"/>
        <v>0.19999881273070197</v>
      </c>
    </row>
    <row r="7654" spans="1:4" x14ac:dyDescent="0.3">
      <c r="A7654" s="2">
        <v>12914</v>
      </c>
      <c r="B7654" s="3">
        <v>0.79472035158459342</v>
      </c>
      <c r="C7654" s="3">
        <v>1.078571058608313</v>
      </c>
      <c r="D7654" s="3">
        <f t="shared" si="119"/>
        <v>0.28385070702371962</v>
      </c>
    </row>
    <row r="7655" spans="1:4" x14ac:dyDescent="0.3">
      <c r="A7655" s="2">
        <v>2467</v>
      </c>
      <c r="B7655" s="3">
        <v>0.7944880466591695</v>
      </c>
      <c r="C7655" s="3">
        <v>0.72864559449460142</v>
      </c>
      <c r="D7655" s="3">
        <f t="shared" si="119"/>
        <v>6.5842452164568077E-2</v>
      </c>
    </row>
    <row r="7656" spans="1:4" x14ac:dyDescent="0.3">
      <c r="A7656" s="2">
        <v>8827</v>
      </c>
      <c r="B7656" s="3">
        <v>0.79379038469081853</v>
      </c>
      <c r="C7656" s="3">
        <v>1.38792434017762</v>
      </c>
      <c r="D7656" s="3">
        <f t="shared" si="119"/>
        <v>0.59413395548680148</v>
      </c>
    </row>
    <row r="7657" spans="1:4" x14ac:dyDescent="0.3">
      <c r="A7657" s="2">
        <v>12633</v>
      </c>
      <c r="B7657" s="3">
        <v>0.79309160017658009</v>
      </c>
      <c r="C7657" s="3">
        <v>1.5183641420949689</v>
      </c>
      <c r="D7657" s="3">
        <f t="shared" si="119"/>
        <v>0.72527254191838886</v>
      </c>
    </row>
    <row r="7658" spans="1:4" x14ac:dyDescent="0.3">
      <c r="A7658" s="2">
        <v>422</v>
      </c>
      <c r="B7658" s="3">
        <v>0.79239168949825389</v>
      </c>
      <c r="C7658" s="3">
        <v>0.1771971558647101</v>
      </c>
      <c r="D7658" s="3">
        <f t="shared" si="119"/>
        <v>0.61519453363354382</v>
      </c>
    </row>
    <row r="7659" spans="1:4" x14ac:dyDescent="0.3">
      <c r="A7659" s="2">
        <v>732</v>
      </c>
      <c r="B7659" s="3">
        <v>0.79239168949825389</v>
      </c>
      <c r="C7659" s="3">
        <v>1.37777893208226</v>
      </c>
      <c r="D7659" s="3">
        <f t="shared" si="119"/>
        <v>0.5853872425840061</v>
      </c>
    </row>
    <row r="7660" spans="1:4" x14ac:dyDescent="0.3">
      <c r="A7660" s="2">
        <v>1288</v>
      </c>
      <c r="B7660" s="3">
        <v>0.79239168949825389</v>
      </c>
      <c r="C7660" s="3">
        <v>0.50291400391019669</v>
      </c>
      <c r="D7660" s="3">
        <f t="shared" si="119"/>
        <v>0.2894776855880572</v>
      </c>
    </row>
    <row r="7661" spans="1:4" x14ac:dyDescent="0.3">
      <c r="A7661" s="2">
        <v>1691</v>
      </c>
      <c r="B7661" s="3">
        <v>0.79239168949825389</v>
      </c>
      <c r="C7661" s="3">
        <v>1.600408474763982</v>
      </c>
      <c r="D7661" s="3">
        <f t="shared" si="119"/>
        <v>0.80801678526572807</v>
      </c>
    </row>
    <row r="7662" spans="1:4" x14ac:dyDescent="0.3">
      <c r="A7662" s="2">
        <v>2446</v>
      </c>
      <c r="B7662" s="3">
        <v>0.79239168949825389</v>
      </c>
      <c r="C7662" s="3">
        <v>0.67633890122512685</v>
      </c>
      <c r="D7662" s="3">
        <f t="shared" si="119"/>
        <v>0.11605278827312704</v>
      </c>
    </row>
    <row r="7663" spans="1:4" x14ac:dyDescent="0.3">
      <c r="A7663" s="2">
        <v>2755</v>
      </c>
      <c r="B7663" s="3">
        <v>0.79239168949825389</v>
      </c>
      <c r="C7663" s="3">
        <v>2.3583581900253812</v>
      </c>
      <c r="D7663" s="3">
        <f t="shared" si="119"/>
        <v>1.5659665005271273</v>
      </c>
    </row>
    <row r="7664" spans="1:4" x14ac:dyDescent="0.3">
      <c r="A7664" s="2">
        <v>3036</v>
      </c>
      <c r="B7664" s="3">
        <v>0.79239168949825389</v>
      </c>
      <c r="C7664" s="3">
        <v>0.5400922142977157</v>
      </c>
      <c r="D7664" s="3">
        <f t="shared" si="119"/>
        <v>0.25229947520053819</v>
      </c>
    </row>
    <row r="7665" spans="1:4" x14ac:dyDescent="0.3">
      <c r="A7665" s="2">
        <v>3243</v>
      </c>
      <c r="B7665" s="3">
        <v>0.79239168949825389</v>
      </c>
      <c r="C7665" s="3">
        <v>1.336307352610155</v>
      </c>
      <c r="D7665" s="3">
        <f t="shared" si="119"/>
        <v>0.54391566311190109</v>
      </c>
    </row>
    <row r="7666" spans="1:4" x14ac:dyDescent="0.3">
      <c r="A7666" s="2">
        <v>6357</v>
      </c>
      <c r="B7666" s="3">
        <v>0.79239168949825389</v>
      </c>
      <c r="C7666" s="3">
        <v>-2.0934124714420719E-2</v>
      </c>
      <c r="D7666" s="3">
        <f t="shared" si="119"/>
        <v>0.81332581421267458</v>
      </c>
    </row>
    <row r="7667" spans="1:4" x14ac:dyDescent="0.3">
      <c r="A7667" s="2">
        <v>7126</v>
      </c>
      <c r="B7667" s="3">
        <v>0.79239168949825389</v>
      </c>
      <c r="C7667" s="3">
        <v>0.6213783368675343</v>
      </c>
      <c r="D7667" s="3">
        <f t="shared" si="119"/>
        <v>0.1710133526307196</v>
      </c>
    </row>
    <row r="7668" spans="1:4" x14ac:dyDescent="0.3">
      <c r="A7668" s="2">
        <v>7167</v>
      </c>
      <c r="B7668" s="3">
        <v>0.79239168949825389</v>
      </c>
      <c r="C7668" s="3">
        <v>1.079954233652799</v>
      </c>
      <c r="D7668" s="3">
        <f t="shared" si="119"/>
        <v>0.28756254415454507</v>
      </c>
    </row>
    <row r="7669" spans="1:4" x14ac:dyDescent="0.3">
      <c r="A7669" s="2">
        <v>7825</v>
      </c>
      <c r="B7669" s="3">
        <v>0.79239168949825389</v>
      </c>
      <c r="C7669" s="3">
        <v>0.26229454631076349</v>
      </c>
      <c r="D7669" s="3">
        <f t="shared" si="119"/>
        <v>0.53009714318749035</v>
      </c>
    </row>
    <row r="7670" spans="1:4" x14ac:dyDescent="0.3">
      <c r="A7670" s="2">
        <v>8356</v>
      </c>
      <c r="B7670" s="3">
        <v>0.79239168949825389</v>
      </c>
      <c r="C7670" s="3">
        <v>1.441749642932515</v>
      </c>
      <c r="D7670" s="3">
        <f t="shared" si="119"/>
        <v>0.64935795343426106</v>
      </c>
    </row>
    <row r="7671" spans="1:4" x14ac:dyDescent="0.3">
      <c r="A7671" s="2">
        <v>11745</v>
      </c>
      <c r="B7671" s="3">
        <v>0.79239168949825389</v>
      </c>
      <c r="C7671" s="3">
        <v>2.1391217683655128</v>
      </c>
      <c r="D7671" s="3">
        <f t="shared" si="119"/>
        <v>1.3467300788672589</v>
      </c>
    </row>
    <row r="7672" spans="1:4" x14ac:dyDescent="0.3">
      <c r="A7672" s="2">
        <v>11797</v>
      </c>
      <c r="B7672" s="3">
        <v>0.79239168949825389</v>
      </c>
      <c r="C7672" s="3">
        <v>0.48400287911310519</v>
      </c>
      <c r="D7672" s="3">
        <f t="shared" si="119"/>
        <v>0.3083888103851487</v>
      </c>
    </row>
    <row r="7673" spans="1:4" x14ac:dyDescent="0.3">
      <c r="A7673" s="2">
        <v>11973</v>
      </c>
      <c r="B7673" s="3">
        <v>0.79239168949825389</v>
      </c>
      <c r="C7673" s="3">
        <v>0.54722941442963935</v>
      </c>
      <c r="D7673" s="3">
        <f t="shared" si="119"/>
        <v>0.24516227506861454</v>
      </c>
    </row>
    <row r="7674" spans="1:4" x14ac:dyDescent="0.3">
      <c r="A7674" s="2">
        <v>12055</v>
      </c>
      <c r="B7674" s="3">
        <v>0.79239168949825389</v>
      </c>
      <c r="C7674" s="3">
        <v>1.092893351869753</v>
      </c>
      <c r="D7674" s="3">
        <f t="shared" si="119"/>
        <v>0.30050166237149911</v>
      </c>
    </row>
    <row r="7675" spans="1:4" x14ac:dyDescent="0.3">
      <c r="A7675" s="2">
        <v>12590</v>
      </c>
      <c r="B7675" s="3">
        <v>0.79239168949825389</v>
      </c>
      <c r="C7675" s="3">
        <v>0.68351827706560087</v>
      </c>
      <c r="D7675" s="3">
        <f t="shared" si="119"/>
        <v>0.10887341243265303</v>
      </c>
    </row>
    <row r="7676" spans="1:4" x14ac:dyDescent="0.3">
      <c r="A7676" s="2">
        <v>14840</v>
      </c>
      <c r="B7676" s="3">
        <v>0.79239168949825389</v>
      </c>
      <c r="C7676" s="3">
        <v>-0.65554909224757618</v>
      </c>
      <c r="D7676" s="3">
        <f t="shared" si="119"/>
        <v>1.4479407817458301</v>
      </c>
    </row>
    <row r="7677" spans="1:4" x14ac:dyDescent="0.3">
      <c r="A7677" s="2">
        <v>16717</v>
      </c>
      <c r="B7677" s="3">
        <v>0.79239168949825389</v>
      </c>
      <c r="C7677" s="3">
        <v>1.576538714953966</v>
      </c>
      <c r="D7677" s="3">
        <f t="shared" si="119"/>
        <v>0.78414702545571213</v>
      </c>
    </row>
    <row r="7678" spans="1:4" x14ac:dyDescent="0.3">
      <c r="A7678" s="2">
        <v>13079</v>
      </c>
      <c r="B7678" s="3">
        <v>0.79122265899728117</v>
      </c>
      <c r="C7678" s="3">
        <v>0.1131616173474419</v>
      </c>
      <c r="D7678" s="3">
        <f t="shared" si="119"/>
        <v>0.67806104164983927</v>
      </c>
    </row>
    <row r="7679" spans="1:4" x14ac:dyDescent="0.3">
      <c r="A7679" s="2">
        <v>13169</v>
      </c>
      <c r="B7679" s="3">
        <v>0.79122265899728117</v>
      </c>
      <c r="C7679" s="3">
        <v>0.79551848958957283</v>
      </c>
      <c r="D7679" s="3">
        <f t="shared" si="119"/>
        <v>4.2958305922916606E-3</v>
      </c>
    </row>
    <row r="7680" spans="1:4" x14ac:dyDescent="0.3">
      <c r="A7680" s="2">
        <v>8023</v>
      </c>
      <c r="B7680" s="3">
        <v>0.79098847508881576</v>
      </c>
      <c r="C7680" s="3">
        <v>0.74266371702404044</v>
      </c>
      <c r="D7680" s="3">
        <f t="shared" si="119"/>
        <v>4.8324758064775319E-2</v>
      </c>
    </row>
    <row r="7681" spans="1:4" x14ac:dyDescent="0.3">
      <c r="A7681" s="2">
        <v>446</v>
      </c>
      <c r="B7681" s="3">
        <v>0.79028516403324167</v>
      </c>
      <c r="C7681" s="3">
        <v>0.61667605682044835</v>
      </c>
      <c r="D7681" s="3">
        <f t="shared" si="119"/>
        <v>0.17360910721279332</v>
      </c>
    </row>
    <row r="7682" spans="1:4" x14ac:dyDescent="0.3">
      <c r="A7682" s="2">
        <v>3811</v>
      </c>
      <c r="B7682" s="3">
        <v>0.79028516403324167</v>
      </c>
      <c r="C7682" s="3">
        <v>0.61064399031786043</v>
      </c>
      <c r="D7682" s="3">
        <f t="shared" si="119"/>
        <v>0.17964117371538124</v>
      </c>
    </row>
    <row r="7683" spans="1:4" x14ac:dyDescent="0.3">
      <c r="A7683" s="2">
        <v>10809</v>
      </c>
      <c r="B7683" s="3">
        <v>0.79028516403324167</v>
      </c>
      <c r="C7683" s="3">
        <v>0.82195397828562466</v>
      </c>
      <c r="D7683" s="3">
        <f t="shared" ref="D7683:D7746" si="120">ABS(B7683-C7683)</f>
        <v>3.1668814252382993E-2</v>
      </c>
    </row>
    <row r="7684" spans="1:4" x14ac:dyDescent="0.3">
      <c r="A7684" s="2">
        <v>753</v>
      </c>
      <c r="B7684" s="3">
        <v>0.79005047391810501</v>
      </c>
      <c r="C7684" s="3">
        <v>0.47863893879268821</v>
      </c>
      <c r="D7684" s="3">
        <f t="shared" si="120"/>
        <v>0.31141153512541681</v>
      </c>
    </row>
    <row r="7685" spans="1:4" x14ac:dyDescent="0.3">
      <c r="A7685" s="2">
        <v>6210</v>
      </c>
      <c r="B7685" s="3">
        <v>0.78675142214556115</v>
      </c>
      <c r="C7685" s="3">
        <v>0.82210255510630348</v>
      </c>
      <c r="D7685" s="3">
        <f t="shared" si="120"/>
        <v>3.5351132960742326E-2</v>
      </c>
    </row>
    <row r="7686" spans="1:4" x14ac:dyDescent="0.3">
      <c r="A7686" s="2">
        <v>16293</v>
      </c>
      <c r="B7686" s="3">
        <v>0.78675142214556115</v>
      </c>
      <c r="C7686" s="3">
        <v>0.61157321634100659</v>
      </c>
      <c r="D7686" s="3">
        <f t="shared" si="120"/>
        <v>0.17517820580455457</v>
      </c>
    </row>
    <row r="7687" spans="1:4" x14ac:dyDescent="0.3">
      <c r="A7687" s="2">
        <v>4547</v>
      </c>
      <c r="B7687" s="3">
        <v>0.78604121024255424</v>
      </c>
      <c r="C7687" s="3">
        <v>2.388321371175651</v>
      </c>
      <c r="D7687" s="3">
        <f t="shared" si="120"/>
        <v>1.6022801609330968</v>
      </c>
    </row>
    <row r="7688" spans="1:4" x14ac:dyDescent="0.3">
      <c r="A7688" s="2">
        <v>7586</v>
      </c>
      <c r="B7688" s="3">
        <v>0.78592272835650745</v>
      </c>
      <c r="C7688" s="3">
        <v>0.46883754209516232</v>
      </c>
      <c r="D7688" s="3">
        <f t="shared" si="120"/>
        <v>0.31708518626134513</v>
      </c>
    </row>
    <row r="7689" spans="1:4" x14ac:dyDescent="0.3">
      <c r="A7689" s="2">
        <v>689</v>
      </c>
      <c r="B7689" s="3">
        <v>0.78532983501076692</v>
      </c>
      <c r="C7689" s="3">
        <v>0.53408076555939787</v>
      </c>
      <c r="D7689" s="3">
        <f t="shared" si="120"/>
        <v>0.25124906945136904</v>
      </c>
    </row>
    <row r="7690" spans="1:4" x14ac:dyDescent="0.3">
      <c r="A7690" s="2">
        <v>831</v>
      </c>
      <c r="B7690" s="3">
        <v>0.78532983501076692</v>
      </c>
      <c r="C7690" s="3">
        <v>1.8821498906241569</v>
      </c>
      <c r="D7690" s="3">
        <f t="shared" si="120"/>
        <v>1.09682005561339</v>
      </c>
    </row>
    <row r="7691" spans="1:4" x14ac:dyDescent="0.3">
      <c r="A7691" s="2">
        <v>2130</v>
      </c>
      <c r="B7691" s="3">
        <v>0.78532983501076692</v>
      </c>
      <c r="C7691" s="3">
        <v>1.2935007583740119</v>
      </c>
      <c r="D7691" s="3">
        <f t="shared" si="120"/>
        <v>0.50817092336324499</v>
      </c>
    </row>
    <row r="7692" spans="1:4" x14ac:dyDescent="0.3">
      <c r="A7692" s="2">
        <v>2268</v>
      </c>
      <c r="B7692" s="3">
        <v>0.78532983501076692</v>
      </c>
      <c r="C7692" s="3">
        <v>0.73758811497836463</v>
      </c>
      <c r="D7692" s="3">
        <f t="shared" si="120"/>
        <v>4.7741720032402291E-2</v>
      </c>
    </row>
    <row r="7693" spans="1:4" x14ac:dyDescent="0.3">
      <c r="A7693" s="2">
        <v>2884</v>
      </c>
      <c r="B7693" s="3">
        <v>0.78532983501076692</v>
      </c>
      <c r="C7693" s="3">
        <v>1.119628965950805</v>
      </c>
      <c r="D7693" s="3">
        <f t="shared" si="120"/>
        <v>0.33429913094003805</v>
      </c>
    </row>
    <row r="7694" spans="1:4" x14ac:dyDescent="0.3">
      <c r="A7694" s="2">
        <v>4544</v>
      </c>
      <c r="B7694" s="3">
        <v>0.78532983501076692</v>
      </c>
      <c r="C7694" s="3">
        <v>0.52629858876980784</v>
      </c>
      <c r="D7694" s="3">
        <f t="shared" si="120"/>
        <v>0.25903124624095908</v>
      </c>
    </row>
    <row r="7695" spans="1:4" x14ac:dyDescent="0.3">
      <c r="A7695" s="2">
        <v>7101</v>
      </c>
      <c r="B7695" s="3">
        <v>0.78532983501076692</v>
      </c>
      <c r="C7695" s="3">
        <v>0.49706406314938612</v>
      </c>
      <c r="D7695" s="3">
        <f t="shared" si="120"/>
        <v>0.2882657718613808</v>
      </c>
    </row>
    <row r="7696" spans="1:4" x14ac:dyDescent="0.3">
      <c r="A7696" s="2">
        <v>9317</v>
      </c>
      <c r="B7696" s="3">
        <v>0.78532983501076692</v>
      </c>
      <c r="C7696" s="3">
        <v>0.58018596839403924</v>
      </c>
      <c r="D7696" s="3">
        <f t="shared" si="120"/>
        <v>0.20514386661672768</v>
      </c>
    </row>
    <row r="7697" spans="1:4" x14ac:dyDescent="0.3">
      <c r="A7697" s="2">
        <v>9607</v>
      </c>
      <c r="B7697" s="3">
        <v>0.78532983501076692</v>
      </c>
      <c r="C7697" s="3">
        <v>0.93505110002417069</v>
      </c>
      <c r="D7697" s="3">
        <f t="shared" si="120"/>
        <v>0.14972126501340377</v>
      </c>
    </row>
    <row r="7698" spans="1:4" x14ac:dyDescent="0.3">
      <c r="A7698" s="2">
        <v>10159</v>
      </c>
      <c r="B7698" s="3">
        <v>0.78532983501076692</v>
      </c>
      <c r="C7698" s="3">
        <v>0.74775450581706659</v>
      </c>
      <c r="D7698" s="3">
        <f t="shared" si="120"/>
        <v>3.7575329193700324E-2</v>
      </c>
    </row>
    <row r="7699" spans="1:4" x14ac:dyDescent="0.3">
      <c r="A7699" s="2">
        <v>10272</v>
      </c>
      <c r="B7699" s="3">
        <v>0.78532983501076692</v>
      </c>
      <c r="C7699" s="3">
        <v>0.70027279304443768</v>
      </c>
      <c r="D7699" s="3">
        <f t="shared" si="120"/>
        <v>8.5057041966329239E-2</v>
      </c>
    </row>
    <row r="7700" spans="1:4" x14ac:dyDescent="0.3">
      <c r="A7700" s="2">
        <v>11844</v>
      </c>
      <c r="B7700" s="3">
        <v>0.78532983501076692</v>
      </c>
      <c r="C7700" s="3">
        <v>0.70609772975160356</v>
      </c>
      <c r="D7700" s="3">
        <f t="shared" si="120"/>
        <v>7.9232105259163355E-2</v>
      </c>
    </row>
    <row r="7701" spans="1:4" x14ac:dyDescent="0.3">
      <c r="A7701" s="2">
        <v>12093</v>
      </c>
      <c r="B7701" s="3">
        <v>0.78532983501076692</v>
      </c>
      <c r="C7701" s="3">
        <v>-1.342010865389192</v>
      </c>
      <c r="D7701" s="3">
        <f t="shared" si="120"/>
        <v>2.1273407003999587</v>
      </c>
    </row>
    <row r="7702" spans="1:4" x14ac:dyDescent="0.3">
      <c r="A7702" s="2">
        <v>13091</v>
      </c>
      <c r="B7702" s="3">
        <v>0.78532983501076692</v>
      </c>
      <c r="C7702" s="3">
        <v>3.0180025239146532E-2</v>
      </c>
      <c r="D7702" s="3">
        <f t="shared" si="120"/>
        <v>0.75514980977162038</v>
      </c>
    </row>
    <row r="7703" spans="1:4" x14ac:dyDescent="0.3">
      <c r="A7703" s="2">
        <v>14261</v>
      </c>
      <c r="B7703" s="3">
        <v>0.78532983501076692</v>
      </c>
      <c r="C7703" s="3">
        <v>1.5379445977016151</v>
      </c>
      <c r="D7703" s="3">
        <f t="shared" si="120"/>
        <v>0.75261476269084815</v>
      </c>
    </row>
    <row r="7704" spans="1:4" x14ac:dyDescent="0.3">
      <c r="A7704" s="2">
        <v>15420</v>
      </c>
      <c r="B7704" s="3">
        <v>0.78532983501076692</v>
      </c>
      <c r="C7704" s="3">
        <v>-0.41511890915792338</v>
      </c>
      <c r="D7704" s="3">
        <f t="shared" si="120"/>
        <v>1.2004487441686904</v>
      </c>
    </row>
    <row r="7705" spans="1:4" x14ac:dyDescent="0.3">
      <c r="A7705" s="2">
        <v>16399</v>
      </c>
      <c r="B7705" s="3">
        <v>0.78532983501076692</v>
      </c>
      <c r="C7705" s="3">
        <v>1.2792566231241509</v>
      </c>
      <c r="D7705" s="3">
        <f t="shared" si="120"/>
        <v>0.49392678811338397</v>
      </c>
    </row>
    <row r="7706" spans="1:4" x14ac:dyDescent="0.3">
      <c r="A7706" s="2">
        <v>16600</v>
      </c>
      <c r="B7706" s="3">
        <v>0.78532983501076692</v>
      </c>
      <c r="C7706" s="3">
        <v>-7.5263119852305244E-2</v>
      </c>
      <c r="D7706" s="3">
        <f t="shared" si="120"/>
        <v>0.86059295486307219</v>
      </c>
    </row>
    <row r="7707" spans="1:4" x14ac:dyDescent="0.3">
      <c r="A7707" s="2">
        <v>2214</v>
      </c>
      <c r="B7707" s="3">
        <v>0.78475989466400486</v>
      </c>
      <c r="C7707" s="3">
        <v>0.26976574292297378</v>
      </c>
      <c r="D7707" s="3">
        <f t="shared" si="120"/>
        <v>0.51499415174103103</v>
      </c>
    </row>
    <row r="7708" spans="1:4" x14ac:dyDescent="0.3">
      <c r="A7708" s="2">
        <v>6207</v>
      </c>
      <c r="B7708" s="3">
        <v>0.78461729263287527</v>
      </c>
      <c r="C7708" s="3">
        <v>0.86576737178881713</v>
      </c>
      <c r="D7708" s="3">
        <f t="shared" si="120"/>
        <v>8.1150079155941857E-2</v>
      </c>
    </row>
    <row r="7709" spans="1:4" x14ac:dyDescent="0.3">
      <c r="A7709" s="2">
        <v>6211</v>
      </c>
      <c r="B7709" s="3">
        <v>0.78461729263287527</v>
      </c>
      <c r="C7709" s="3">
        <v>0.89761527076017045</v>
      </c>
      <c r="D7709" s="3">
        <f t="shared" si="120"/>
        <v>0.11299797812729517</v>
      </c>
    </row>
    <row r="7710" spans="1:4" x14ac:dyDescent="0.3">
      <c r="A7710" s="2">
        <v>347</v>
      </c>
      <c r="B7710" s="3">
        <v>0.78390357927273491</v>
      </c>
      <c r="C7710" s="3">
        <v>2.9502141513660871</v>
      </c>
      <c r="D7710" s="3">
        <f t="shared" si="120"/>
        <v>2.1663105720933524</v>
      </c>
    </row>
    <row r="7711" spans="1:4" x14ac:dyDescent="0.3">
      <c r="A7711" s="2">
        <v>1135</v>
      </c>
      <c r="B7711" s="3">
        <v>0.78390357927273491</v>
      </c>
      <c r="C7711" s="3">
        <v>-0.5073602783518425</v>
      </c>
      <c r="D7711" s="3">
        <f t="shared" si="120"/>
        <v>1.2912638576245774</v>
      </c>
    </row>
    <row r="7712" spans="1:4" x14ac:dyDescent="0.3">
      <c r="A7712" s="2">
        <v>1320</v>
      </c>
      <c r="B7712" s="3">
        <v>0.78390357927273491</v>
      </c>
      <c r="C7712" s="3">
        <v>-0.14056397505686091</v>
      </c>
      <c r="D7712" s="3">
        <f t="shared" si="120"/>
        <v>0.92446755432959582</v>
      </c>
    </row>
    <row r="7713" spans="1:4" x14ac:dyDescent="0.3">
      <c r="A7713" s="2">
        <v>6832</v>
      </c>
      <c r="B7713" s="3">
        <v>0.78390357927273491</v>
      </c>
      <c r="C7713" s="3">
        <v>-0.31583027879518871</v>
      </c>
      <c r="D7713" s="3">
        <f t="shared" si="120"/>
        <v>1.0997338580679237</v>
      </c>
    </row>
    <row r="7714" spans="1:4" x14ac:dyDescent="0.3">
      <c r="A7714" s="2">
        <v>6974</v>
      </c>
      <c r="B7714" s="3">
        <v>0.78390357927273491</v>
      </c>
      <c r="C7714" s="3">
        <v>-0.64719885566276547</v>
      </c>
      <c r="D7714" s="3">
        <f t="shared" si="120"/>
        <v>1.4311024349355004</v>
      </c>
    </row>
    <row r="7715" spans="1:4" x14ac:dyDescent="0.3">
      <c r="A7715" s="2">
        <v>8582</v>
      </c>
      <c r="B7715" s="3">
        <v>0.78390357927273491</v>
      </c>
      <c r="C7715" s="3">
        <v>0.21830621373190751</v>
      </c>
      <c r="D7715" s="3">
        <f t="shared" si="120"/>
        <v>0.5655973655408274</v>
      </c>
    </row>
    <row r="7716" spans="1:4" x14ac:dyDescent="0.3">
      <c r="A7716" s="2">
        <v>8688</v>
      </c>
      <c r="B7716" s="3">
        <v>0.78390357927273491</v>
      </c>
      <c r="C7716" s="3">
        <v>1.539845725459952</v>
      </c>
      <c r="D7716" s="3">
        <f t="shared" si="120"/>
        <v>0.75594214618721711</v>
      </c>
    </row>
    <row r="7717" spans="1:4" x14ac:dyDescent="0.3">
      <c r="A7717" s="2">
        <v>11228</v>
      </c>
      <c r="B7717" s="3">
        <v>0.78390357927273491</v>
      </c>
      <c r="C7717" s="3">
        <v>-2.66558538612468E-2</v>
      </c>
      <c r="D7717" s="3">
        <f t="shared" si="120"/>
        <v>0.81055943313398171</v>
      </c>
    </row>
    <row r="7718" spans="1:4" x14ac:dyDescent="0.3">
      <c r="A7718" s="2">
        <v>13937</v>
      </c>
      <c r="B7718" s="3">
        <v>0.78390357927273491</v>
      </c>
      <c r="C7718" s="3">
        <v>-0.16387122141902299</v>
      </c>
      <c r="D7718" s="3">
        <f t="shared" si="120"/>
        <v>0.9477748006917579</v>
      </c>
    </row>
    <row r="7719" spans="1:4" x14ac:dyDescent="0.3">
      <c r="A7719" s="2">
        <v>15353</v>
      </c>
      <c r="B7719" s="3">
        <v>0.78390357927273491</v>
      </c>
      <c r="C7719" s="3">
        <v>0.53884129403157832</v>
      </c>
      <c r="D7719" s="3">
        <f t="shared" si="120"/>
        <v>0.24506228524115659</v>
      </c>
    </row>
    <row r="7720" spans="1:4" x14ac:dyDescent="0.3">
      <c r="A7720" s="2">
        <v>4014</v>
      </c>
      <c r="B7720" s="3">
        <v>0.78103693862113177</v>
      </c>
      <c r="C7720" s="3">
        <v>0.28558414424973089</v>
      </c>
      <c r="D7720" s="3">
        <f t="shared" si="120"/>
        <v>0.49545279437140088</v>
      </c>
    </row>
    <row r="7721" spans="1:4" x14ac:dyDescent="0.3">
      <c r="A7721" s="2">
        <v>1329</v>
      </c>
      <c r="B7721" s="3">
        <v>0.78031731214015132</v>
      </c>
      <c r="C7721" s="3">
        <v>0.6212642264138607</v>
      </c>
      <c r="D7721" s="3">
        <f t="shared" si="120"/>
        <v>0.15905308572629062</v>
      </c>
    </row>
    <row r="7722" spans="1:4" x14ac:dyDescent="0.3">
      <c r="A7722" s="2">
        <v>7660</v>
      </c>
      <c r="B7722" s="3">
        <v>0.78031731214015132</v>
      </c>
      <c r="C7722" s="3">
        <v>0.29348024405958639</v>
      </c>
      <c r="D7722" s="3">
        <f t="shared" si="120"/>
        <v>0.48683706808056493</v>
      </c>
    </row>
    <row r="7723" spans="1:4" x14ac:dyDescent="0.3">
      <c r="A7723" s="2">
        <v>9786</v>
      </c>
      <c r="B7723" s="3">
        <v>0.78031731214015132</v>
      </c>
      <c r="C7723" s="3">
        <v>0.14728595884206111</v>
      </c>
      <c r="D7723" s="3">
        <f t="shared" si="120"/>
        <v>0.63303135329809024</v>
      </c>
    </row>
    <row r="7724" spans="1:4" x14ac:dyDescent="0.3">
      <c r="A7724" s="2">
        <v>15442</v>
      </c>
      <c r="B7724" s="3">
        <v>0.77959649125782449</v>
      </c>
      <c r="C7724" s="3">
        <v>1.5808956728438399</v>
      </c>
      <c r="D7724" s="3">
        <f t="shared" si="120"/>
        <v>0.80129918158601543</v>
      </c>
    </row>
    <row r="7725" spans="1:4" x14ac:dyDescent="0.3">
      <c r="A7725" s="2">
        <v>524</v>
      </c>
      <c r="B7725" s="3">
        <v>0.77815125038364352</v>
      </c>
      <c r="C7725" s="3">
        <v>1.491538197694475</v>
      </c>
      <c r="D7725" s="3">
        <f t="shared" si="120"/>
        <v>0.71338694731083152</v>
      </c>
    </row>
    <row r="7726" spans="1:4" x14ac:dyDescent="0.3">
      <c r="A7726" s="2">
        <v>731</v>
      </c>
      <c r="B7726" s="3">
        <v>0.77815125038364352</v>
      </c>
      <c r="C7726" s="3">
        <v>0.5538268255849027</v>
      </c>
      <c r="D7726" s="3">
        <f t="shared" si="120"/>
        <v>0.22432442479874082</v>
      </c>
    </row>
    <row r="7727" spans="1:4" x14ac:dyDescent="0.3">
      <c r="A7727" s="2">
        <v>1214</v>
      </c>
      <c r="B7727" s="3">
        <v>0.77815125038364352</v>
      </c>
      <c r="C7727" s="3">
        <v>1.119924016962597</v>
      </c>
      <c r="D7727" s="3">
        <f t="shared" si="120"/>
        <v>0.3417727665789535</v>
      </c>
    </row>
    <row r="7728" spans="1:4" x14ac:dyDescent="0.3">
      <c r="A7728" s="2">
        <v>1698</v>
      </c>
      <c r="B7728" s="3">
        <v>0.77815125038364352</v>
      </c>
      <c r="C7728" s="3">
        <v>0.65231603447640796</v>
      </c>
      <c r="D7728" s="3">
        <f t="shared" si="120"/>
        <v>0.12583521590723556</v>
      </c>
    </row>
    <row r="7729" spans="1:4" x14ac:dyDescent="0.3">
      <c r="A7729" s="2">
        <v>2286</v>
      </c>
      <c r="B7729" s="3">
        <v>0.77815125038364352</v>
      </c>
      <c r="C7729" s="3">
        <v>0.60387006599621773</v>
      </c>
      <c r="D7729" s="3">
        <f t="shared" si="120"/>
        <v>0.17428118438742579</v>
      </c>
    </row>
    <row r="7730" spans="1:4" x14ac:dyDescent="0.3">
      <c r="A7730" s="2">
        <v>2728</v>
      </c>
      <c r="B7730" s="3">
        <v>0.77815125038364352</v>
      </c>
      <c r="C7730" s="3">
        <v>1.244195790576458</v>
      </c>
      <c r="D7730" s="3">
        <f t="shared" si="120"/>
        <v>0.46604454019281449</v>
      </c>
    </row>
    <row r="7731" spans="1:4" x14ac:dyDescent="0.3">
      <c r="A7731" s="2">
        <v>4021</v>
      </c>
      <c r="B7731" s="3">
        <v>0.77815125038364352</v>
      </c>
      <c r="C7731" s="3">
        <v>0.21895442681622351</v>
      </c>
      <c r="D7731" s="3">
        <f t="shared" si="120"/>
        <v>0.55919682356742006</v>
      </c>
    </row>
    <row r="7732" spans="1:4" x14ac:dyDescent="0.3">
      <c r="A7732" s="2">
        <v>4046</v>
      </c>
      <c r="B7732" s="3">
        <v>0.77815125038364352</v>
      </c>
      <c r="C7732" s="3">
        <v>0.72574594670616011</v>
      </c>
      <c r="D7732" s="3">
        <f t="shared" si="120"/>
        <v>5.2405303677483417E-2</v>
      </c>
    </row>
    <row r="7733" spans="1:4" x14ac:dyDescent="0.3">
      <c r="A7733" s="2">
        <v>4064</v>
      </c>
      <c r="B7733" s="3">
        <v>0.77815125038364352</v>
      </c>
      <c r="C7733" s="3">
        <v>0.9146079001793298</v>
      </c>
      <c r="D7733" s="3">
        <f t="shared" si="120"/>
        <v>0.13645664979568628</v>
      </c>
    </row>
    <row r="7734" spans="1:4" x14ac:dyDescent="0.3">
      <c r="A7734" s="2">
        <v>4264</v>
      </c>
      <c r="B7734" s="3">
        <v>0.77815125038364352</v>
      </c>
      <c r="C7734" s="3">
        <v>0.83690814578237394</v>
      </c>
      <c r="D7734" s="3">
        <f t="shared" si="120"/>
        <v>5.8756895398730413E-2</v>
      </c>
    </row>
    <row r="7735" spans="1:4" x14ac:dyDescent="0.3">
      <c r="A7735" s="2">
        <v>4446</v>
      </c>
      <c r="B7735" s="3">
        <v>0.77815125038364352</v>
      </c>
      <c r="C7735" s="3">
        <v>0.62980929224220705</v>
      </c>
      <c r="D7735" s="3">
        <f t="shared" si="120"/>
        <v>0.14834195814143647</v>
      </c>
    </row>
    <row r="7736" spans="1:4" x14ac:dyDescent="0.3">
      <c r="A7736" s="2">
        <v>5001</v>
      </c>
      <c r="B7736" s="3">
        <v>0.77815125038364352</v>
      </c>
      <c r="C7736" s="3">
        <v>0.99077640383394483</v>
      </c>
      <c r="D7736" s="3">
        <f t="shared" si="120"/>
        <v>0.21262515345030131</v>
      </c>
    </row>
    <row r="7737" spans="1:4" x14ac:dyDescent="0.3">
      <c r="A7737" s="2">
        <v>5077</v>
      </c>
      <c r="B7737" s="3">
        <v>0.77815125038364352</v>
      </c>
      <c r="C7737" s="3">
        <v>1.0099943980256021</v>
      </c>
      <c r="D7737" s="3">
        <f t="shared" si="120"/>
        <v>0.23184314764195857</v>
      </c>
    </row>
    <row r="7738" spans="1:4" x14ac:dyDescent="0.3">
      <c r="A7738" s="2">
        <v>5416</v>
      </c>
      <c r="B7738" s="3">
        <v>0.77815125038364352</v>
      </c>
      <c r="C7738" s="3">
        <v>0.65220757457237244</v>
      </c>
      <c r="D7738" s="3">
        <f t="shared" si="120"/>
        <v>0.12594367581127108</v>
      </c>
    </row>
    <row r="7739" spans="1:4" x14ac:dyDescent="0.3">
      <c r="A7739" s="2">
        <v>5804</v>
      </c>
      <c r="B7739" s="3">
        <v>0.77815125038364352</v>
      </c>
      <c r="C7739" s="3">
        <v>0.29927352272291707</v>
      </c>
      <c r="D7739" s="3">
        <f t="shared" si="120"/>
        <v>0.47887772766072645</v>
      </c>
    </row>
    <row r="7740" spans="1:4" x14ac:dyDescent="0.3">
      <c r="A7740" s="2">
        <v>6134</v>
      </c>
      <c r="B7740" s="3">
        <v>0.77815125038364352</v>
      </c>
      <c r="C7740" s="3">
        <v>0.77482399778266886</v>
      </c>
      <c r="D7740" s="3">
        <f t="shared" si="120"/>
        <v>3.3272526009746617E-3</v>
      </c>
    </row>
    <row r="7741" spans="1:4" x14ac:dyDescent="0.3">
      <c r="A7741" s="2">
        <v>6260</v>
      </c>
      <c r="B7741" s="3">
        <v>0.77815125038364352</v>
      </c>
      <c r="C7741" s="3">
        <v>0.19648672727466271</v>
      </c>
      <c r="D7741" s="3">
        <f t="shared" si="120"/>
        <v>0.58166452310898076</v>
      </c>
    </row>
    <row r="7742" spans="1:4" x14ac:dyDescent="0.3">
      <c r="A7742" s="2">
        <v>6728</v>
      </c>
      <c r="B7742" s="3">
        <v>0.77815125038364352</v>
      </c>
      <c r="C7742" s="3">
        <v>0.82981104730884625</v>
      </c>
      <c r="D7742" s="3">
        <f t="shared" si="120"/>
        <v>5.1659796925202728E-2</v>
      </c>
    </row>
    <row r="7743" spans="1:4" x14ac:dyDescent="0.3">
      <c r="A7743" s="2">
        <v>6937</v>
      </c>
      <c r="B7743" s="3">
        <v>0.77815125038364352</v>
      </c>
      <c r="C7743" s="3">
        <v>1.1491770161937001</v>
      </c>
      <c r="D7743" s="3">
        <f t="shared" si="120"/>
        <v>0.37102576581005653</v>
      </c>
    </row>
    <row r="7744" spans="1:4" x14ac:dyDescent="0.3">
      <c r="A7744" s="2">
        <v>7076</v>
      </c>
      <c r="B7744" s="3">
        <v>0.77815125038364352</v>
      </c>
      <c r="C7744" s="3">
        <v>1.688784160826744</v>
      </c>
      <c r="D7744" s="3">
        <f t="shared" si="120"/>
        <v>0.91063291044310046</v>
      </c>
    </row>
    <row r="7745" spans="1:4" x14ac:dyDescent="0.3">
      <c r="A7745" s="2">
        <v>7275</v>
      </c>
      <c r="B7745" s="3">
        <v>0.77815125038364352</v>
      </c>
      <c r="C7745" s="3">
        <v>0.39446641103888841</v>
      </c>
      <c r="D7745" s="3">
        <f t="shared" si="120"/>
        <v>0.38368483934475511</v>
      </c>
    </row>
    <row r="7746" spans="1:4" x14ac:dyDescent="0.3">
      <c r="A7746" s="2">
        <v>7324</v>
      </c>
      <c r="B7746" s="3">
        <v>0.77815125038364352</v>
      </c>
      <c r="C7746" s="3">
        <v>0.83137494623585995</v>
      </c>
      <c r="D7746" s="3">
        <f t="shared" si="120"/>
        <v>5.3223695852216424E-2</v>
      </c>
    </row>
    <row r="7747" spans="1:4" x14ac:dyDescent="0.3">
      <c r="A7747" s="2">
        <v>7614</v>
      </c>
      <c r="B7747" s="3">
        <v>0.77815125038364352</v>
      </c>
      <c r="C7747" s="3">
        <v>2.2430075964411231</v>
      </c>
      <c r="D7747" s="3">
        <f t="shared" ref="D7747:D7810" si="121">ABS(B7747-C7747)</f>
        <v>1.4648563460574797</v>
      </c>
    </row>
    <row r="7748" spans="1:4" x14ac:dyDescent="0.3">
      <c r="A7748" s="2">
        <v>7878</v>
      </c>
      <c r="B7748" s="3">
        <v>0.77815125038364352</v>
      </c>
      <c r="C7748" s="3">
        <v>0.84310500479856543</v>
      </c>
      <c r="D7748" s="3">
        <f t="shared" si="121"/>
        <v>6.4953754414921905E-2</v>
      </c>
    </row>
    <row r="7749" spans="1:4" x14ac:dyDescent="0.3">
      <c r="A7749" s="2">
        <v>7890</v>
      </c>
      <c r="B7749" s="3">
        <v>0.77815125038364352</v>
      </c>
      <c r="C7749" s="3">
        <v>1.172666391101423</v>
      </c>
      <c r="D7749" s="3">
        <f t="shared" si="121"/>
        <v>0.39451514071777949</v>
      </c>
    </row>
    <row r="7750" spans="1:4" x14ac:dyDescent="0.3">
      <c r="A7750" s="2">
        <v>8194</v>
      </c>
      <c r="B7750" s="3">
        <v>0.77815125038364352</v>
      </c>
      <c r="C7750" s="3">
        <v>0.65467141754017588</v>
      </c>
      <c r="D7750" s="3">
        <f t="shared" si="121"/>
        <v>0.12347983284346764</v>
      </c>
    </row>
    <row r="7751" spans="1:4" x14ac:dyDescent="0.3">
      <c r="A7751" s="2">
        <v>9412</v>
      </c>
      <c r="B7751" s="3">
        <v>0.77815125038364352</v>
      </c>
      <c r="C7751" s="3">
        <v>1.496530098660579</v>
      </c>
      <c r="D7751" s="3">
        <f t="shared" si="121"/>
        <v>0.71837884827693543</v>
      </c>
    </row>
    <row r="7752" spans="1:4" x14ac:dyDescent="0.3">
      <c r="A7752" s="2">
        <v>9571</v>
      </c>
      <c r="B7752" s="3">
        <v>0.77815125038364352</v>
      </c>
      <c r="C7752" s="3">
        <v>0.62406305259859496</v>
      </c>
      <c r="D7752" s="3">
        <f t="shared" si="121"/>
        <v>0.15408819778504856</v>
      </c>
    </row>
    <row r="7753" spans="1:4" x14ac:dyDescent="0.3">
      <c r="A7753" s="2">
        <v>9597</v>
      </c>
      <c r="B7753" s="3">
        <v>0.77815125038364352</v>
      </c>
      <c r="C7753" s="3">
        <v>2.5620956550859511</v>
      </c>
      <c r="D7753" s="3">
        <f t="shared" si="121"/>
        <v>1.7839444047023076</v>
      </c>
    </row>
    <row r="7754" spans="1:4" x14ac:dyDescent="0.3">
      <c r="A7754" s="2">
        <v>10003</v>
      </c>
      <c r="B7754" s="3">
        <v>0.77815125038364352</v>
      </c>
      <c r="C7754" s="3">
        <v>1.1803711352468269</v>
      </c>
      <c r="D7754" s="3">
        <f t="shared" si="121"/>
        <v>0.40221988486318339</v>
      </c>
    </row>
    <row r="7755" spans="1:4" x14ac:dyDescent="0.3">
      <c r="A7755" s="2">
        <v>10363</v>
      </c>
      <c r="B7755" s="3">
        <v>0.77815125038364352</v>
      </c>
      <c r="C7755" s="3">
        <v>-0.83806722074447171</v>
      </c>
      <c r="D7755" s="3">
        <f t="shared" si="121"/>
        <v>1.6162184711281151</v>
      </c>
    </row>
    <row r="7756" spans="1:4" x14ac:dyDescent="0.3">
      <c r="A7756" s="2">
        <v>10723</v>
      </c>
      <c r="B7756" s="3">
        <v>0.77815125038364352</v>
      </c>
      <c r="C7756" s="3">
        <v>0.92029017422511983</v>
      </c>
      <c r="D7756" s="3">
        <f t="shared" si="121"/>
        <v>0.14213892384147631</v>
      </c>
    </row>
    <row r="7757" spans="1:4" x14ac:dyDescent="0.3">
      <c r="A7757" s="2">
        <v>10880</v>
      </c>
      <c r="B7757" s="3">
        <v>0.77815125038364352</v>
      </c>
      <c r="C7757" s="3">
        <v>0.72412563268686969</v>
      </c>
      <c r="D7757" s="3">
        <f t="shared" si="121"/>
        <v>5.4025617696773831E-2</v>
      </c>
    </row>
    <row r="7758" spans="1:4" x14ac:dyDescent="0.3">
      <c r="A7758" s="2">
        <v>11308</v>
      </c>
      <c r="B7758" s="3">
        <v>0.77815125038364352</v>
      </c>
      <c r="C7758" s="3">
        <v>0.50895487048778076</v>
      </c>
      <c r="D7758" s="3">
        <f t="shared" si="121"/>
        <v>0.26919637989586276</v>
      </c>
    </row>
    <row r="7759" spans="1:4" x14ac:dyDescent="0.3">
      <c r="A7759" s="2">
        <v>11421</v>
      </c>
      <c r="B7759" s="3">
        <v>0.77815125038364352</v>
      </c>
      <c r="C7759" s="3">
        <v>1.4724568639526709</v>
      </c>
      <c r="D7759" s="3">
        <f t="shared" si="121"/>
        <v>0.69430561356902742</v>
      </c>
    </row>
    <row r="7760" spans="1:4" x14ac:dyDescent="0.3">
      <c r="A7760" s="2">
        <v>11478</v>
      </c>
      <c r="B7760" s="3">
        <v>0.77815125038364352</v>
      </c>
      <c r="C7760" s="3">
        <v>0.74832517867826698</v>
      </c>
      <c r="D7760" s="3">
        <f t="shared" si="121"/>
        <v>2.9826071705376545E-2</v>
      </c>
    </row>
    <row r="7761" spans="1:4" x14ac:dyDescent="0.3">
      <c r="A7761" s="2">
        <v>11586</v>
      </c>
      <c r="B7761" s="3">
        <v>0.77815125038364352</v>
      </c>
      <c r="C7761" s="3">
        <v>0.6831738301615522</v>
      </c>
      <c r="D7761" s="3">
        <f t="shared" si="121"/>
        <v>9.4977420222091324E-2</v>
      </c>
    </row>
    <row r="7762" spans="1:4" x14ac:dyDescent="0.3">
      <c r="A7762" s="2">
        <v>11668</v>
      </c>
      <c r="B7762" s="3">
        <v>0.77815125038364352</v>
      </c>
      <c r="C7762" s="3">
        <v>1.4394682395937799</v>
      </c>
      <c r="D7762" s="3">
        <f t="shared" si="121"/>
        <v>0.66131698921013637</v>
      </c>
    </row>
    <row r="7763" spans="1:4" x14ac:dyDescent="0.3">
      <c r="A7763" s="2">
        <v>11739</v>
      </c>
      <c r="B7763" s="3">
        <v>0.77815125038364352</v>
      </c>
      <c r="C7763" s="3">
        <v>0.93754315061574711</v>
      </c>
      <c r="D7763" s="3">
        <f t="shared" si="121"/>
        <v>0.15939190023210359</v>
      </c>
    </row>
    <row r="7764" spans="1:4" x14ac:dyDescent="0.3">
      <c r="A7764" s="2">
        <v>11766</v>
      </c>
      <c r="B7764" s="3">
        <v>0.77815125038364352</v>
      </c>
      <c r="C7764" s="3">
        <v>0.34047065749168792</v>
      </c>
      <c r="D7764" s="3">
        <f t="shared" si="121"/>
        <v>0.4376805928919556</v>
      </c>
    </row>
    <row r="7765" spans="1:4" x14ac:dyDescent="0.3">
      <c r="A7765" s="2">
        <v>12030</v>
      </c>
      <c r="B7765" s="3">
        <v>0.77815125038364352</v>
      </c>
      <c r="C7765" s="3">
        <v>0.76534654475419894</v>
      </c>
      <c r="D7765" s="3">
        <f t="shared" si="121"/>
        <v>1.2804705629444579E-2</v>
      </c>
    </row>
    <row r="7766" spans="1:4" x14ac:dyDescent="0.3">
      <c r="A7766" s="2">
        <v>12232</v>
      </c>
      <c r="B7766" s="3">
        <v>0.77815125038364352</v>
      </c>
      <c r="C7766" s="3">
        <v>0.59868669618248171</v>
      </c>
      <c r="D7766" s="3">
        <f t="shared" si="121"/>
        <v>0.17946455420116181</v>
      </c>
    </row>
    <row r="7767" spans="1:4" x14ac:dyDescent="0.3">
      <c r="A7767" s="2">
        <v>12302</v>
      </c>
      <c r="B7767" s="3">
        <v>0.77815125038364352</v>
      </c>
      <c r="C7767" s="3">
        <v>0.71267558261926822</v>
      </c>
      <c r="D7767" s="3">
        <f t="shared" si="121"/>
        <v>6.54756677643753E-2</v>
      </c>
    </row>
    <row r="7768" spans="1:4" x14ac:dyDescent="0.3">
      <c r="A7768" s="2">
        <v>12949</v>
      </c>
      <c r="B7768" s="3">
        <v>0.77815125038364352</v>
      </c>
      <c r="C7768" s="3">
        <v>0.8810279892288474</v>
      </c>
      <c r="D7768" s="3">
        <f t="shared" si="121"/>
        <v>0.10287673884520387</v>
      </c>
    </row>
    <row r="7769" spans="1:4" x14ac:dyDescent="0.3">
      <c r="A7769" s="2">
        <v>12983</v>
      </c>
      <c r="B7769" s="3">
        <v>0.77815125038364352</v>
      </c>
      <c r="C7769" s="3">
        <v>1.414699133275696</v>
      </c>
      <c r="D7769" s="3">
        <f t="shared" si="121"/>
        <v>0.63654788289205244</v>
      </c>
    </row>
    <row r="7770" spans="1:4" x14ac:dyDescent="0.3">
      <c r="A7770" s="2">
        <v>13117</v>
      </c>
      <c r="B7770" s="3">
        <v>0.77815125038364352</v>
      </c>
      <c r="C7770" s="3">
        <v>0.82504164080496944</v>
      </c>
      <c r="D7770" s="3">
        <f t="shared" si="121"/>
        <v>4.6890390421325923E-2</v>
      </c>
    </row>
    <row r="7771" spans="1:4" x14ac:dyDescent="0.3">
      <c r="A7771" s="2">
        <v>13470</v>
      </c>
      <c r="B7771" s="3">
        <v>0.77815125038364352</v>
      </c>
      <c r="C7771" s="3">
        <v>0.82481881863218665</v>
      </c>
      <c r="D7771" s="3">
        <f t="shared" si="121"/>
        <v>4.6667568248543123E-2</v>
      </c>
    </row>
    <row r="7772" spans="1:4" x14ac:dyDescent="0.3">
      <c r="A7772" s="2">
        <v>13545</v>
      </c>
      <c r="B7772" s="3">
        <v>0.77815125038364352</v>
      </c>
      <c r="C7772" s="3">
        <v>1.3609332787113271</v>
      </c>
      <c r="D7772" s="3">
        <f t="shared" si="121"/>
        <v>0.58278202832768355</v>
      </c>
    </row>
    <row r="7773" spans="1:4" x14ac:dyDescent="0.3">
      <c r="A7773" s="2">
        <v>14097</v>
      </c>
      <c r="B7773" s="3">
        <v>0.77815125038364352</v>
      </c>
      <c r="C7773" s="3">
        <v>0.75794151867039561</v>
      </c>
      <c r="D7773" s="3">
        <f t="shared" si="121"/>
        <v>2.0209731713247914E-2</v>
      </c>
    </row>
    <row r="7774" spans="1:4" x14ac:dyDescent="0.3">
      <c r="A7774" s="2">
        <v>14392</v>
      </c>
      <c r="B7774" s="3">
        <v>0.77815125038364352</v>
      </c>
      <c r="C7774" s="3">
        <v>0.47493234073605151</v>
      </c>
      <c r="D7774" s="3">
        <f t="shared" si="121"/>
        <v>0.30321890964759202</v>
      </c>
    </row>
    <row r="7775" spans="1:4" x14ac:dyDescent="0.3">
      <c r="A7775" s="2">
        <v>14393</v>
      </c>
      <c r="B7775" s="3">
        <v>0.77815125038364352</v>
      </c>
      <c r="C7775" s="3">
        <v>0.86904857432074167</v>
      </c>
      <c r="D7775" s="3">
        <f t="shared" si="121"/>
        <v>9.0897323937098151E-2</v>
      </c>
    </row>
    <row r="7776" spans="1:4" x14ac:dyDescent="0.3">
      <c r="A7776" s="2">
        <v>14652</v>
      </c>
      <c r="B7776" s="3">
        <v>0.77815125038364352</v>
      </c>
      <c r="C7776" s="3">
        <v>0.74690568709363514</v>
      </c>
      <c r="D7776" s="3">
        <f t="shared" si="121"/>
        <v>3.1245563290008382E-2</v>
      </c>
    </row>
    <row r="7777" spans="1:4" x14ac:dyDescent="0.3">
      <c r="A7777" s="2">
        <v>15428</v>
      </c>
      <c r="B7777" s="3">
        <v>0.77815125038364352</v>
      </c>
      <c r="C7777" s="3">
        <v>1.2386617839892089</v>
      </c>
      <c r="D7777" s="3">
        <f t="shared" si="121"/>
        <v>0.46051053360556538</v>
      </c>
    </row>
    <row r="7778" spans="1:4" x14ac:dyDescent="0.3">
      <c r="A7778" s="2">
        <v>15685</v>
      </c>
      <c r="B7778" s="3">
        <v>0.77815125038364352</v>
      </c>
      <c r="C7778" s="3">
        <v>0.69310136252362686</v>
      </c>
      <c r="D7778" s="3">
        <f t="shared" si="121"/>
        <v>8.504988786001666E-2</v>
      </c>
    </row>
    <row r="7779" spans="1:4" x14ac:dyDescent="0.3">
      <c r="A7779" s="2">
        <v>15909</v>
      </c>
      <c r="B7779" s="3">
        <v>0.77815125038364352</v>
      </c>
      <c r="C7779" s="3">
        <v>0.65196633549254557</v>
      </c>
      <c r="D7779" s="3">
        <f t="shared" si="121"/>
        <v>0.12618491489109795</v>
      </c>
    </row>
    <row r="7780" spans="1:4" x14ac:dyDescent="0.3">
      <c r="A7780" s="2">
        <v>16280</v>
      </c>
      <c r="B7780" s="3">
        <v>0.77815125038364352</v>
      </c>
      <c r="C7780" s="3">
        <v>0.67838182544708625</v>
      </c>
      <c r="D7780" s="3">
        <f t="shared" si="121"/>
        <v>9.9769424936557272E-2</v>
      </c>
    </row>
    <row r="7781" spans="1:4" x14ac:dyDescent="0.3">
      <c r="A7781" s="2">
        <v>14762</v>
      </c>
      <c r="B7781" s="3">
        <v>0.77742682238931138</v>
      </c>
      <c r="C7781" s="3">
        <v>8.4573872041530412E-2</v>
      </c>
      <c r="D7781" s="3">
        <f t="shared" si="121"/>
        <v>0.69285295034778094</v>
      </c>
    </row>
    <row r="7782" spans="1:4" x14ac:dyDescent="0.3">
      <c r="A7782" s="2">
        <v>7316</v>
      </c>
      <c r="B7782" s="3">
        <v>0.77670118398841081</v>
      </c>
      <c r="C7782" s="3">
        <v>0.55387171645100663</v>
      </c>
      <c r="D7782" s="3">
        <f t="shared" si="121"/>
        <v>0.22282946753740418</v>
      </c>
    </row>
    <row r="7783" spans="1:4" x14ac:dyDescent="0.3">
      <c r="A7783" s="2">
        <v>12100</v>
      </c>
      <c r="B7783" s="3">
        <v>0.77597433112936898</v>
      </c>
      <c r="C7783" s="3">
        <v>0.33309572023779382</v>
      </c>
      <c r="D7783" s="3">
        <f t="shared" si="121"/>
        <v>0.44287861089157515</v>
      </c>
    </row>
    <row r="7784" spans="1:4" x14ac:dyDescent="0.3">
      <c r="A7784" s="2">
        <v>6614</v>
      </c>
      <c r="B7784" s="3">
        <v>0.77524625974023631</v>
      </c>
      <c r="C7784" s="3">
        <v>1.68336469868326</v>
      </c>
      <c r="D7784" s="3">
        <f t="shared" si="121"/>
        <v>0.90811843894302369</v>
      </c>
    </row>
    <row r="7785" spans="1:4" x14ac:dyDescent="0.3">
      <c r="A7785" s="2">
        <v>4648</v>
      </c>
      <c r="B7785" s="3">
        <v>0.77451696572854944</v>
      </c>
      <c r="C7785" s="3">
        <v>1.1905457496993419</v>
      </c>
      <c r="D7785" s="3">
        <f t="shared" si="121"/>
        <v>0.41602878397079246</v>
      </c>
    </row>
    <row r="7786" spans="1:4" x14ac:dyDescent="0.3">
      <c r="A7786" s="2">
        <v>11924</v>
      </c>
      <c r="B7786" s="3">
        <v>0.77451696572854944</v>
      </c>
      <c r="C7786" s="3">
        <v>-1.1440800984981221</v>
      </c>
      <c r="D7786" s="3">
        <f t="shared" si="121"/>
        <v>1.9185970642266716</v>
      </c>
    </row>
    <row r="7787" spans="1:4" x14ac:dyDescent="0.3">
      <c r="A7787" s="2">
        <v>7064</v>
      </c>
      <c r="B7787" s="3">
        <v>0.77305469336426247</v>
      </c>
      <c r="C7787" s="3">
        <v>1.6921598200590191</v>
      </c>
      <c r="D7787" s="3">
        <f t="shared" si="121"/>
        <v>0.91910512669475664</v>
      </c>
    </row>
    <row r="7788" spans="1:4" x14ac:dyDescent="0.3">
      <c r="A7788" s="2">
        <v>8510</v>
      </c>
      <c r="B7788" s="3">
        <v>0.77305469336426247</v>
      </c>
      <c r="C7788" s="3">
        <v>0.56803418580795006</v>
      </c>
      <c r="D7788" s="3">
        <f t="shared" si="121"/>
        <v>0.2050205075563124</v>
      </c>
    </row>
    <row r="7789" spans="1:4" x14ac:dyDescent="0.3">
      <c r="A7789" s="2">
        <v>15580</v>
      </c>
      <c r="B7789" s="3">
        <v>0.77158748088125528</v>
      </c>
      <c r="C7789" s="3">
        <v>7.5621545886530764E-2</v>
      </c>
      <c r="D7789" s="3">
        <f t="shared" si="121"/>
        <v>0.69596593499472448</v>
      </c>
    </row>
    <row r="7790" spans="1:4" x14ac:dyDescent="0.3">
      <c r="A7790" s="2">
        <v>213</v>
      </c>
      <c r="B7790" s="3">
        <v>0.77085201164214412</v>
      </c>
      <c r="C7790" s="3">
        <v>7.651260029452521E-2</v>
      </c>
      <c r="D7790" s="3">
        <f t="shared" si="121"/>
        <v>0.6943394113476189</v>
      </c>
    </row>
    <row r="7791" spans="1:4" x14ac:dyDescent="0.3">
      <c r="A7791" s="2">
        <v>929</v>
      </c>
      <c r="B7791" s="3">
        <v>0.77085201164214412</v>
      </c>
      <c r="C7791" s="3">
        <v>0.29891100217568739</v>
      </c>
      <c r="D7791" s="3">
        <f t="shared" si="121"/>
        <v>0.47194100946645673</v>
      </c>
    </row>
    <row r="7792" spans="1:4" x14ac:dyDescent="0.3">
      <c r="A7792" s="2">
        <v>3330</v>
      </c>
      <c r="B7792" s="3">
        <v>0.77085201164214412</v>
      </c>
      <c r="C7792" s="3">
        <v>0.35787364308354003</v>
      </c>
      <c r="D7792" s="3">
        <f t="shared" si="121"/>
        <v>0.41297836855860409</v>
      </c>
    </row>
    <row r="7793" spans="1:4" x14ac:dyDescent="0.3">
      <c r="A7793" s="2">
        <v>5771</v>
      </c>
      <c r="B7793" s="3">
        <v>0.77085201164214412</v>
      </c>
      <c r="C7793" s="3">
        <v>1.4056004573902541</v>
      </c>
      <c r="D7793" s="3">
        <f t="shared" si="121"/>
        <v>0.63474844574810996</v>
      </c>
    </row>
    <row r="7794" spans="1:4" x14ac:dyDescent="0.3">
      <c r="A7794" s="2">
        <v>5827</v>
      </c>
      <c r="B7794" s="3">
        <v>0.77085201164214412</v>
      </c>
      <c r="C7794" s="3">
        <v>0.80150021971966923</v>
      </c>
      <c r="D7794" s="3">
        <f t="shared" si="121"/>
        <v>3.0648208077525108E-2</v>
      </c>
    </row>
    <row r="7795" spans="1:4" x14ac:dyDescent="0.3">
      <c r="A7795" s="2">
        <v>5831</v>
      </c>
      <c r="B7795" s="3">
        <v>0.77085201164214412</v>
      </c>
      <c r="C7795" s="3">
        <v>0.81720964004158814</v>
      </c>
      <c r="D7795" s="3">
        <f t="shared" si="121"/>
        <v>4.6357628399444017E-2</v>
      </c>
    </row>
    <row r="7796" spans="1:4" x14ac:dyDescent="0.3">
      <c r="A7796" s="2">
        <v>6767</v>
      </c>
      <c r="B7796" s="3">
        <v>0.77085201164214412</v>
      </c>
      <c r="C7796" s="3">
        <v>0.82260841480647362</v>
      </c>
      <c r="D7796" s="3">
        <f t="shared" si="121"/>
        <v>5.1756403164329501E-2</v>
      </c>
    </row>
    <row r="7797" spans="1:4" x14ac:dyDescent="0.3">
      <c r="A7797" s="2">
        <v>6954</v>
      </c>
      <c r="B7797" s="3">
        <v>0.77085201164214412</v>
      </c>
      <c r="C7797" s="3">
        <v>0.34041019227865532</v>
      </c>
      <c r="D7797" s="3">
        <f t="shared" si="121"/>
        <v>0.4304418193634888</v>
      </c>
    </row>
    <row r="7798" spans="1:4" x14ac:dyDescent="0.3">
      <c r="A7798" s="2">
        <v>7467</v>
      </c>
      <c r="B7798" s="3">
        <v>0.77085201164214412</v>
      </c>
      <c r="C7798" s="3">
        <v>0.69101879936035582</v>
      </c>
      <c r="D7798" s="3">
        <f t="shared" si="121"/>
        <v>7.9833212281788302E-2</v>
      </c>
    </row>
    <row r="7799" spans="1:4" x14ac:dyDescent="0.3">
      <c r="A7799" s="2">
        <v>8792</v>
      </c>
      <c r="B7799" s="3">
        <v>0.77085201164214412</v>
      </c>
      <c r="C7799" s="3">
        <v>1.4679297233021471</v>
      </c>
      <c r="D7799" s="3">
        <f t="shared" si="121"/>
        <v>0.69707771166000299</v>
      </c>
    </row>
    <row r="7800" spans="1:4" x14ac:dyDescent="0.3">
      <c r="A7800" s="2">
        <v>9132</v>
      </c>
      <c r="B7800" s="3">
        <v>0.77085201164214412</v>
      </c>
      <c r="C7800" s="3">
        <v>0.58871549789715172</v>
      </c>
      <c r="D7800" s="3">
        <f t="shared" si="121"/>
        <v>0.1821365137449924</v>
      </c>
    </row>
    <row r="7801" spans="1:4" x14ac:dyDescent="0.3">
      <c r="A7801" s="2">
        <v>12261</v>
      </c>
      <c r="B7801" s="3">
        <v>0.77085201164214412</v>
      </c>
      <c r="C7801" s="3">
        <v>1.511783116707202</v>
      </c>
      <c r="D7801" s="3">
        <f t="shared" si="121"/>
        <v>0.74093110506505788</v>
      </c>
    </row>
    <row r="7802" spans="1:4" x14ac:dyDescent="0.3">
      <c r="A7802" s="2">
        <v>12990</v>
      </c>
      <c r="B7802" s="3">
        <v>0.77085201164214412</v>
      </c>
      <c r="C7802" s="3">
        <v>0.26016251830268339</v>
      </c>
      <c r="D7802" s="3">
        <f t="shared" si="121"/>
        <v>0.51068949333946079</v>
      </c>
    </row>
    <row r="7803" spans="1:4" x14ac:dyDescent="0.3">
      <c r="A7803" s="2">
        <v>14581</v>
      </c>
      <c r="B7803" s="3">
        <v>0.77085201164214412</v>
      </c>
      <c r="C7803" s="3">
        <v>1.472085978749158</v>
      </c>
      <c r="D7803" s="3">
        <f t="shared" si="121"/>
        <v>0.70123396710701391</v>
      </c>
    </row>
    <row r="7804" spans="1:4" x14ac:dyDescent="0.3">
      <c r="A7804" s="2">
        <v>15042</v>
      </c>
      <c r="B7804" s="3">
        <v>0.77085201164214412</v>
      </c>
      <c r="C7804" s="3">
        <v>0.7472007928370209</v>
      </c>
      <c r="D7804" s="3">
        <f t="shared" si="121"/>
        <v>2.365121880512322E-2</v>
      </c>
    </row>
    <row r="7805" spans="1:4" x14ac:dyDescent="0.3">
      <c r="A7805" s="2">
        <v>15447</v>
      </c>
      <c r="B7805" s="3">
        <v>0.77085201164214412</v>
      </c>
      <c r="C7805" s="3">
        <v>-0.17155934235601111</v>
      </c>
      <c r="D7805" s="3">
        <f t="shared" si="121"/>
        <v>0.94241135399815523</v>
      </c>
    </row>
    <row r="7806" spans="1:4" x14ac:dyDescent="0.3">
      <c r="A7806" s="2">
        <v>16318</v>
      </c>
      <c r="B7806" s="3">
        <v>0.77085201164214412</v>
      </c>
      <c r="C7806" s="3">
        <v>0.82124098892801101</v>
      </c>
      <c r="D7806" s="3">
        <f t="shared" si="121"/>
        <v>5.0388977285866887E-2</v>
      </c>
    </row>
    <row r="7807" spans="1:4" x14ac:dyDescent="0.3">
      <c r="A7807" s="2">
        <v>16699</v>
      </c>
      <c r="B7807" s="3">
        <v>0.77085201164214412</v>
      </c>
      <c r="C7807" s="3">
        <v>1.9836621174665461</v>
      </c>
      <c r="D7807" s="3">
        <f t="shared" si="121"/>
        <v>1.2128101058244019</v>
      </c>
    </row>
    <row r="7808" spans="1:4" x14ac:dyDescent="0.3">
      <c r="A7808" s="2">
        <v>7420</v>
      </c>
      <c r="B7808" s="3">
        <v>0.7701152947871015</v>
      </c>
      <c r="C7808" s="3">
        <v>9.2427738933372836E-3</v>
      </c>
      <c r="D7808" s="3">
        <f t="shared" si="121"/>
        <v>0.76087252089376423</v>
      </c>
    </row>
    <row r="7809" spans="1:4" x14ac:dyDescent="0.3">
      <c r="A7809" s="2">
        <v>3786</v>
      </c>
      <c r="B7809" s="3">
        <v>0.76839141309448733</v>
      </c>
      <c r="C7809" s="3">
        <v>0.92648582771013366</v>
      </c>
      <c r="D7809" s="3">
        <f t="shared" si="121"/>
        <v>0.15809441461564633</v>
      </c>
    </row>
    <row r="7810" spans="1:4" x14ac:dyDescent="0.3">
      <c r="A7810" s="2">
        <v>2738</v>
      </c>
      <c r="B7810" s="3">
        <v>0.76789761601809059</v>
      </c>
      <c r="C7810" s="3">
        <v>0.16812103949012611</v>
      </c>
      <c r="D7810" s="3">
        <f t="shared" si="121"/>
        <v>0.59977657652796446</v>
      </c>
    </row>
    <row r="7811" spans="1:4" x14ac:dyDescent="0.3">
      <c r="A7811" s="2">
        <v>5089</v>
      </c>
      <c r="B7811" s="3">
        <v>0.76591679371846366</v>
      </c>
      <c r="C7811" s="3">
        <v>0.73074848596241904</v>
      </c>
      <c r="D7811" s="3">
        <f t="shared" ref="D7811:D7874" si="122">ABS(B7811-C7811)</f>
        <v>3.5168307756044626E-2</v>
      </c>
    </row>
    <row r="7812" spans="1:4" x14ac:dyDescent="0.3">
      <c r="A7812" s="2">
        <v>8516</v>
      </c>
      <c r="B7812" s="3">
        <v>0.76591679371846366</v>
      </c>
      <c r="C7812" s="3">
        <v>0.56742031247920022</v>
      </c>
      <c r="D7812" s="3">
        <f t="shared" si="122"/>
        <v>0.19849648123926344</v>
      </c>
    </row>
    <row r="7813" spans="1:4" x14ac:dyDescent="0.3">
      <c r="A7813" s="2">
        <v>13986</v>
      </c>
      <c r="B7813" s="3">
        <v>0.76566855475901408</v>
      </c>
      <c r="C7813" s="3">
        <v>-0.56444233068877492</v>
      </c>
      <c r="D7813" s="3">
        <f t="shared" si="122"/>
        <v>1.330110885447789</v>
      </c>
    </row>
    <row r="7814" spans="1:4" x14ac:dyDescent="0.3">
      <c r="A7814" s="2">
        <v>15089</v>
      </c>
      <c r="B7814" s="3">
        <v>0.76566855475901408</v>
      </c>
      <c r="C7814" s="3">
        <v>4.6435725746713112E-2</v>
      </c>
      <c r="D7814" s="3">
        <f t="shared" si="122"/>
        <v>0.71923282901230101</v>
      </c>
    </row>
    <row r="7815" spans="1:4" x14ac:dyDescent="0.3">
      <c r="A7815" s="2">
        <v>557</v>
      </c>
      <c r="B7815" s="3">
        <v>0.76342799356293722</v>
      </c>
      <c r="C7815" s="3">
        <v>1.017653052063461</v>
      </c>
      <c r="D7815" s="3">
        <f t="shared" si="122"/>
        <v>0.25422505850052379</v>
      </c>
    </row>
    <row r="7816" spans="1:4" x14ac:dyDescent="0.3">
      <c r="A7816" s="2">
        <v>625</v>
      </c>
      <c r="B7816" s="3">
        <v>0.76342799356293722</v>
      </c>
      <c r="C7816" s="3">
        <v>0.6245316005979149</v>
      </c>
      <c r="D7816" s="3">
        <f t="shared" si="122"/>
        <v>0.13889639296502232</v>
      </c>
    </row>
    <row r="7817" spans="1:4" x14ac:dyDescent="0.3">
      <c r="A7817" s="2">
        <v>640</v>
      </c>
      <c r="B7817" s="3">
        <v>0.76342799356293722</v>
      </c>
      <c r="C7817" s="3">
        <v>0.84162065571985589</v>
      </c>
      <c r="D7817" s="3">
        <f t="shared" si="122"/>
        <v>7.8192662156918669E-2</v>
      </c>
    </row>
    <row r="7818" spans="1:4" x14ac:dyDescent="0.3">
      <c r="A7818" s="2">
        <v>730</v>
      </c>
      <c r="B7818" s="3">
        <v>0.76342799356293722</v>
      </c>
      <c r="C7818" s="3">
        <v>0.47431140916799319</v>
      </c>
      <c r="D7818" s="3">
        <f t="shared" si="122"/>
        <v>0.28911658439494403</v>
      </c>
    </row>
    <row r="7819" spans="1:4" x14ac:dyDescent="0.3">
      <c r="A7819" s="2">
        <v>2317</v>
      </c>
      <c r="B7819" s="3">
        <v>0.76342799356293722</v>
      </c>
      <c r="C7819" s="3">
        <v>-0.42419002336076178</v>
      </c>
      <c r="D7819" s="3">
        <f t="shared" si="122"/>
        <v>1.1876180169236989</v>
      </c>
    </row>
    <row r="7820" spans="1:4" x14ac:dyDescent="0.3">
      <c r="A7820" s="2">
        <v>2517</v>
      </c>
      <c r="B7820" s="3">
        <v>0.76342799356293722</v>
      </c>
      <c r="C7820" s="3">
        <v>0.42590957164408749</v>
      </c>
      <c r="D7820" s="3">
        <f t="shared" si="122"/>
        <v>0.33751842191884973</v>
      </c>
    </row>
    <row r="7821" spans="1:4" x14ac:dyDescent="0.3">
      <c r="A7821" s="2">
        <v>3250</v>
      </c>
      <c r="B7821" s="3">
        <v>0.76342799356293722</v>
      </c>
      <c r="C7821" s="3">
        <v>-0.48848215022887692</v>
      </c>
      <c r="D7821" s="3">
        <f t="shared" si="122"/>
        <v>1.2519101437918141</v>
      </c>
    </row>
    <row r="7822" spans="1:4" x14ac:dyDescent="0.3">
      <c r="A7822" s="2">
        <v>3386</v>
      </c>
      <c r="B7822" s="3">
        <v>0.76342799356293722</v>
      </c>
      <c r="C7822" s="3">
        <v>0.70541944613339325</v>
      </c>
      <c r="D7822" s="3">
        <f t="shared" si="122"/>
        <v>5.8008547429543977E-2</v>
      </c>
    </row>
    <row r="7823" spans="1:4" x14ac:dyDescent="0.3">
      <c r="A7823" s="2">
        <v>4975</v>
      </c>
      <c r="B7823" s="3">
        <v>0.76342799356293722</v>
      </c>
      <c r="C7823" s="3">
        <v>0.60589992970958961</v>
      </c>
      <c r="D7823" s="3">
        <f t="shared" si="122"/>
        <v>0.15752806385334761</v>
      </c>
    </row>
    <row r="7824" spans="1:4" x14ac:dyDescent="0.3">
      <c r="A7824" s="2">
        <v>5700</v>
      </c>
      <c r="B7824" s="3">
        <v>0.76342799356293722</v>
      </c>
      <c r="C7824" s="3">
        <v>0.81610899795160352</v>
      </c>
      <c r="D7824" s="3">
        <f t="shared" si="122"/>
        <v>5.2681004388666297E-2</v>
      </c>
    </row>
    <row r="7825" spans="1:4" x14ac:dyDescent="0.3">
      <c r="A7825" s="2">
        <v>6950</v>
      </c>
      <c r="B7825" s="3">
        <v>0.76342799356293722</v>
      </c>
      <c r="C7825" s="3">
        <v>0.67976465669585184</v>
      </c>
      <c r="D7825" s="3">
        <f t="shared" si="122"/>
        <v>8.3663336867085381E-2</v>
      </c>
    </row>
    <row r="7826" spans="1:4" x14ac:dyDescent="0.3">
      <c r="A7826" s="2">
        <v>9009</v>
      </c>
      <c r="B7826" s="3">
        <v>0.76342799356293722</v>
      </c>
      <c r="C7826" s="3">
        <v>0.76671542210672883</v>
      </c>
      <c r="D7826" s="3">
        <f t="shared" si="122"/>
        <v>3.287428543791604E-3</v>
      </c>
    </row>
    <row r="7827" spans="1:4" x14ac:dyDescent="0.3">
      <c r="A7827" s="2">
        <v>9098</v>
      </c>
      <c r="B7827" s="3">
        <v>0.76342799356293722</v>
      </c>
      <c r="C7827" s="3">
        <v>0.99540821764528953</v>
      </c>
      <c r="D7827" s="3">
        <f t="shared" si="122"/>
        <v>0.2319802240823523</v>
      </c>
    </row>
    <row r="7828" spans="1:4" x14ac:dyDescent="0.3">
      <c r="A7828" s="2">
        <v>10405</v>
      </c>
      <c r="B7828" s="3">
        <v>0.76342799356293722</v>
      </c>
      <c r="C7828" s="3">
        <v>0.48365722813385992</v>
      </c>
      <c r="D7828" s="3">
        <f t="shared" si="122"/>
        <v>0.27977076542907731</v>
      </c>
    </row>
    <row r="7829" spans="1:4" x14ac:dyDescent="0.3">
      <c r="A7829" s="2">
        <v>12554</v>
      </c>
      <c r="B7829" s="3">
        <v>0.76342799356293722</v>
      </c>
      <c r="C7829" s="3">
        <v>1.070606598508828</v>
      </c>
      <c r="D7829" s="3">
        <f t="shared" si="122"/>
        <v>0.30717860494589078</v>
      </c>
    </row>
    <row r="7830" spans="1:4" x14ac:dyDescent="0.3">
      <c r="A7830" s="2">
        <v>12829</v>
      </c>
      <c r="B7830" s="3">
        <v>0.76342799356293722</v>
      </c>
      <c r="C7830" s="3">
        <v>1.073327492437181</v>
      </c>
      <c r="D7830" s="3">
        <f t="shared" si="122"/>
        <v>0.30989949887424373</v>
      </c>
    </row>
    <row r="7831" spans="1:4" x14ac:dyDescent="0.3">
      <c r="A7831" s="2">
        <v>13513</v>
      </c>
      <c r="B7831" s="3">
        <v>0.76342799356293722</v>
      </c>
      <c r="C7831" s="3">
        <v>0.92981313359844142</v>
      </c>
      <c r="D7831" s="3">
        <f t="shared" si="122"/>
        <v>0.1663851400355042</v>
      </c>
    </row>
    <row r="7832" spans="1:4" x14ac:dyDescent="0.3">
      <c r="A7832" s="2">
        <v>13703</v>
      </c>
      <c r="B7832" s="3">
        <v>0.76342799356293722</v>
      </c>
      <c r="C7832" s="3">
        <v>0.53388295483289905</v>
      </c>
      <c r="D7832" s="3">
        <f t="shared" si="122"/>
        <v>0.22954503873003818</v>
      </c>
    </row>
    <row r="7833" spans="1:4" x14ac:dyDescent="0.3">
      <c r="A7833" s="2">
        <v>15113</v>
      </c>
      <c r="B7833" s="3">
        <v>0.76342799356293722</v>
      </c>
      <c r="C7833" s="3">
        <v>0.71762750198615821</v>
      </c>
      <c r="D7833" s="3">
        <f t="shared" si="122"/>
        <v>4.5800491576779012E-2</v>
      </c>
    </row>
    <row r="7834" spans="1:4" x14ac:dyDescent="0.3">
      <c r="A7834" s="2">
        <v>16178</v>
      </c>
      <c r="B7834" s="3">
        <v>0.76342799356293722</v>
      </c>
      <c r="C7834" s="3">
        <v>0.26653177604172118</v>
      </c>
      <c r="D7834" s="3">
        <f t="shared" si="122"/>
        <v>0.49689621752121604</v>
      </c>
    </row>
    <row r="7835" spans="1:4" x14ac:dyDescent="0.3">
      <c r="A7835" s="2">
        <v>16804</v>
      </c>
      <c r="B7835" s="3">
        <v>0.76342799356293722</v>
      </c>
      <c r="C7835" s="3">
        <v>0.38183885290277242</v>
      </c>
      <c r="D7835" s="3">
        <f t="shared" si="122"/>
        <v>0.38158914066016481</v>
      </c>
    </row>
    <row r="7836" spans="1:4" x14ac:dyDescent="0.3">
      <c r="A7836" s="2">
        <v>42</v>
      </c>
      <c r="B7836" s="3">
        <v>0.76267856372743614</v>
      </c>
      <c r="C7836" s="3">
        <v>0.87904803866749248</v>
      </c>
      <c r="D7836" s="3">
        <f t="shared" si="122"/>
        <v>0.11636947494005634</v>
      </c>
    </row>
    <row r="7837" spans="1:4" x14ac:dyDescent="0.3">
      <c r="A7837" s="2">
        <v>12219</v>
      </c>
      <c r="B7837" s="3">
        <v>0.75815462196738992</v>
      </c>
      <c r="C7837" s="3">
        <v>0.71814871489886456</v>
      </c>
      <c r="D7837" s="3">
        <f t="shared" si="122"/>
        <v>4.0005907068525359E-2</v>
      </c>
    </row>
    <row r="7838" spans="1:4" x14ac:dyDescent="0.3">
      <c r="A7838" s="2">
        <v>101</v>
      </c>
      <c r="B7838" s="3">
        <v>0.75739602879302403</v>
      </c>
      <c r="C7838" s="3">
        <v>0.52695858242427696</v>
      </c>
      <c r="D7838" s="3">
        <f t="shared" si="122"/>
        <v>0.23043744636874708</v>
      </c>
    </row>
    <row r="7839" spans="1:4" x14ac:dyDescent="0.3">
      <c r="A7839" s="2">
        <v>13424</v>
      </c>
      <c r="B7839" s="3">
        <v>0.75714286991235979</v>
      </c>
      <c r="C7839" s="3">
        <v>0.37032538996014241</v>
      </c>
      <c r="D7839" s="3">
        <f t="shared" si="122"/>
        <v>0.38681747995221738</v>
      </c>
    </row>
    <row r="7840" spans="1:4" x14ac:dyDescent="0.3">
      <c r="A7840" s="2">
        <v>12245</v>
      </c>
      <c r="B7840" s="3">
        <v>0.75663610824584804</v>
      </c>
      <c r="C7840" s="3">
        <v>0.21775584007981971</v>
      </c>
      <c r="D7840" s="3">
        <f t="shared" si="122"/>
        <v>0.5388802681660283</v>
      </c>
    </row>
    <row r="7841" spans="1:4" x14ac:dyDescent="0.3">
      <c r="A7841" s="2">
        <v>529</v>
      </c>
      <c r="B7841" s="3">
        <v>0.75587485567249135</v>
      </c>
      <c r="C7841" s="3">
        <v>0.8254178682719211</v>
      </c>
      <c r="D7841" s="3">
        <f t="shared" si="122"/>
        <v>6.9543012599429743E-2</v>
      </c>
    </row>
    <row r="7842" spans="1:4" x14ac:dyDescent="0.3">
      <c r="A7842" s="2">
        <v>1267</v>
      </c>
      <c r="B7842" s="3">
        <v>0.75587485567249135</v>
      </c>
      <c r="C7842" s="3">
        <v>0.60806634163881623</v>
      </c>
      <c r="D7842" s="3">
        <f t="shared" si="122"/>
        <v>0.14780851403367512</v>
      </c>
    </row>
    <row r="7843" spans="1:4" x14ac:dyDescent="0.3">
      <c r="A7843" s="2">
        <v>1360</v>
      </c>
      <c r="B7843" s="3">
        <v>0.75587485567249135</v>
      </c>
      <c r="C7843" s="3">
        <v>1.015427693289664</v>
      </c>
      <c r="D7843" s="3">
        <f t="shared" si="122"/>
        <v>0.25955283761717263</v>
      </c>
    </row>
    <row r="7844" spans="1:4" x14ac:dyDescent="0.3">
      <c r="A7844" s="2">
        <v>1370</v>
      </c>
      <c r="B7844" s="3">
        <v>0.75587485567249135</v>
      </c>
      <c r="C7844" s="3">
        <v>0.1054277331279046</v>
      </c>
      <c r="D7844" s="3">
        <f t="shared" si="122"/>
        <v>0.6504471225445867</v>
      </c>
    </row>
    <row r="7845" spans="1:4" x14ac:dyDescent="0.3">
      <c r="A7845" s="2">
        <v>1471</v>
      </c>
      <c r="B7845" s="3">
        <v>0.75587485567249135</v>
      </c>
      <c r="C7845" s="3">
        <v>0.12283178996379041</v>
      </c>
      <c r="D7845" s="3">
        <f t="shared" si="122"/>
        <v>0.63304306570870095</v>
      </c>
    </row>
    <row r="7846" spans="1:4" x14ac:dyDescent="0.3">
      <c r="A7846" s="2">
        <v>1873</v>
      </c>
      <c r="B7846" s="3">
        <v>0.75587485567249135</v>
      </c>
      <c r="C7846" s="3">
        <v>0.50723184116031728</v>
      </c>
      <c r="D7846" s="3">
        <f t="shared" si="122"/>
        <v>0.24864301451217408</v>
      </c>
    </row>
    <row r="7847" spans="1:4" x14ac:dyDescent="0.3">
      <c r="A7847" s="2">
        <v>4632</v>
      </c>
      <c r="B7847" s="3">
        <v>0.75587485567249135</v>
      </c>
      <c r="C7847" s="3">
        <v>1.737127488348323E-2</v>
      </c>
      <c r="D7847" s="3">
        <f t="shared" si="122"/>
        <v>0.73850358078900813</v>
      </c>
    </row>
    <row r="7848" spans="1:4" x14ac:dyDescent="0.3">
      <c r="A7848" s="2">
        <v>5007</v>
      </c>
      <c r="B7848" s="3">
        <v>0.75587485567249135</v>
      </c>
      <c r="C7848" s="3">
        <v>0.74631901304013015</v>
      </c>
      <c r="D7848" s="3">
        <f t="shared" si="122"/>
        <v>9.5558426323612E-3</v>
      </c>
    </row>
    <row r="7849" spans="1:4" x14ac:dyDescent="0.3">
      <c r="A7849" s="2">
        <v>7103</v>
      </c>
      <c r="B7849" s="3">
        <v>0.75587485567249135</v>
      </c>
      <c r="C7849" s="3">
        <v>0.77223945344040656</v>
      </c>
      <c r="D7849" s="3">
        <f t="shared" si="122"/>
        <v>1.6364597767915212E-2</v>
      </c>
    </row>
    <row r="7850" spans="1:4" x14ac:dyDescent="0.3">
      <c r="A7850" s="2">
        <v>7974</v>
      </c>
      <c r="B7850" s="3">
        <v>0.75587485567249135</v>
      </c>
      <c r="C7850" s="3">
        <v>0.9821367556628986</v>
      </c>
      <c r="D7850" s="3">
        <f t="shared" si="122"/>
        <v>0.22626189999040724</v>
      </c>
    </row>
    <row r="7851" spans="1:4" x14ac:dyDescent="0.3">
      <c r="A7851" s="2">
        <v>8462</v>
      </c>
      <c r="B7851" s="3">
        <v>0.75587485567249135</v>
      </c>
      <c r="C7851" s="3">
        <v>1.3490263985657609</v>
      </c>
      <c r="D7851" s="3">
        <f t="shared" si="122"/>
        <v>0.59315154289326955</v>
      </c>
    </row>
    <row r="7852" spans="1:4" x14ac:dyDescent="0.3">
      <c r="A7852" s="2">
        <v>8497</v>
      </c>
      <c r="B7852" s="3">
        <v>0.75587485567249135</v>
      </c>
      <c r="C7852" s="3">
        <v>0.67317769720081377</v>
      </c>
      <c r="D7852" s="3">
        <f t="shared" si="122"/>
        <v>8.2697158471677579E-2</v>
      </c>
    </row>
    <row r="7853" spans="1:4" x14ac:dyDescent="0.3">
      <c r="A7853" s="2">
        <v>9300</v>
      </c>
      <c r="B7853" s="3">
        <v>0.75587485567249135</v>
      </c>
      <c r="C7853" s="3">
        <v>1.4017276714952269</v>
      </c>
      <c r="D7853" s="3">
        <f t="shared" si="122"/>
        <v>0.64585281582273557</v>
      </c>
    </row>
    <row r="7854" spans="1:4" x14ac:dyDescent="0.3">
      <c r="A7854" s="2">
        <v>10188</v>
      </c>
      <c r="B7854" s="3">
        <v>0.75587485567249135</v>
      </c>
      <c r="C7854" s="3">
        <v>1.345739800401951</v>
      </c>
      <c r="D7854" s="3">
        <f t="shared" si="122"/>
        <v>0.58986494472945961</v>
      </c>
    </row>
    <row r="7855" spans="1:4" x14ac:dyDescent="0.3">
      <c r="A7855" s="2">
        <v>11345</v>
      </c>
      <c r="B7855" s="3">
        <v>0.75587485567249135</v>
      </c>
      <c r="C7855" s="3">
        <v>0.2039690537951542</v>
      </c>
      <c r="D7855" s="3">
        <f t="shared" si="122"/>
        <v>0.55190580187733718</v>
      </c>
    </row>
    <row r="7856" spans="1:4" x14ac:dyDescent="0.3">
      <c r="A7856" s="2">
        <v>12546</v>
      </c>
      <c r="B7856" s="3">
        <v>0.75587485567249135</v>
      </c>
      <c r="C7856" s="3">
        <v>0.23072798038856601</v>
      </c>
      <c r="D7856" s="3">
        <f t="shared" si="122"/>
        <v>0.52514687528392534</v>
      </c>
    </row>
    <row r="7857" spans="1:4" x14ac:dyDescent="0.3">
      <c r="A7857" s="2">
        <v>13523</v>
      </c>
      <c r="B7857" s="3">
        <v>0.75587485567249135</v>
      </c>
      <c r="C7857" s="3">
        <v>0.87549487186162567</v>
      </c>
      <c r="D7857" s="3">
        <f t="shared" si="122"/>
        <v>0.11962001618913431</v>
      </c>
    </row>
    <row r="7858" spans="1:4" x14ac:dyDescent="0.3">
      <c r="A7858" s="2">
        <v>14021</v>
      </c>
      <c r="B7858" s="3">
        <v>0.75587485567249135</v>
      </c>
      <c r="C7858" s="3">
        <v>0.91975730434434322</v>
      </c>
      <c r="D7858" s="3">
        <f t="shared" si="122"/>
        <v>0.16388244867185187</v>
      </c>
    </row>
    <row r="7859" spans="1:4" x14ac:dyDescent="0.3">
      <c r="A7859" s="2">
        <v>14057</v>
      </c>
      <c r="B7859" s="3">
        <v>0.75587485567249135</v>
      </c>
      <c r="C7859" s="3">
        <v>0.45261964531687598</v>
      </c>
      <c r="D7859" s="3">
        <f t="shared" si="122"/>
        <v>0.30325521035561537</v>
      </c>
    </row>
    <row r="7860" spans="1:4" x14ac:dyDescent="0.3">
      <c r="A7860" s="2">
        <v>14122</v>
      </c>
      <c r="B7860" s="3">
        <v>0.75587485567249135</v>
      </c>
      <c r="C7860" s="3">
        <v>0.78007880589305845</v>
      </c>
      <c r="D7860" s="3">
        <f t="shared" si="122"/>
        <v>2.4203950220567094E-2</v>
      </c>
    </row>
    <row r="7861" spans="1:4" x14ac:dyDescent="0.3">
      <c r="A7861" s="2">
        <v>14942</v>
      </c>
      <c r="B7861" s="3">
        <v>0.75587485567249135</v>
      </c>
      <c r="C7861" s="3">
        <v>0.1904780199904284</v>
      </c>
      <c r="D7861" s="3">
        <f t="shared" si="122"/>
        <v>0.56539683568206289</v>
      </c>
    </row>
    <row r="7862" spans="1:4" x14ac:dyDescent="0.3">
      <c r="A7862" s="2">
        <v>15419</v>
      </c>
      <c r="B7862" s="3">
        <v>0.75587485567249135</v>
      </c>
      <c r="C7862" s="3">
        <v>-0.82548694443603043</v>
      </c>
      <c r="D7862" s="3">
        <f t="shared" si="122"/>
        <v>1.5813618001085219</v>
      </c>
    </row>
    <row r="7863" spans="1:4" x14ac:dyDescent="0.3">
      <c r="A7863" s="2">
        <v>6341</v>
      </c>
      <c r="B7863" s="3">
        <v>0.75434833571101878</v>
      </c>
      <c r="C7863" s="3">
        <v>0.81184619317972606</v>
      </c>
      <c r="D7863" s="3">
        <f t="shared" si="122"/>
        <v>5.7497857468707281E-2</v>
      </c>
    </row>
    <row r="7864" spans="1:4" x14ac:dyDescent="0.3">
      <c r="A7864" s="2">
        <v>11913</v>
      </c>
      <c r="B7864" s="3">
        <v>0.75434833571101878</v>
      </c>
      <c r="C7864" s="3">
        <v>0.64054141832008171</v>
      </c>
      <c r="D7864" s="3">
        <f t="shared" si="122"/>
        <v>0.11380691739093707</v>
      </c>
    </row>
    <row r="7865" spans="1:4" x14ac:dyDescent="0.3">
      <c r="A7865" s="2">
        <v>14941</v>
      </c>
      <c r="B7865" s="3">
        <v>0.75358305889290655</v>
      </c>
      <c r="C7865" s="3">
        <v>1.31476248746514</v>
      </c>
      <c r="D7865" s="3">
        <f t="shared" si="122"/>
        <v>0.56117942857223346</v>
      </c>
    </row>
    <row r="7866" spans="1:4" x14ac:dyDescent="0.3">
      <c r="A7866" s="2">
        <v>1235</v>
      </c>
      <c r="B7866" s="3">
        <v>0.75335321264149591</v>
      </c>
      <c r="C7866" s="3">
        <v>-0.28256134784649489</v>
      </c>
      <c r="D7866" s="3">
        <f t="shared" si="122"/>
        <v>1.0359145604879907</v>
      </c>
    </row>
    <row r="7867" spans="1:4" x14ac:dyDescent="0.3">
      <c r="A7867" s="2">
        <v>16539</v>
      </c>
      <c r="B7867" s="3">
        <v>0.75332766691407871</v>
      </c>
      <c r="C7867" s="3">
        <v>0.6874436073217568</v>
      </c>
      <c r="D7867" s="3">
        <f t="shared" si="122"/>
        <v>6.5884059592321909E-2</v>
      </c>
    </row>
    <row r="7868" spans="1:4" x14ac:dyDescent="0.3">
      <c r="A7868" s="2">
        <v>15001</v>
      </c>
      <c r="B7868" s="3">
        <v>0.75281643118827135</v>
      </c>
      <c r="C7868" s="3">
        <v>0.44362667615820078</v>
      </c>
      <c r="D7868" s="3">
        <f t="shared" si="122"/>
        <v>0.30918975503007057</v>
      </c>
    </row>
    <row r="7869" spans="1:4" x14ac:dyDescent="0.3">
      <c r="A7869" s="2">
        <v>450</v>
      </c>
      <c r="B7869" s="3">
        <v>0.75204844781943858</v>
      </c>
      <c r="C7869" s="3">
        <v>0.85725442742620672</v>
      </c>
      <c r="D7869" s="3">
        <f t="shared" si="122"/>
        <v>0.10520597960676814</v>
      </c>
    </row>
    <row r="7870" spans="1:4" x14ac:dyDescent="0.3">
      <c r="A7870" s="2">
        <v>13897</v>
      </c>
      <c r="B7870" s="3">
        <v>0.75204844781943858</v>
      </c>
      <c r="C7870" s="3">
        <v>0.35880510319789999</v>
      </c>
      <c r="D7870" s="3">
        <f t="shared" si="122"/>
        <v>0.39324334462153859</v>
      </c>
    </row>
    <row r="7871" spans="1:4" x14ac:dyDescent="0.3">
      <c r="A7871" s="2">
        <v>15734</v>
      </c>
      <c r="B7871" s="3">
        <v>0.75204844781943858</v>
      </c>
      <c r="C7871" s="3">
        <v>0.43456630742800989</v>
      </c>
      <c r="D7871" s="3">
        <f t="shared" si="122"/>
        <v>0.31748214039142869</v>
      </c>
    </row>
    <row r="7872" spans="1:4" x14ac:dyDescent="0.3">
      <c r="A7872" s="2">
        <v>6381</v>
      </c>
      <c r="B7872" s="3">
        <v>0.74947865074543651</v>
      </c>
      <c r="C7872" s="3">
        <v>1.7706299775073131</v>
      </c>
      <c r="D7872" s="3">
        <f t="shared" si="122"/>
        <v>1.0211513267618766</v>
      </c>
    </row>
    <row r="7873" spans="1:4" x14ac:dyDescent="0.3">
      <c r="A7873" s="2">
        <v>37</v>
      </c>
      <c r="B7873" s="3">
        <v>0.74896286125616141</v>
      </c>
      <c r="C7873" s="3">
        <v>-1.010537954791749</v>
      </c>
      <c r="D7873" s="3">
        <f t="shared" si="122"/>
        <v>1.7595008160479104</v>
      </c>
    </row>
    <row r="7874" spans="1:4" x14ac:dyDescent="0.3">
      <c r="A7874" s="2">
        <v>619</v>
      </c>
      <c r="B7874" s="3">
        <v>0.74818802700620035</v>
      </c>
      <c r="C7874" s="3">
        <v>0.90401705918304576</v>
      </c>
      <c r="D7874" s="3">
        <f t="shared" si="122"/>
        <v>0.15582903217684541</v>
      </c>
    </row>
    <row r="7875" spans="1:4" x14ac:dyDescent="0.3">
      <c r="A7875" s="2">
        <v>1072</v>
      </c>
      <c r="B7875" s="3">
        <v>0.74818802700620035</v>
      </c>
      <c r="C7875" s="3">
        <v>-0.36642536071094728</v>
      </c>
      <c r="D7875" s="3">
        <f t="shared" ref="D7875:D7938" si="123">ABS(B7875-C7875)</f>
        <v>1.1146133877171476</v>
      </c>
    </row>
    <row r="7876" spans="1:4" x14ac:dyDescent="0.3">
      <c r="A7876" s="2">
        <v>1186</v>
      </c>
      <c r="B7876" s="3">
        <v>0.74818802700620035</v>
      </c>
      <c r="C7876" s="3">
        <v>-0.87213903271057103</v>
      </c>
      <c r="D7876" s="3">
        <f t="shared" si="123"/>
        <v>1.6203270597167714</v>
      </c>
    </row>
    <row r="7877" spans="1:4" x14ac:dyDescent="0.3">
      <c r="A7877" s="2">
        <v>1751</v>
      </c>
      <c r="B7877" s="3">
        <v>0.74818802700620035</v>
      </c>
      <c r="C7877" s="3">
        <v>0.77339490580076686</v>
      </c>
      <c r="D7877" s="3">
        <f t="shared" si="123"/>
        <v>2.5206878794566512E-2</v>
      </c>
    </row>
    <row r="7878" spans="1:4" x14ac:dyDescent="0.3">
      <c r="A7878" s="2">
        <v>1941</v>
      </c>
      <c r="B7878" s="3">
        <v>0.74818802700620035</v>
      </c>
      <c r="C7878" s="3">
        <v>-0.84803230112024719</v>
      </c>
      <c r="D7878" s="3">
        <f t="shared" si="123"/>
        <v>1.5962203281264475</v>
      </c>
    </row>
    <row r="7879" spans="1:4" x14ac:dyDescent="0.3">
      <c r="A7879" s="2">
        <v>2287</v>
      </c>
      <c r="B7879" s="3">
        <v>0.74818802700620035</v>
      </c>
      <c r="C7879" s="3">
        <v>0.72957241879333001</v>
      </c>
      <c r="D7879" s="3">
        <f t="shared" si="123"/>
        <v>1.8615608212870338E-2</v>
      </c>
    </row>
    <row r="7880" spans="1:4" x14ac:dyDescent="0.3">
      <c r="A7880" s="2">
        <v>2288</v>
      </c>
      <c r="B7880" s="3">
        <v>0.74818802700620035</v>
      </c>
      <c r="C7880" s="3">
        <v>0.66392196561884975</v>
      </c>
      <c r="D7880" s="3">
        <f t="shared" si="123"/>
        <v>8.4266061387350599E-2</v>
      </c>
    </row>
    <row r="7881" spans="1:4" x14ac:dyDescent="0.3">
      <c r="A7881" s="2">
        <v>3285</v>
      </c>
      <c r="B7881" s="3">
        <v>0.74818802700620035</v>
      </c>
      <c r="C7881" s="3">
        <v>0.83791413246230118</v>
      </c>
      <c r="D7881" s="3">
        <f t="shared" si="123"/>
        <v>8.9726105456100824E-2</v>
      </c>
    </row>
    <row r="7882" spans="1:4" x14ac:dyDescent="0.3">
      <c r="A7882" s="2">
        <v>3965</v>
      </c>
      <c r="B7882" s="3">
        <v>0.74818802700620035</v>
      </c>
      <c r="C7882" s="3">
        <v>1.0929972050675389</v>
      </c>
      <c r="D7882" s="3">
        <f t="shared" si="123"/>
        <v>0.34480917806133859</v>
      </c>
    </row>
    <row r="7883" spans="1:4" x14ac:dyDescent="0.3">
      <c r="A7883" s="2">
        <v>4512</v>
      </c>
      <c r="B7883" s="3">
        <v>0.74818802700620035</v>
      </c>
      <c r="C7883" s="3">
        <v>-0.34825713862645208</v>
      </c>
      <c r="D7883" s="3">
        <f t="shared" si="123"/>
        <v>1.0964451656326524</v>
      </c>
    </row>
    <row r="7884" spans="1:4" x14ac:dyDescent="0.3">
      <c r="A7884" s="2">
        <v>4761</v>
      </c>
      <c r="B7884" s="3">
        <v>0.74818802700620035</v>
      </c>
      <c r="C7884" s="3">
        <v>0.72733346771993468</v>
      </c>
      <c r="D7884" s="3">
        <f t="shared" si="123"/>
        <v>2.0854559286265673E-2</v>
      </c>
    </row>
    <row r="7885" spans="1:4" x14ac:dyDescent="0.3">
      <c r="A7885" s="2">
        <v>5120</v>
      </c>
      <c r="B7885" s="3">
        <v>0.74818802700620035</v>
      </c>
      <c r="C7885" s="3">
        <v>1.3141671855030219</v>
      </c>
      <c r="D7885" s="3">
        <f t="shared" si="123"/>
        <v>0.56597915849682157</v>
      </c>
    </row>
    <row r="7886" spans="1:4" x14ac:dyDescent="0.3">
      <c r="A7886" s="2">
        <v>5315</v>
      </c>
      <c r="B7886" s="3">
        <v>0.74818802700620035</v>
      </c>
      <c r="C7886" s="3">
        <v>0.7030379507111707</v>
      </c>
      <c r="D7886" s="3">
        <f t="shared" si="123"/>
        <v>4.5150076295029651E-2</v>
      </c>
    </row>
    <row r="7887" spans="1:4" x14ac:dyDescent="0.3">
      <c r="A7887" s="2">
        <v>6064</v>
      </c>
      <c r="B7887" s="3">
        <v>0.74818802700620035</v>
      </c>
      <c r="C7887" s="3">
        <v>0.7041778064300156</v>
      </c>
      <c r="D7887" s="3">
        <f t="shared" si="123"/>
        <v>4.4010220576184755E-2</v>
      </c>
    </row>
    <row r="7888" spans="1:4" x14ac:dyDescent="0.3">
      <c r="A7888" s="2">
        <v>7913</v>
      </c>
      <c r="B7888" s="3">
        <v>0.74818802700620035</v>
      </c>
      <c r="C7888" s="3">
        <v>1.544239579298806</v>
      </c>
      <c r="D7888" s="3">
        <f t="shared" si="123"/>
        <v>0.7960515522926056</v>
      </c>
    </row>
    <row r="7889" spans="1:4" x14ac:dyDescent="0.3">
      <c r="A7889" s="2">
        <v>7918</v>
      </c>
      <c r="B7889" s="3">
        <v>0.74818802700620035</v>
      </c>
      <c r="C7889" s="3">
        <v>0.6552963476323701</v>
      </c>
      <c r="D7889" s="3">
        <f t="shared" si="123"/>
        <v>9.2891679373830249E-2</v>
      </c>
    </row>
    <row r="7890" spans="1:4" x14ac:dyDescent="0.3">
      <c r="A7890" s="2">
        <v>8141</v>
      </c>
      <c r="B7890" s="3">
        <v>0.74818802700620035</v>
      </c>
      <c r="C7890" s="3">
        <v>2.9283573910249921E-2</v>
      </c>
      <c r="D7890" s="3">
        <f t="shared" si="123"/>
        <v>0.71890445309595041</v>
      </c>
    </row>
    <row r="7891" spans="1:4" x14ac:dyDescent="0.3">
      <c r="A7891" s="2">
        <v>8193</v>
      </c>
      <c r="B7891" s="3">
        <v>0.74818802700620035</v>
      </c>
      <c r="C7891" s="3">
        <v>0.69242532233194776</v>
      </c>
      <c r="D7891" s="3">
        <f t="shared" si="123"/>
        <v>5.5762704674252594E-2</v>
      </c>
    </row>
    <row r="7892" spans="1:4" x14ac:dyDescent="0.3">
      <c r="A7892" s="2">
        <v>8334</v>
      </c>
      <c r="B7892" s="3">
        <v>0.74818802700620035</v>
      </c>
      <c r="C7892" s="3">
        <v>0.89825655760518697</v>
      </c>
      <c r="D7892" s="3">
        <f t="shared" si="123"/>
        <v>0.15006853059898662</v>
      </c>
    </row>
    <row r="7893" spans="1:4" x14ac:dyDescent="0.3">
      <c r="A7893" s="2">
        <v>9274</v>
      </c>
      <c r="B7893" s="3">
        <v>0.74818802700620035</v>
      </c>
      <c r="C7893" s="3">
        <v>1.15376986341583</v>
      </c>
      <c r="D7893" s="3">
        <f t="shared" si="123"/>
        <v>0.40558183640962964</v>
      </c>
    </row>
    <row r="7894" spans="1:4" x14ac:dyDescent="0.3">
      <c r="A7894" s="2">
        <v>9509</v>
      </c>
      <c r="B7894" s="3">
        <v>0.74818802700620035</v>
      </c>
      <c r="C7894" s="3">
        <v>0.79740545012521669</v>
      </c>
      <c r="D7894" s="3">
        <f t="shared" si="123"/>
        <v>4.9217423119016335E-2</v>
      </c>
    </row>
    <row r="7895" spans="1:4" x14ac:dyDescent="0.3">
      <c r="A7895" s="2">
        <v>10002</v>
      </c>
      <c r="B7895" s="3">
        <v>0.74818802700620035</v>
      </c>
      <c r="C7895" s="3">
        <v>0.83189475660217471</v>
      </c>
      <c r="D7895" s="3">
        <f t="shared" si="123"/>
        <v>8.3706729595974361E-2</v>
      </c>
    </row>
    <row r="7896" spans="1:4" x14ac:dyDescent="0.3">
      <c r="A7896" s="2">
        <v>10290</v>
      </c>
      <c r="B7896" s="3">
        <v>0.74818802700620035</v>
      </c>
      <c r="C7896" s="3">
        <v>1.06575191888412</v>
      </c>
      <c r="D7896" s="3">
        <f t="shared" si="123"/>
        <v>0.31756389187791967</v>
      </c>
    </row>
    <row r="7897" spans="1:4" x14ac:dyDescent="0.3">
      <c r="A7897" s="2">
        <v>10879</v>
      </c>
      <c r="B7897" s="3">
        <v>0.74818802700620035</v>
      </c>
      <c r="C7897" s="3">
        <v>0.51110693689288667</v>
      </c>
      <c r="D7897" s="3">
        <f t="shared" si="123"/>
        <v>0.23708109011331369</v>
      </c>
    </row>
    <row r="7898" spans="1:4" x14ac:dyDescent="0.3">
      <c r="A7898" s="2">
        <v>10901</v>
      </c>
      <c r="B7898" s="3">
        <v>0.74818802700620035</v>
      </c>
      <c r="C7898" s="3">
        <v>0.77782188156354604</v>
      </c>
      <c r="D7898" s="3">
        <f t="shared" si="123"/>
        <v>2.9633854557345685E-2</v>
      </c>
    </row>
    <row r="7899" spans="1:4" x14ac:dyDescent="0.3">
      <c r="A7899" s="2">
        <v>11570</v>
      </c>
      <c r="B7899" s="3">
        <v>0.74818802700620035</v>
      </c>
      <c r="C7899" s="3">
        <v>1.3402645774841639</v>
      </c>
      <c r="D7899" s="3">
        <f t="shared" si="123"/>
        <v>0.59207655047796359</v>
      </c>
    </row>
    <row r="7900" spans="1:4" x14ac:dyDescent="0.3">
      <c r="A7900" s="2">
        <v>11679</v>
      </c>
      <c r="B7900" s="3">
        <v>0.74818802700620035</v>
      </c>
      <c r="C7900" s="3">
        <v>1.3098636173046929</v>
      </c>
      <c r="D7900" s="3">
        <f t="shared" si="123"/>
        <v>0.56167559029849257</v>
      </c>
    </row>
    <row r="7901" spans="1:4" x14ac:dyDescent="0.3">
      <c r="A7901" s="2">
        <v>12198</v>
      </c>
      <c r="B7901" s="3">
        <v>0.74818802700620035</v>
      </c>
      <c r="C7901" s="3">
        <v>0.78936133724245428</v>
      </c>
      <c r="D7901" s="3">
        <f t="shared" si="123"/>
        <v>4.1173310236253924E-2</v>
      </c>
    </row>
    <row r="7902" spans="1:4" x14ac:dyDescent="0.3">
      <c r="A7902" s="2">
        <v>13374</v>
      </c>
      <c r="B7902" s="3">
        <v>0.74818802700620035</v>
      </c>
      <c r="C7902" s="3">
        <v>0.52199739926081756</v>
      </c>
      <c r="D7902" s="3">
        <f t="shared" si="123"/>
        <v>0.22619062774538279</v>
      </c>
    </row>
    <row r="7903" spans="1:4" x14ac:dyDescent="0.3">
      <c r="A7903" s="2">
        <v>14036</v>
      </c>
      <c r="B7903" s="3">
        <v>0.74818802700620035</v>
      </c>
      <c r="C7903" s="3">
        <v>0.26651199619357357</v>
      </c>
      <c r="D7903" s="3">
        <f t="shared" si="123"/>
        <v>0.48167603081262678</v>
      </c>
    </row>
    <row r="7904" spans="1:4" x14ac:dyDescent="0.3">
      <c r="A7904" s="2">
        <v>14728</v>
      </c>
      <c r="B7904" s="3">
        <v>0.74818802700620035</v>
      </c>
      <c r="C7904" s="3">
        <v>-1.575429248966854</v>
      </c>
      <c r="D7904" s="3">
        <f t="shared" si="123"/>
        <v>2.3236172759730542</v>
      </c>
    </row>
    <row r="7905" spans="1:4" x14ac:dyDescent="0.3">
      <c r="A7905" s="2">
        <v>14994</v>
      </c>
      <c r="B7905" s="3">
        <v>0.74818802700620035</v>
      </c>
      <c r="C7905" s="3">
        <v>1.108511099152125</v>
      </c>
      <c r="D7905" s="3">
        <f t="shared" si="123"/>
        <v>0.36032307214592463</v>
      </c>
    </row>
    <row r="7906" spans="1:4" x14ac:dyDescent="0.3">
      <c r="A7906" s="2">
        <v>15340</v>
      </c>
      <c r="B7906" s="3">
        <v>0.74818802700620035</v>
      </c>
      <c r="C7906" s="3">
        <v>0.60023566663249872</v>
      </c>
      <c r="D7906" s="3">
        <f t="shared" si="123"/>
        <v>0.14795236037370163</v>
      </c>
    </row>
    <row r="7907" spans="1:4" x14ac:dyDescent="0.3">
      <c r="A7907" s="2">
        <v>15607</v>
      </c>
      <c r="B7907" s="3">
        <v>0.74818802700620035</v>
      </c>
      <c r="C7907" s="3">
        <v>-0.1418104591315941</v>
      </c>
      <c r="D7907" s="3">
        <f t="shared" si="123"/>
        <v>0.88999848613779442</v>
      </c>
    </row>
    <row r="7908" spans="1:4" x14ac:dyDescent="0.3">
      <c r="A7908" s="2">
        <v>16189</v>
      </c>
      <c r="B7908" s="3">
        <v>0.74818802700620035</v>
      </c>
      <c r="C7908" s="3">
        <v>2.8118128074499121E-2</v>
      </c>
      <c r="D7908" s="3">
        <f t="shared" si="123"/>
        <v>0.72006989893170126</v>
      </c>
    </row>
    <row r="7909" spans="1:4" x14ac:dyDescent="0.3">
      <c r="A7909" s="2">
        <v>16561</v>
      </c>
      <c r="B7909" s="3">
        <v>0.74818802700620035</v>
      </c>
      <c r="C7909" s="3">
        <v>0.75856295102977223</v>
      </c>
      <c r="D7909" s="3">
        <f t="shared" si="123"/>
        <v>1.0374924023571874E-2</v>
      </c>
    </row>
    <row r="7910" spans="1:4" x14ac:dyDescent="0.3">
      <c r="A7910" s="2">
        <v>16677</v>
      </c>
      <c r="B7910" s="3">
        <v>0.74818802700620035</v>
      </c>
      <c r="C7910" s="3">
        <v>1.4034506947685741</v>
      </c>
      <c r="D7910" s="3">
        <f t="shared" si="123"/>
        <v>0.65526266776237374</v>
      </c>
    </row>
    <row r="7911" spans="1:4" x14ac:dyDescent="0.3">
      <c r="A7911" s="2">
        <v>13076</v>
      </c>
      <c r="B7911" s="3">
        <v>0.7468935563939213</v>
      </c>
      <c r="C7911" s="3">
        <v>1.0008526437166581</v>
      </c>
      <c r="D7911" s="3">
        <f t="shared" si="123"/>
        <v>0.25395908732273675</v>
      </c>
    </row>
    <row r="7912" spans="1:4" x14ac:dyDescent="0.3">
      <c r="A7912" s="2">
        <v>13185</v>
      </c>
      <c r="B7912" s="3">
        <v>0.7468935563939213</v>
      </c>
      <c r="C7912" s="3">
        <v>0.8863403400858586</v>
      </c>
      <c r="D7912" s="3">
        <f t="shared" si="123"/>
        <v>0.1394467836919373</v>
      </c>
    </row>
    <row r="7913" spans="1:4" x14ac:dyDescent="0.3">
      <c r="A7913" s="2">
        <v>783</v>
      </c>
      <c r="B7913" s="3">
        <v>0.74585519517372889</v>
      </c>
      <c r="C7913" s="3">
        <v>1.033363175774495</v>
      </c>
      <c r="D7913" s="3">
        <f t="shared" si="123"/>
        <v>0.2875079806007661</v>
      </c>
    </row>
    <row r="7914" spans="1:4" x14ac:dyDescent="0.3">
      <c r="A7914" s="2">
        <v>14323</v>
      </c>
      <c r="B7914" s="3">
        <v>0.74585519517372889</v>
      </c>
      <c r="C7914" s="3">
        <v>0.88121076707072665</v>
      </c>
      <c r="D7914" s="3">
        <f t="shared" si="123"/>
        <v>0.13535557189699776</v>
      </c>
    </row>
    <row r="7915" spans="1:4" x14ac:dyDescent="0.3">
      <c r="A7915" s="2">
        <v>16095</v>
      </c>
      <c r="B7915" s="3">
        <v>0.74559521642792081</v>
      </c>
      <c r="C7915" s="3">
        <v>0.3253600636896451</v>
      </c>
      <c r="D7915" s="3">
        <f t="shared" si="123"/>
        <v>0.42023515273827572</v>
      </c>
    </row>
    <row r="7916" spans="1:4" x14ac:dyDescent="0.3">
      <c r="A7916" s="2">
        <v>9006</v>
      </c>
      <c r="B7916" s="3">
        <v>0.74429298312267611</v>
      </c>
      <c r="C7916" s="3">
        <v>0.74219382345484741</v>
      </c>
      <c r="D7916" s="3">
        <f t="shared" si="123"/>
        <v>2.0991596678286983E-3</v>
      </c>
    </row>
    <row r="7917" spans="1:4" x14ac:dyDescent="0.3">
      <c r="A7917" s="2">
        <v>14525</v>
      </c>
      <c r="B7917" s="3">
        <v>0.74429298312267611</v>
      </c>
      <c r="C7917" s="3">
        <v>0.46719648479117132</v>
      </c>
      <c r="D7917" s="3">
        <f t="shared" si="123"/>
        <v>0.27709649833150479</v>
      </c>
    </row>
    <row r="7918" spans="1:4" x14ac:dyDescent="0.3">
      <c r="A7918" s="2">
        <v>15525</v>
      </c>
      <c r="B7918" s="3">
        <v>0.74350976472842967</v>
      </c>
      <c r="C7918" s="3">
        <v>0.70791103508763176</v>
      </c>
      <c r="D7918" s="3">
        <f t="shared" si="123"/>
        <v>3.559872964079791E-2</v>
      </c>
    </row>
    <row r="7919" spans="1:4" x14ac:dyDescent="0.3">
      <c r="A7919" s="2">
        <v>15971</v>
      </c>
      <c r="B7919" s="3">
        <v>0.74350976472842967</v>
      </c>
      <c r="C7919" s="3">
        <v>1.7254359317193839</v>
      </c>
      <c r="D7919" s="3">
        <f t="shared" si="123"/>
        <v>0.98192616699095425</v>
      </c>
    </row>
    <row r="7920" spans="1:4" x14ac:dyDescent="0.3">
      <c r="A7920" s="2">
        <v>2339</v>
      </c>
      <c r="B7920" s="3">
        <v>0.7433529514095556</v>
      </c>
      <c r="C7920" s="3">
        <v>-0.57791269872097206</v>
      </c>
      <c r="D7920" s="3">
        <f t="shared" si="123"/>
        <v>1.3212656501305275</v>
      </c>
    </row>
    <row r="7921" spans="1:4" x14ac:dyDescent="0.3">
      <c r="A7921" s="2">
        <v>6775</v>
      </c>
      <c r="B7921" s="3">
        <v>0.74272513130469819</v>
      </c>
      <c r="C7921" s="3">
        <v>0.87389259883531911</v>
      </c>
      <c r="D7921" s="3">
        <f t="shared" si="123"/>
        <v>0.13116746753062092</v>
      </c>
    </row>
    <row r="7922" spans="1:4" x14ac:dyDescent="0.3">
      <c r="A7922" s="2">
        <v>7572</v>
      </c>
      <c r="B7922" s="3">
        <v>0.74193907772919876</v>
      </c>
      <c r="C7922" s="3">
        <v>-0.13071886139600239</v>
      </c>
      <c r="D7922" s="3">
        <f t="shared" si="123"/>
        <v>0.87265793912520118</v>
      </c>
    </row>
    <row r="7923" spans="1:4" x14ac:dyDescent="0.3">
      <c r="A7923" s="2">
        <v>13788</v>
      </c>
      <c r="B7923" s="3">
        <v>0.74193907772919876</v>
      </c>
      <c r="C7923" s="3">
        <v>-1.032195675572926</v>
      </c>
      <c r="D7923" s="3">
        <f t="shared" si="123"/>
        <v>1.7741347533021248</v>
      </c>
    </row>
    <row r="7924" spans="1:4" x14ac:dyDescent="0.3">
      <c r="A7924" s="2">
        <v>166</v>
      </c>
      <c r="B7924" s="3">
        <v>0.74036268949424378</v>
      </c>
      <c r="C7924" s="3">
        <v>0.75795169404125207</v>
      </c>
      <c r="D7924" s="3">
        <f t="shared" si="123"/>
        <v>1.7589004547008291E-2</v>
      </c>
    </row>
    <row r="7925" spans="1:4" x14ac:dyDescent="0.3">
      <c r="A7925" s="2">
        <v>533</v>
      </c>
      <c r="B7925" s="3">
        <v>0.74036268949424378</v>
      </c>
      <c r="C7925" s="3">
        <v>0.49373159098085828</v>
      </c>
      <c r="D7925" s="3">
        <f t="shared" si="123"/>
        <v>0.24663109851338549</v>
      </c>
    </row>
    <row r="7926" spans="1:4" x14ac:dyDescent="0.3">
      <c r="A7926" s="2">
        <v>1417</v>
      </c>
      <c r="B7926" s="3">
        <v>0.74036268949424378</v>
      </c>
      <c r="C7926" s="3">
        <v>0.24124007160400979</v>
      </c>
      <c r="D7926" s="3">
        <f t="shared" si="123"/>
        <v>0.49912261789023399</v>
      </c>
    </row>
    <row r="7927" spans="1:4" x14ac:dyDescent="0.3">
      <c r="A7927" s="2">
        <v>2321</v>
      </c>
      <c r="B7927" s="3">
        <v>0.74036268949424378</v>
      </c>
      <c r="C7927" s="3">
        <v>0.73816388093604246</v>
      </c>
      <c r="D7927" s="3">
        <f t="shared" si="123"/>
        <v>2.198808558201315E-3</v>
      </c>
    </row>
    <row r="7928" spans="1:4" x14ac:dyDescent="0.3">
      <c r="A7928" s="2">
        <v>2742</v>
      </c>
      <c r="B7928" s="3">
        <v>0.74036268949424378</v>
      </c>
      <c r="C7928" s="3">
        <v>0.53452279671275493</v>
      </c>
      <c r="D7928" s="3">
        <f t="shared" si="123"/>
        <v>0.20583989278148884</v>
      </c>
    </row>
    <row r="7929" spans="1:4" x14ac:dyDescent="0.3">
      <c r="A7929" s="2">
        <v>4518</v>
      </c>
      <c r="B7929" s="3">
        <v>0.74036268949424378</v>
      </c>
      <c r="C7929" s="3">
        <v>0.42031018508975182</v>
      </c>
      <c r="D7929" s="3">
        <f t="shared" si="123"/>
        <v>0.32005250440449196</v>
      </c>
    </row>
    <row r="7930" spans="1:4" x14ac:dyDescent="0.3">
      <c r="A7930" s="2">
        <v>4714</v>
      </c>
      <c r="B7930" s="3">
        <v>0.74036268949424378</v>
      </c>
      <c r="C7930" s="3">
        <v>0.90654178230309201</v>
      </c>
      <c r="D7930" s="3">
        <f t="shared" si="123"/>
        <v>0.16617909280884824</v>
      </c>
    </row>
    <row r="7931" spans="1:4" x14ac:dyDescent="0.3">
      <c r="A7931" s="2">
        <v>5136</v>
      </c>
      <c r="B7931" s="3">
        <v>0.74036268949424378</v>
      </c>
      <c r="C7931" s="3">
        <v>0.94041190593397006</v>
      </c>
      <c r="D7931" s="3">
        <f t="shared" si="123"/>
        <v>0.20004921643972629</v>
      </c>
    </row>
    <row r="7932" spans="1:4" x14ac:dyDescent="0.3">
      <c r="A7932" s="2">
        <v>5282</v>
      </c>
      <c r="B7932" s="3">
        <v>0.74036268949424378</v>
      </c>
      <c r="C7932" s="3">
        <v>0.51486988352950791</v>
      </c>
      <c r="D7932" s="3">
        <f t="shared" si="123"/>
        <v>0.22549280596473587</v>
      </c>
    </row>
    <row r="7933" spans="1:4" x14ac:dyDescent="0.3">
      <c r="A7933" s="2">
        <v>5701</v>
      </c>
      <c r="B7933" s="3">
        <v>0.74036268949424378</v>
      </c>
      <c r="C7933" s="3">
        <v>0.85298924095490136</v>
      </c>
      <c r="D7933" s="3">
        <f t="shared" si="123"/>
        <v>0.11262655146065759</v>
      </c>
    </row>
    <row r="7934" spans="1:4" x14ac:dyDescent="0.3">
      <c r="A7934" s="2">
        <v>6084</v>
      </c>
      <c r="B7934" s="3">
        <v>0.74036268949424378</v>
      </c>
      <c r="C7934" s="3">
        <v>0.66619680965479044</v>
      </c>
      <c r="D7934" s="3">
        <f t="shared" si="123"/>
        <v>7.416587983945333E-2</v>
      </c>
    </row>
    <row r="7935" spans="1:4" x14ac:dyDescent="0.3">
      <c r="A7935" s="2">
        <v>6116</v>
      </c>
      <c r="B7935" s="3">
        <v>0.74036268949424378</v>
      </c>
      <c r="C7935" s="3">
        <v>0.70786626006362308</v>
      </c>
      <c r="D7935" s="3">
        <f t="shared" si="123"/>
        <v>3.2496429430620699E-2</v>
      </c>
    </row>
    <row r="7936" spans="1:4" x14ac:dyDescent="0.3">
      <c r="A7936" s="2">
        <v>8424</v>
      </c>
      <c r="B7936" s="3">
        <v>0.74036268949424378</v>
      </c>
      <c r="C7936" s="3">
        <v>0.61685651206335812</v>
      </c>
      <c r="D7936" s="3">
        <f t="shared" si="123"/>
        <v>0.12350617743088566</v>
      </c>
    </row>
    <row r="7937" spans="1:4" x14ac:dyDescent="0.3">
      <c r="A7937" s="2">
        <v>9019</v>
      </c>
      <c r="B7937" s="3">
        <v>0.74036268949424378</v>
      </c>
      <c r="C7937" s="3">
        <v>0.89096578712779317</v>
      </c>
      <c r="D7937" s="3">
        <f t="shared" si="123"/>
        <v>0.1506030976335494</v>
      </c>
    </row>
    <row r="7938" spans="1:4" x14ac:dyDescent="0.3">
      <c r="A7938" s="2">
        <v>9099</v>
      </c>
      <c r="B7938" s="3">
        <v>0.74036268949424378</v>
      </c>
      <c r="C7938" s="3">
        <v>0.69556966500851547</v>
      </c>
      <c r="D7938" s="3">
        <f t="shared" si="123"/>
        <v>4.4793024485728306E-2</v>
      </c>
    </row>
    <row r="7939" spans="1:4" x14ac:dyDescent="0.3">
      <c r="A7939" s="2">
        <v>9753</v>
      </c>
      <c r="B7939" s="3">
        <v>0.74036268949424378</v>
      </c>
      <c r="C7939" s="3">
        <v>0.5272746574036189</v>
      </c>
      <c r="D7939" s="3">
        <f t="shared" ref="D7939:D8002" si="124">ABS(B7939-C7939)</f>
        <v>0.21308803209062488</v>
      </c>
    </row>
    <row r="7940" spans="1:4" x14ac:dyDescent="0.3">
      <c r="A7940" s="2">
        <v>12054</v>
      </c>
      <c r="B7940" s="3">
        <v>0.74036268949424378</v>
      </c>
      <c r="C7940" s="3">
        <v>0.42251267708284462</v>
      </c>
      <c r="D7940" s="3">
        <f t="shared" si="124"/>
        <v>0.31785001241139915</v>
      </c>
    </row>
    <row r="7941" spans="1:4" x14ac:dyDescent="0.3">
      <c r="A7941" s="2">
        <v>12720</v>
      </c>
      <c r="B7941" s="3">
        <v>0.74036268949424378</v>
      </c>
      <c r="C7941" s="3">
        <v>-1.255069627564195</v>
      </c>
      <c r="D7941" s="3">
        <f t="shared" si="124"/>
        <v>1.9954323170584387</v>
      </c>
    </row>
    <row r="7942" spans="1:4" x14ac:dyDescent="0.3">
      <c r="A7942" s="2">
        <v>13787</v>
      </c>
      <c r="B7942" s="3">
        <v>0.74036268949424378</v>
      </c>
      <c r="C7942" s="3">
        <v>1.5588023557751061</v>
      </c>
      <c r="D7942" s="3">
        <f t="shared" si="124"/>
        <v>0.81843966628086229</v>
      </c>
    </row>
    <row r="7943" spans="1:4" x14ac:dyDescent="0.3">
      <c r="A7943" s="2">
        <v>14166</v>
      </c>
      <c r="B7943" s="3">
        <v>0.74036268949424378</v>
      </c>
      <c r="C7943" s="3">
        <v>0.60204602096840509</v>
      </c>
      <c r="D7943" s="3">
        <f t="shared" si="124"/>
        <v>0.13831666852583868</v>
      </c>
    </row>
    <row r="7944" spans="1:4" x14ac:dyDescent="0.3">
      <c r="A7944" s="2">
        <v>14718</v>
      </c>
      <c r="B7944" s="3">
        <v>0.74036268949424378</v>
      </c>
      <c r="C7944" s="3">
        <v>0.65372171879775631</v>
      </c>
      <c r="D7944" s="3">
        <f t="shared" si="124"/>
        <v>8.6640970696487463E-2</v>
      </c>
    </row>
    <row r="7945" spans="1:4" x14ac:dyDescent="0.3">
      <c r="A7945" s="2">
        <v>15099</v>
      </c>
      <c r="B7945" s="3">
        <v>0.74036268949424378</v>
      </c>
      <c r="C7945" s="3">
        <v>0.64836171186333036</v>
      </c>
      <c r="D7945" s="3">
        <f t="shared" si="124"/>
        <v>9.2000977630913416E-2</v>
      </c>
    </row>
    <row r="7946" spans="1:4" x14ac:dyDescent="0.3">
      <c r="A7946" s="2">
        <v>15111</v>
      </c>
      <c r="B7946" s="3">
        <v>0.74036268949424378</v>
      </c>
      <c r="C7946" s="3">
        <v>0.66999008861177844</v>
      </c>
      <c r="D7946" s="3">
        <f t="shared" si="124"/>
        <v>7.037260088246533E-2</v>
      </c>
    </row>
    <row r="7947" spans="1:4" x14ac:dyDescent="0.3">
      <c r="A7947" s="2">
        <v>15112</v>
      </c>
      <c r="B7947" s="3">
        <v>0.74036268949424378</v>
      </c>
      <c r="C7947" s="3">
        <v>0.75819589754408756</v>
      </c>
      <c r="D7947" s="3">
        <f t="shared" si="124"/>
        <v>1.7833208049843785E-2</v>
      </c>
    </row>
    <row r="7948" spans="1:4" x14ac:dyDescent="0.3">
      <c r="A7948" s="2">
        <v>16348</v>
      </c>
      <c r="B7948" s="3">
        <v>0.74036268949424378</v>
      </c>
      <c r="C7948" s="3">
        <v>0.77183869422807494</v>
      </c>
      <c r="D7948" s="3">
        <f t="shared" si="124"/>
        <v>3.1476004733831164E-2</v>
      </c>
    </row>
    <row r="7949" spans="1:4" x14ac:dyDescent="0.3">
      <c r="A7949" s="2">
        <v>7779</v>
      </c>
      <c r="B7949" s="3">
        <v>0.7395723444500919</v>
      </c>
      <c r="C7949" s="3">
        <v>0.80503861820010303</v>
      </c>
      <c r="D7949" s="3">
        <f t="shared" si="124"/>
        <v>6.5466273750011128E-2</v>
      </c>
    </row>
    <row r="7950" spans="1:4" x14ac:dyDescent="0.3">
      <c r="A7950" s="2">
        <v>6512</v>
      </c>
      <c r="B7950" s="3">
        <v>0.73878055848436919</v>
      </c>
      <c r="C7950" s="3">
        <v>0.76719074400952292</v>
      </c>
      <c r="D7950" s="3">
        <f t="shared" si="124"/>
        <v>2.8410185525153731E-2</v>
      </c>
    </row>
    <row r="7951" spans="1:4" x14ac:dyDescent="0.3">
      <c r="A7951" s="2">
        <v>15249</v>
      </c>
      <c r="B7951" s="3">
        <v>0.73878055848436919</v>
      </c>
      <c r="C7951" s="3">
        <v>1.143502546639185</v>
      </c>
      <c r="D7951" s="3">
        <f t="shared" si="124"/>
        <v>0.40472198815481586</v>
      </c>
    </row>
    <row r="7952" spans="1:4" x14ac:dyDescent="0.3">
      <c r="A7952" s="2">
        <v>13512</v>
      </c>
      <c r="B7952" s="3">
        <v>0.73798732633343067</v>
      </c>
      <c r="C7952" s="3">
        <v>0.59712168888012895</v>
      </c>
      <c r="D7952" s="3">
        <f t="shared" si="124"/>
        <v>0.14086563745330172</v>
      </c>
    </row>
    <row r="7953" spans="1:4" x14ac:dyDescent="0.3">
      <c r="A7953" s="2">
        <v>6956</v>
      </c>
      <c r="B7953" s="3">
        <v>0.73719264270473717</v>
      </c>
      <c r="C7953" s="3">
        <v>0.53708311517192919</v>
      </c>
      <c r="D7953" s="3">
        <f t="shared" si="124"/>
        <v>0.20010952753280797</v>
      </c>
    </row>
    <row r="7954" spans="1:4" x14ac:dyDescent="0.3">
      <c r="A7954" s="2">
        <v>1845</v>
      </c>
      <c r="B7954" s="3">
        <v>0.73639650227664244</v>
      </c>
      <c r="C7954" s="3">
        <v>1.210622286848114</v>
      </c>
      <c r="D7954" s="3">
        <f t="shared" si="124"/>
        <v>0.47422578457147158</v>
      </c>
    </row>
    <row r="7955" spans="1:4" x14ac:dyDescent="0.3">
      <c r="A7955" s="2">
        <v>5218</v>
      </c>
      <c r="B7955" s="3">
        <v>0.73639650227664244</v>
      </c>
      <c r="C7955" s="3">
        <v>0.4282594139816201</v>
      </c>
      <c r="D7955" s="3">
        <f t="shared" si="124"/>
        <v>0.30813708829502234</v>
      </c>
    </row>
    <row r="7956" spans="1:4" x14ac:dyDescent="0.3">
      <c r="A7956" s="2">
        <v>6916</v>
      </c>
      <c r="B7956" s="3">
        <v>0.73479982958884682</v>
      </c>
      <c r="C7956" s="3">
        <v>1.8886957941658411</v>
      </c>
      <c r="D7956" s="3">
        <f t="shared" si="124"/>
        <v>1.1538959645769942</v>
      </c>
    </row>
    <row r="7957" spans="1:4" x14ac:dyDescent="0.3">
      <c r="A7957" s="2">
        <v>1857</v>
      </c>
      <c r="B7957" s="3">
        <v>0.73399928653838686</v>
      </c>
      <c r="C7957" s="3">
        <v>1.299430338141434</v>
      </c>
      <c r="D7957" s="3">
        <f t="shared" si="124"/>
        <v>0.56543105160304719</v>
      </c>
    </row>
    <row r="7958" spans="1:4" x14ac:dyDescent="0.3">
      <c r="A7958" s="2">
        <v>14695</v>
      </c>
      <c r="B7958" s="3">
        <v>0.73319726510656935</v>
      </c>
      <c r="C7958" s="3">
        <v>0.16696508611028171</v>
      </c>
      <c r="D7958" s="3">
        <f t="shared" si="124"/>
        <v>0.56623217899628764</v>
      </c>
    </row>
    <row r="7959" spans="1:4" x14ac:dyDescent="0.3">
      <c r="A7959" s="2">
        <v>1837</v>
      </c>
      <c r="B7959" s="3">
        <v>0.7323937598229685</v>
      </c>
      <c r="C7959" s="3">
        <v>0.1724383579613212</v>
      </c>
      <c r="D7959" s="3">
        <f t="shared" si="124"/>
        <v>0.55995540186164727</v>
      </c>
    </row>
    <row r="7960" spans="1:4" x14ac:dyDescent="0.3">
      <c r="A7960" s="2">
        <v>1977</v>
      </c>
      <c r="B7960" s="3">
        <v>0.7323937598229685</v>
      </c>
      <c r="C7960" s="3">
        <v>0.5898227393674379</v>
      </c>
      <c r="D7960" s="3">
        <f t="shared" si="124"/>
        <v>0.14257102045553061</v>
      </c>
    </row>
    <row r="7961" spans="1:4" x14ac:dyDescent="0.3">
      <c r="A7961" s="2">
        <v>3675</v>
      </c>
      <c r="B7961" s="3">
        <v>0.7323937598229685</v>
      </c>
      <c r="C7961" s="3">
        <v>0.90013106233854101</v>
      </c>
      <c r="D7961" s="3">
        <f t="shared" si="124"/>
        <v>0.16773730251557251</v>
      </c>
    </row>
    <row r="7962" spans="1:4" x14ac:dyDescent="0.3">
      <c r="A7962" s="2">
        <v>3728</v>
      </c>
      <c r="B7962" s="3">
        <v>0.7323937598229685</v>
      </c>
      <c r="C7962" s="3">
        <v>0.69198998098736653</v>
      </c>
      <c r="D7962" s="3">
        <f t="shared" si="124"/>
        <v>4.0403778835601978E-2</v>
      </c>
    </row>
    <row r="7963" spans="1:4" x14ac:dyDescent="0.3">
      <c r="A7963" s="2">
        <v>3917</v>
      </c>
      <c r="B7963" s="3">
        <v>0.7323937598229685</v>
      </c>
      <c r="C7963" s="3">
        <v>-5.2796649727014838E-2</v>
      </c>
      <c r="D7963" s="3">
        <f t="shared" si="124"/>
        <v>0.78519040954998331</v>
      </c>
    </row>
    <row r="7964" spans="1:4" x14ac:dyDescent="0.3">
      <c r="A7964" s="2">
        <v>4661</v>
      </c>
      <c r="B7964" s="3">
        <v>0.7323937598229685</v>
      </c>
      <c r="C7964" s="3">
        <v>0.69088338564068752</v>
      </c>
      <c r="D7964" s="3">
        <f t="shared" si="124"/>
        <v>4.1510374182280985E-2</v>
      </c>
    </row>
    <row r="7965" spans="1:4" x14ac:dyDescent="0.3">
      <c r="A7965" s="2">
        <v>5379</v>
      </c>
      <c r="B7965" s="3">
        <v>0.7323937598229685</v>
      </c>
      <c r="C7965" s="3">
        <v>0.69212779792934642</v>
      </c>
      <c r="D7965" s="3">
        <f t="shared" si="124"/>
        <v>4.0265961893622082E-2</v>
      </c>
    </row>
    <row r="7966" spans="1:4" x14ac:dyDescent="0.3">
      <c r="A7966" s="2">
        <v>6622</v>
      </c>
      <c r="B7966" s="3">
        <v>0.7323937598229685</v>
      </c>
      <c r="C7966" s="3">
        <v>0.60578652208167294</v>
      </c>
      <c r="D7966" s="3">
        <f t="shared" si="124"/>
        <v>0.12660723774129556</v>
      </c>
    </row>
    <row r="7967" spans="1:4" x14ac:dyDescent="0.3">
      <c r="A7967" s="2">
        <v>7140</v>
      </c>
      <c r="B7967" s="3">
        <v>0.7323937598229685</v>
      </c>
      <c r="C7967" s="3">
        <v>-0.1617469836053804</v>
      </c>
      <c r="D7967" s="3">
        <f t="shared" si="124"/>
        <v>0.89414074342834893</v>
      </c>
    </row>
    <row r="7968" spans="1:4" x14ac:dyDescent="0.3">
      <c r="A7968" s="2">
        <v>8367</v>
      </c>
      <c r="B7968" s="3">
        <v>0.7323937598229685</v>
      </c>
      <c r="C7968" s="3">
        <v>0.39840881860458049</v>
      </c>
      <c r="D7968" s="3">
        <f t="shared" si="124"/>
        <v>0.33398494121838801</v>
      </c>
    </row>
    <row r="7969" spans="1:4" x14ac:dyDescent="0.3">
      <c r="A7969" s="2">
        <v>8498</v>
      </c>
      <c r="B7969" s="3">
        <v>0.7323937598229685</v>
      </c>
      <c r="C7969" s="3">
        <v>0.68538665434179391</v>
      </c>
      <c r="D7969" s="3">
        <f t="shared" si="124"/>
        <v>4.7007105481174594E-2</v>
      </c>
    </row>
    <row r="7970" spans="1:4" x14ac:dyDescent="0.3">
      <c r="A7970" s="2">
        <v>8958</v>
      </c>
      <c r="B7970" s="3">
        <v>0.7323937598229685</v>
      </c>
      <c r="C7970" s="3">
        <v>1.1433584116062909</v>
      </c>
      <c r="D7970" s="3">
        <f t="shared" si="124"/>
        <v>0.41096465178332242</v>
      </c>
    </row>
    <row r="7971" spans="1:4" x14ac:dyDescent="0.3">
      <c r="A7971" s="2">
        <v>9430</v>
      </c>
      <c r="B7971" s="3">
        <v>0.7323937598229685</v>
      </c>
      <c r="C7971" s="3">
        <v>0.61449603039031464</v>
      </c>
      <c r="D7971" s="3">
        <f t="shared" si="124"/>
        <v>0.11789772943265386</v>
      </c>
    </row>
    <row r="7972" spans="1:4" x14ac:dyDescent="0.3">
      <c r="A7972" s="2">
        <v>9621</v>
      </c>
      <c r="B7972" s="3">
        <v>0.7323937598229685</v>
      </c>
      <c r="C7972" s="3">
        <v>0.63123898920459953</v>
      </c>
      <c r="D7972" s="3">
        <f t="shared" si="124"/>
        <v>0.10115477061836897</v>
      </c>
    </row>
    <row r="7973" spans="1:4" x14ac:dyDescent="0.3">
      <c r="A7973" s="2">
        <v>10410</v>
      </c>
      <c r="B7973" s="3">
        <v>0.7323937598229685</v>
      </c>
      <c r="C7973" s="3">
        <v>0.79396377379695937</v>
      </c>
      <c r="D7973" s="3">
        <f t="shared" si="124"/>
        <v>6.1570013973990867E-2</v>
      </c>
    </row>
    <row r="7974" spans="1:4" x14ac:dyDescent="0.3">
      <c r="A7974" s="2">
        <v>10927</v>
      </c>
      <c r="B7974" s="3">
        <v>0.7323937598229685</v>
      </c>
      <c r="C7974" s="3">
        <v>0.40386992584101239</v>
      </c>
      <c r="D7974" s="3">
        <f t="shared" si="124"/>
        <v>0.32852383398195611</v>
      </c>
    </row>
    <row r="7975" spans="1:4" x14ac:dyDescent="0.3">
      <c r="A7975" s="2">
        <v>12544</v>
      </c>
      <c r="B7975" s="3">
        <v>0.7323937598229685</v>
      </c>
      <c r="C7975" s="3">
        <v>0.54392612940907237</v>
      </c>
      <c r="D7975" s="3">
        <f t="shared" si="124"/>
        <v>0.18846763041389614</v>
      </c>
    </row>
    <row r="7976" spans="1:4" x14ac:dyDescent="0.3">
      <c r="A7976" s="2">
        <v>13721</v>
      </c>
      <c r="B7976" s="3">
        <v>0.7323937598229685</v>
      </c>
      <c r="C7976" s="3">
        <v>-0.28514391805500788</v>
      </c>
      <c r="D7976" s="3">
        <f t="shared" si="124"/>
        <v>1.0175376778779763</v>
      </c>
    </row>
    <row r="7977" spans="1:4" x14ac:dyDescent="0.3">
      <c r="A7977" s="2">
        <v>14576</v>
      </c>
      <c r="B7977" s="3">
        <v>0.7323937598229685</v>
      </c>
      <c r="C7977" s="3">
        <v>0.1004202598594662</v>
      </c>
      <c r="D7977" s="3">
        <f t="shared" si="124"/>
        <v>0.63197349996350227</v>
      </c>
    </row>
    <row r="7978" spans="1:4" x14ac:dyDescent="0.3">
      <c r="A7978" s="2">
        <v>14940</v>
      </c>
      <c r="B7978" s="3">
        <v>0.7323937598229685</v>
      </c>
      <c r="C7978" s="3">
        <v>0.79656001157633238</v>
      </c>
      <c r="D7978" s="3">
        <f t="shared" si="124"/>
        <v>6.4166251753363879E-2</v>
      </c>
    </row>
    <row r="7979" spans="1:4" x14ac:dyDescent="0.3">
      <c r="A7979" s="2">
        <v>15057</v>
      </c>
      <c r="B7979" s="3">
        <v>0.7323937598229685</v>
      </c>
      <c r="C7979" s="3">
        <v>0.55451131010618182</v>
      </c>
      <c r="D7979" s="3">
        <f t="shared" si="124"/>
        <v>0.17788244971678668</v>
      </c>
    </row>
    <row r="7980" spans="1:4" x14ac:dyDescent="0.3">
      <c r="A7980" s="2">
        <v>15935</v>
      </c>
      <c r="B7980" s="3">
        <v>0.7323937598229685</v>
      </c>
      <c r="C7980" s="3">
        <v>0.67716563467713964</v>
      </c>
      <c r="D7980" s="3">
        <f t="shared" si="124"/>
        <v>5.5228125145828866E-2</v>
      </c>
    </row>
    <row r="7981" spans="1:4" x14ac:dyDescent="0.3">
      <c r="A7981" s="2">
        <v>8441</v>
      </c>
      <c r="B7981" s="3">
        <v>0.72916478969276999</v>
      </c>
      <c r="C7981" s="3">
        <v>0.61270482886702449</v>
      </c>
      <c r="D7981" s="3">
        <f t="shared" si="124"/>
        <v>0.1164599608257455</v>
      </c>
    </row>
    <row r="7982" spans="1:4" x14ac:dyDescent="0.3">
      <c r="A7982" s="2">
        <v>1079</v>
      </c>
      <c r="B7982" s="3">
        <v>0.72754125702855632</v>
      </c>
      <c r="C7982" s="3">
        <v>0.34097001996337728</v>
      </c>
      <c r="D7982" s="3">
        <f t="shared" si="124"/>
        <v>0.38657123706517904</v>
      </c>
    </row>
    <row r="7983" spans="1:4" x14ac:dyDescent="0.3">
      <c r="A7983" s="2">
        <v>2447</v>
      </c>
      <c r="B7983" s="3">
        <v>0.7269987276648282</v>
      </c>
      <c r="C7983" s="3">
        <v>-0.58692012129363502</v>
      </c>
      <c r="D7983" s="3">
        <f t="shared" si="124"/>
        <v>1.3139188489584632</v>
      </c>
    </row>
    <row r="7984" spans="1:4" x14ac:dyDescent="0.3">
      <c r="A7984" s="2">
        <v>3083</v>
      </c>
      <c r="B7984" s="3">
        <v>0.7269987276648282</v>
      </c>
      <c r="C7984" s="3">
        <v>0.70774165055481963</v>
      </c>
      <c r="D7984" s="3">
        <f t="shared" si="124"/>
        <v>1.9257077110008569E-2</v>
      </c>
    </row>
    <row r="7985" spans="1:4" x14ac:dyDescent="0.3">
      <c r="A7985" s="2">
        <v>14486</v>
      </c>
      <c r="B7985" s="3">
        <v>0.7269987276648282</v>
      </c>
      <c r="C7985" s="3">
        <v>-0.57041685729781244</v>
      </c>
      <c r="D7985" s="3">
        <f t="shared" si="124"/>
        <v>1.2974155849626405</v>
      </c>
    </row>
    <row r="7986" spans="1:4" x14ac:dyDescent="0.3">
      <c r="A7986" s="2">
        <v>2405</v>
      </c>
      <c r="B7986" s="3">
        <v>0.72672720902657217</v>
      </c>
      <c r="C7986" s="3">
        <v>0.46692055938338889</v>
      </c>
      <c r="D7986" s="3">
        <f t="shared" si="124"/>
        <v>0.25980664964318329</v>
      </c>
    </row>
    <row r="7987" spans="1:4" x14ac:dyDescent="0.3">
      <c r="A7987" s="2">
        <v>5397</v>
      </c>
      <c r="B7987" s="3">
        <v>0.72672720902657217</v>
      </c>
      <c r="C7987" s="3">
        <v>1.24537481506669E-2</v>
      </c>
      <c r="D7987" s="3">
        <f t="shared" si="124"/>
        <v>0.71427346087590526</v>
      </c>
    </row>
    <row r="7988" spans="1:4" x14ac:dyDescent="0.3">
      <c r="A7988" s="2">
        <v>12744</v>
      </c>
      <c r="B7988" s="3">
        <v>0.72512178263253368</v>
      </c>
      <c r="C7988" s="3">
        <v>0.43565019223600437</v>
      </c>
      <c r="D7988" s="3">
        <f t="shared" si="124"/>
        <v>0.28947159039652931</v>
      </c>
    </row>
    <row r="7989" spans="1:4" x14ac:dyDescent="0.3">
      <c r="A7989" s="2">
        <v>11980</v>
      </c>
      <c r="B7989" s="3">
        <v>0.72509452108146899</v>
      </c>
      <c r="C7989" s="3">
        <v>0.48055283261354859</v>
      </c>
      <c r="D7989" s="3">
        <f t="shared" si="124"/>
        <v>0.2445416884679204</v>
      </c>
    </row>
    <row r="7990" spans="1:4" x14ac:dyDescent="0.3">
      <c r="A7990" s="2">
        <v>305</v>
      </c>
      <c r="B7990" s="3">
        <v>0.72427586960078894</v>
      </c>
      <c r="C7990" s="3">
        <v>0.71383700393695138</v>
      </c>
      <c r="D7990" s="3">
        <f t="shared" si="124"/>
        <v>1.043886566383756E-2</v>
      </c>
    </row>
    <row r="7991" spans="1:4" x14ac:dyDescent="0.3">
      <c r="A7991" s="2">
        <v>421</v>
      </c>
      <c r="B7991" s="3">
        <v>0.72427586960078894</v>
      </c>
      <c r="C7991" s="3">
        <v>-0.88071895630483699</v>
      </c>
      <c r="D7991" s="3">
        <f t="shared" si="124"/>
        <v>1.6049948259056259</v>
      </c>
    </row>
    <row r="7992" spans="1:4" x14ac:dyDescent="0.3">
      <c r="A7992" s="2">
        <v>595</v>
      </c>
      <c r="B7992" s="3">
        <v>0.72427586960078894</v>
      </c>
      <c r="C7992" s="3">
        <v>0.8515607313392729</v>
      </c>
      <c r="D7992" s="3">
        <f t="shared" si="124"/>
        <v>0.12728486173848397</v>
      </c>
    </row>
    <row r="7993" spans="1:4" x14ac:dyDescent="0.3">
      <c r="A7993" s="2">
        <v>1286</v>
      </c>
      <c r="B7993" s="3">
        <v>0.72427586960078894</v>
      </c>
      <c r="C7993" s="3">
        <v>0.50939271346990178</v>
      </c>
      <c r="D7993" s="3">
        <f t="shared" si="124"/>
        <v>0.21488315613088715</v>
      </c>
    </row>
    <row r="7994" spans="1:4" x14ac:dyDescent="0.3">
      <c r="A7994" s="2">
        <v>1565</v>
      </c>
      <c r="B7994" s="3">
        <v>0.72427586960078894</v>
      </c>
      <c r="C7994" s="3">
        <v>0.55669903439176804</v>
      </c>
      <c r="D7994" s="3">
        <f t="shared" si="124"/>
        <v>0.16757683520902089</v>
      </c>
    </row>
    <row r="7995" spans="1:4" x14ac:dyDescent="0.3">
      <c r="A7995" s="2">
        <v>2920</v>
      </c>
      <c r="B7995" s="3">
        <v>0.72427586960078894</v>
      </c>
      <c r="C7995" s="3">
        <v>0.73501720481021815</v>
      </c>
      <c r="D7995" s="3">
        <f t="shared" si="124"/>
        <v>1.0741335209429215E-2</v>
      </c>
    </row>
    <row r="7996" spans="1:4" x14ac:dyDescent="0.3">
      <c r="A7996" s="2">
        <v>4063</v>
      </c>
      <c r="B7996" s="3">
        <v>0.72427586960078894</v>
      </c>
      <c r="C7996" s="3">
        <v>0.61431087478502111</v>
      </c>
      <c r="D7996" s="3">
        <f t="shared" si="124"/>
        <v>0.10996499481576782</v>
      </c>
    </row>
    <row r="7997" spans="1:4" x14ac:dyDescent="0.3">
      <c r="A7997" s="2">
        <v>4848</v>
      </c>
      <c r="B7997" s="3">
        <v>0.72427586960078894</v>
      </c>
      <c r="C7997" s="3">
        <v>1.507321159003012</v>
      </c>
      <c r="D7997" s="3">
        <f t="shared" si="124"/>
        <v>0.78304528940222307</v>
      </c>
    </row>
    <row r="7998" spans="1:4" x14ac:dyDescent="0.3">
      <c r="A7998" s="2">
        <v>7306</v>
      </c>
      <c r="B7998" s="3">
        <v>0.72427586960078894</v>
      </c>
      <c r="C7998" s="3">
        <v>0.92882257024701587</v>
      </c>
      <c r="D7998" s="3">
        <f t="shared" si="124"/>
        <v>0.20454670064622693</v>
      </c>
    </row>
    <row r="7999" spans="1:4" x14ac:dyDescent="0.3">
      <c r="A7999" s="2">
        <v>7361</v>
      </c>
      <c r="B7999" s="3">
        <v>0.72427586960078894</v>
      </c>
      <c r="C7999" s="3">
        <v>0.5527066817125813</v>
      </c>
      <c r="D7999" s="3">
        <f t="shared" si="124"/>
        <v>0.17156918788820763</v>
      </c>
    </row>
    <row r="8000" spans="1:4" x14ac:dyDescent="0.3">
      <c r="A8000" s="2">
        <v>7684</v>
      </c>
      <c r="B8000" s="3">
        <v>0.72427586960078894</v>
      </c>
      <c r="C8000" s="3">
        <v>0.2263398967054083</v>
      </c>
      <c r="D8000" s="3">
        <f t="shared" si="124"/>
        <v>0.49793597289538061</v>
      </c>
    </row>
    <row r="8001" spans="1:4" x14ac:dyDescent="0.3">
      <c r="A8001" s="2">
        <v>7978</v>
      </c>
      <c r="B8001" s="3">
        <v>0.72427586960078894</v>
      </c>
      <c r="C8001" s="3">
        <v>0.42653032457113382</v>
      </c>
      <c r="D8001" s="3">
        <f t="shared" si="124"/>
        <v>0.29774554502965511</v>
      </c>
    </row>
    <row r="8002" spans="1:4" x14ac:dyDescent="0.3">
      <c r="A8002" s="2">
        <v>8536</v>
      </c>
      <c r="B8002" s="3">
        <v>0.72427586960078894</v>
      </c>
      <c r="C8002" s="3">
        <v>0.55240488594663484</v>
      </c>
      <c r="D8002" s="3">
        <f t="shared" si="124"/>
        <v>0.1718709836541541</v>
      </c>
    </row>
    <row r="8003" spans="1:4" x14ac:dyDescent="0.3">
      <c r="A8003" s="2">
        <v>9142</v>
      </c>
      <c r="B8003" s="3">
        <v>0.72427586960078894</v>
      </c>
      <c r="C8003" s="3">
        <v>0.38399540812885269</v>
      </c>
      <c r="D8003" s="3">
        <f t="shared" ref="D8003:D8066" si="125">ABS(B8003-C8003)</f>
        <v>0.34028046147193625</v>
      </c>
    </row>
    <row r="8004" spans="1:4" x14ac:dyDescent="0.3">
      <c r="A8004" s="2">
        <v>10404</v>
      </c>
      <c r="B8004" s="3">
        <v>0.72427586960078894</v>
      </c>
      <c r="C8004" s="3">
        <v>9.8089073178442107E-2</v>
      </c>
      <c r="D8004" s="3">
        <f t="shared" si="125"/>
        <v>0.62618679642234687</v>
      </c>
    </row>
    <row r="8005" spans="1:4" x14ac:dyDescent="0.3">
      <c r="A8005" s="2">
        <v>11296</v>
      </c>
      <c r="B8005" s="3">
        <v>0.72427586960078894</v>
      </c>
      <c r="C8005" s="3">
        <v>1.0336083637797731</v>
      </c>
      <c r="D8005" s="3">
        <f t="shared" si="125"/>
        <v>0.30933249417898412</v>
      </c>
    </row>
    <row r="8006" spans="1:4" x14ac:dyDescent="0.3">
      <c r="A8006" s="2">
        <v>12831</v>
      </c>
      <c r="B8006" s="3">
        <v>0.72427586960078894</v>
      </c>
      <c r="C8006" s="3">
        <v>-0.15711674367459469</v>
      </c>
      <c r="D8006" s="3">
        <f t="shared" si="125"/>
        <v>0.88139261327538365</v>
      </c>
    </row>
    <row r="8007" spans="1:4" x14ac:dyDescent="0.3">
      <c r="A8007" s="2">
        <v>12950</v>
      </c>
      <c r="B8007" s="3">
        <v>0.72427586960078894</v>
      </c>
      <c r="C8007" s="3">
        <v>1.0234876265256201</v>
      </c>
      <c r="D8007" s="3">
        <f t="shared" si="125"/>
        <v>0.29921175692483115</v>
      </c>
    </row>
    <row r="8008" spans="1:4" x14ac:dyDescent="0.3">
      <c r="A8008" s="2">
        <v>14517</v>
      </c>
      <c r="B8008" s="3">
        <v>0.72427586960078894</v>
      </c>
      <c r="C8008" s="3">
        <v>0.1805772811504249</v>
      </c>
      <c r="D8008" s="3">
        <f t="shared" si="125"/>
        <v>0.54369858845036401</v>
      </c>
    </row>
    <row r="8009" spans="1:4" x14ac:dyDescent="0.3">
      <c r="A8009" s="2">
        <v>14993</v>
      </c>
      <c r="B8009" s="3">
        <v>0.72427586960078894</v>
      </c>
      <c r="C8009" s="3">
        <v>1.2078207821183979</v>
      </c>
      <c r="D8009" s="3">
        <f t="shared" si="125"/>
        <v>0.483544912517609</v>
      </c>
    </row>
    <row r="8010" spans="1:4" x14ac:dyDescent="0.3">
      <c r="A8010" s="2">
        <v>15489</v>
      </c>
      <c r="B8010" s="3">
        <v>0.72427586960078894</v>
      </c>
      <c r="C8010" s="3">
        <v>0.8248964348312231</v>
      </c>
      <c r="D8010" s="3">
        <f t="shared" si="125"/>
        <v>0.10062056523043417</v>
      </c>
    </row>
    <row r="8011" spans="1:4" x14ac:dyDescent="0.3">
      <c r="A8011" s="2">
        <v>825</v>
      </c>
      <c r="B8011" s="3">
        <v>0.72181061521254652</v>
      </c>
      <c r="C8011" s="3">
        <v>0.46901718260382202</v>
      </c>
      <c r="D8011" s="3">
        <f t="shared" si="125"/>
        <v>0.2527934326087245</v>
      </c>
    </row>
    <row r="8012" spans="1:4" x14ac:dyDescent="0.3">
      <c r="A8012" s="2">
        <v>11970</v>
      </c>
      <c r="B8012" s="3">
        <v>0.72098574415373906</v>
      </c>
      <c r="C8012" s="3">
        <v>-0.53270426868322784</v>
      </c>
      <c r="D8012" s="3">
        <f t="shared" si="125"/>
        <v>1.2536900128369668</v>
      </c>
    </row>
    <row r="8013" spans="1:4" x14ac:dyDescent="0.3">
      <c r="A8013" s="2">
        <v>4171</v>
      </c>
      <c r="B8013" s="3">
        <v>0.72071043888463326</v>
      </c>
      <c r="C8013" s="3">
        <v>0.4687237950584715</v>
      </c>
      <c r="D8013" s="3">
        <f t="shared" si="125"/>
        <v>0.25198664382616176</v>
      </c>
    </row>
    <row r="8014" spans="1:4" x14ac:dyDescent="0.3">
      <c r="A8014" s="2">
        <v>15748</v>
      </c>
      <c r="B8014" s="3">
        <v>0.71916549408921338</v>
      </c>
      <c r="C8014" s="3">
        <v>-0.47773160627383732</v>
      </c>
      <c r="D8014" s="3">
        <f t="shared" si="125"/>
        <v>1.1968971003630506</v>
      </c>
    </row>
    <row r="8015" spans="1:4" x14ac:dyDescent="0.3">
      <c r="A8015" s="2">
        <v>466</v>
      </c>
      <c r="B8015" s="3">
        <v>0.71767050300226209</v>
      </c>
      <c r="C8015" s="3">
        <v>0.77587294551658703</v>
      </c>
      <c r="D8015" s="3">
        <f t="shared" si="125"/>
        <v>5.8202442514324937E-2</v>
      </c>
    </row>
    <row r="8016" spans="1:4" x14ac:dyDescent="0.3">
      <c r="A8016" s="2">
        <v>9883</v>
      </c>
      <c r="B8016" s="3">
        <v>0.71767050300226209</v>
      </c>
      <c r="C8016" s="3">
        <v>1.1624984737971149</v>
      </c>
      <c r="D8016" s="3">
        <f t="shared" si="125"/>
        <v>0.44482797079485281</v>
      </c>
    </row>
    <row r="8017" spans="1:4" x14ac:dyDescent="0.3">
      <c r="A8017" s="2">
        <v>9608</v>
      </c>
      <c r="B8017" s="3">
        <v>0.71683772329952444</v>
      </c>
      <c r="C8017" s="3">
        <v>0.71016518673973872</v>
      </c>
      <c r="D8017" s="3">
        <f t="shared" si="125"/>
        <v>6.6725365597857245E-3</v>
      </c>
    </row>
    <row r="8018" spans="1:4" x14ac:dyDescent="0.3">
      <c r="A8018" s="2">
        <v>118</v>
      </c>
      <c r="B8018" s="3">
        <v>0.71600334363479912</v>
      </c>
      <c r="C8018" s="3">
        <v>0.54770922603058037</v>
      </c>
      <c r="D8018" s="3">
        <f t="shared" si="125"/>
        <v>0.16829411760421875</v>
      </c>
    </row>
    <row r="8019" spans="1:4" x14ac:dyDescent="0.3">
      <c r="A8019" s="2">
        <v>639</v>
      </c>
      <c r="B8019" s="3">
        <v>0.71600334363479912</v>
      </c>
      <c r="C8019" s="3">
        <v>0.8543449519433497</v>
      </c>
      <c r="D8019" s="3">
        <f t="shared" si="125"/>
        <v>0.13834160830855058</v>
      </c>
    </row>
    <row r="8020" spans="1:4" x14ac:dyDescent="0.3">
      <c r="A8020" s="2">
        <v>1438</v>
      </c>
      <c r="B8020" s="3">
        <v>0.71600334363479912</v>
      </c>
      <c r="C8020" s="3">
        <v>0.77463858904460825</v>
      </c>
      <c r="D8020" s="3">
        <f t="shared" si="125"/>
        <v>5.8635245409809134E-2</v>
      </c>
    </row>
    <row r="8021" spans="1:4" x14ac:dyDescent="0.3">
      <c r="A8021" s="2">
        <v>1696</v>
      </c>
      <c r="B8021" s="3">
        <v>0.71600334363479912</v>
      </c>
      <c r="C8021" s="3">
        <v>0.34024057596489621</v>
      </c>
      <c r="D8021" s="3">
        <f t="shared" si="125"/>
        <v>0.37576276766990291</v>
      </c>
    </row>
    <row r="8022" spans="1:4" x14ac:dyDescent="0.3">
      <c r="A8022" s="2">
        <v>2491</v>
      </c>
      <c r="B8022" s="3">
        <v>0.71600334363479912</v>
      </c>
      <c r="C8022" s="3">
        <v>1.8443487347361911</v>
      </c>
      <c r="D8022" s="3">
        <f t="shared" si="125"/>
        <v>1.1283453911013921</v>
      </c>
    </row>
    <row r="8023" spans="1:4" x14ac:dyDescent="0.3">
      <c r="A8023" s="2">
        <v>2581</v>
      </c>
      <c r="B8023" s="3">
        <v>0.71600334363479912</v>
      </c>
      <c r="C8023" s="3">
        <v>0.69522257428408707</v>
      </c>
      <c r="D8023" s="3">
        <f t="shared" si="125"/>
        <v>2.0780769350712047E-2</v>
      </c>
    </row>
    <row r="8024" spans="1:4" x14ac:dyDescent="0.3">
      <c r="A8024" s="2">
        <v>3672</v>
      </c>
      <c r="B8024" s="3">
        <v>0.71600334363479912</v>
      </c>
      <c r="C8024" s="3">
        <v>0.86694260961753788</v>
      </c>
      <c r="D8024" s="3">
        <f t="shared" si="125"/>
        <v>0.15093926598273877</v>
      </c>
    </row>
    <row r="8025" spans="1:4" x14ac:dyDescent="0.3">
      <c r="A8025" s="2">
        <v>3737</v>
      </c>
      <c r="B8025" s="3">
        <v>0.71600334363479912</v>
      </c>
      <c r="C8025" s="3">
        <v>0.10587584868217249</v>
      </c>
      <c r="D8025" s="3">
        <f t="shared" si="125"/>
        <v>0.61012749495262664</v>
      </c>
    </row>
    <row r="8026" spans="1:4" x14ac:dyDescent="0.3">
      <c r="A8026" s="2">
        <v>4626</v>
      </c>
      <c r="B8026" s="3">
        <v>0.71600334363479912</v>
      </c>
      <c r="C8026" s="3">
        <v>0.76118083192861152</v>
      </c>
      <c r="D8026" s="3">
        <f t="shared" si="125"/>
        <v>4.5177488293812407E-2</v>
      </c>
    </row>
    <row r="8027" spans="1:4" x14ac:dyDescent="0.3">
      <c r="A8027" s="2">
        <v>5369</v>
      </c>
      <c r="B8027" s="3">
        <v>0.71600334363479912</v>
      </c>
      <c r="C8027" s="3">
        <v>0.64341954042433913</v>
      </c>
      <c r="D8027" s="3">
        <f t="shared" si="125"/>
        <v>7.2583803210459985E-2</v>
      </c>
    </row>
    <row r="8028" spans="1:4" x14ac:dyDescent="0.3">
      <c r="A8028" s="2">
        <v>7450</v>
      </c>
      <c r="B8028" s="3">
        <v>0.71600334363479912</v>
      </c>
      <c r="C8028" s="3">
        <v>0.52125986945573444</v>
      </c>
      <c r="D8028" s="3">
        <f t="shared" si="125"/>
        <v>0.19474347417906468</v>
      </c>
    </row>
    <row r="8029" spans="1:4" x14ac:dyDescent="0.3">
      <c r="A8029" s="2">
        <v>8480</v>
      </c>
      <c r="B8029" s="3">
        <v>0.71600334363479912</v>
      </c>
      <c r="C8029" s="3">
        <v>0.69677479230106654</v>
      </c>
      <c r="D8029" s="3">
        <f t="shared" si="125"/>
        <v>1.922855133373258E-2</v>
      </c>
    </row>
    <row r="8030" spans="1:4" x14ac:dyDescent="0.3">
      <c r="A8030" s="2">
        <v>11301</v>
      </c>
      <c r="B8030" s="3">
        <v>0.71600334363479912</v>
      </c>
      <c r="C8030" s="3">
        <v>1.110828480917553</v>
      </c>
      <c r="D8030" s="3">
        <f t="shared" si="125"/>
        <v>0.39482513728275392</v>
      </c>
    </row>
    <row r="8031" spans="1:4" x14ac:dyDescent="0.3">
      <c r="A8031" s="2">
        <v>11318</v>
      </c>
      <c r="B8031" s="3">
        <v>0.71600334363479912</v>
      </c>
      <c r="C8031" s="3">
        <v>0.20543313156973411</v>
      </c>
      <c r="D8031" s="3">
        <f t="shared" si="125"/>
        <v>0.51057021206506503</v>
      </c>
    </row>
    <row r="8032" spans="1:4" x14ac:dyDescent="0.3">
      <c r="A8032" s="2">
        <v>11869</v>
      </c>
      <c r="B8032" s="3">
        <v>0.71600334363479912</v>
      </c>
      <c r="C8032" s="3">
        <v>1.0192848178956859</v>
      </c>
      <c r="D8032" s="3">
        <f t="shared" si="125"/>
        <v>0.30328147426088681</v>
      </c>
    </row>
    <row r="8033" spans="1:4" x14ac:dyDescent="0.3">
      <c r="A8033" s="2">
        <v>12803</v>
      </c>
      <c r="B8033" s="3">
        <v>0.71600334363479912</v>
      </c>
      <c r="C8033" s="3">
        <v>0.6916792478876671</v>
      </c>
      <c r="D8033" s="3">
        <f t="shared" si="125"/>
        <v>2.4324095747132013E-2</v>
      </c>
    </row>
    <row r="8034" spans="1:4" x14ac:dyDescent="0.3">
      <c r="A8034" s="2">
        <v>13932</v>
      </c>
      <c r="B8034" s="3">
        <v>0.71600334363479912</v>
      </c>
      <c r="C8034" s="3">
        <v>0.9864995973963504</v>
      </c>
      <c r="D8034" s="3">
        <f t="shared" si="125"/>
        <v>0.27049625376155129</v>
      </c>
    </row>
    <row r="8035" spans="1:4" x14ac:dyDescent="0.3">
      <c r="A8035" s="2">
        <v>13942</v>
      </c>
      <c r="B8035" s="3">
        <v>0.71600334363479912</v>
      </c>
      <c r="C8035" s="3">
        <v>1.0081636275507531</v>
      </c>
      <c r="D8035" s="3">
        <f t="shared" si="125"/>
        <v>0.29216028391595394</v>
      </c>
    </row>
    <row r="8036" spans="1:4" x14ac:dyDescent="0.3">
      <c r="A8036" s="2">
        <v>14604</v>
      </c>
      <c r="B8036" s="3">
        <v>0.71600334363479912</v>
      </c>
      <c r="C8036" s="3">
        <v>-1.0629829826954209</v>
      </c>
      <c r="D8036" s="3">
        <f t="shared" si="125"/>
        <v>1.7789863263302199</v>
      </c>
    </row>
    <row r="8037" spans="1:4" x14ac:dyDescent="0.3">
      <c r="A8037" s="2">
        <v>15562</v>
      </c>
      <c r="B8037" s="3">
        <v>0.71600334363479912</v>
      </c>
      <c r="C8037" s="3">
        <v>2.1111235776523811</v>
      </c>
      <c r="D8037" s="3">
        <f t="shared" si="125"/>
        <v>1.3951202340175821</v>
      </c>
    </row>
    <row r="8038" spans="1:4" x14ac:dyDescent="0.3">
      <c r="A8038" s="2">
        <v>15842</v>
      </c>
      <c r="B8038" s="3">
        <v>0.71600334363479912</v>
      </c>
      <c r="C8038" s="3">
        <v>0.70969597644685944</v>
      </c>
      <c r="D8038" s="3">
        <f t="shared" si="125"/>
        <v>6.307367187939672E-3</v>
      </c>
    </row>
    <row r="8039" spans="1:4" x14ac:dyDescent="0.3">
      <c r="A8039" s="2">
        <v>16296</v>
      </c>
      <c r="B8039" s="3">
        <v>0.71600334363479912</v>
      </c>
      <c r="C8039" s="3">
        <v>1.10453784440894</v>
      </c>
      <c r="D8039" s="3">
        <f t="shared" si="125"/>
        <v>0.38853450077414087</v>
      </c>
    </row>
    <row r="8040" spans="1:4" x14ac:dyDescent="0.3">
      <c r="A8040" s="2">
        <v>14424</v>
      </c>
      <c r="B8040" s="3">
        <v>0.71516735784845775</v>
      </c>
      <c r="C8040" s="3">
        <v>1.569632192377894</v>
      </c>
      <c r="D8040" s="3">
        <f t="shared" si="125"/>
        <v>0.85446483452943622</v>
      </c>
    </row>
    <row r="8041" spans="1:4" x14ac:dyDescent="0.3">
      <c r="A8041" s="2">
        <v>841</v>
      </c>
      <c r="B8041" s="3">
        <v>0.71446947193892707</v>
      </c>
      <c r="C8041" s="3">
        <v>0.34847354263846281</v>
      </c>
      <c r="D8041" s="3">
        <f t="shared" si="125"/>
        <v>0.36599592930046426</v>
      </c>
    </row>
    <row r="8042" spans="1:4" x14ac:dyDescent="0.3">
      <c r="A8042" s="2">
        <v>7398</v>
      </c>
      <c r="B8042" s="3">
        <v>0.71349054309394244</v>
      </c>
      <c r="C8042" s="3">
        <v>1.3668876314161309</v>
      </c>
      <c r="D8042" s="3">
        <f t="shared" si="125"/>
        <v>0.65339708832218846</v>
      </c>
    </row>
    <row r="8043" spans="1:4" x14ac:dyDescent="0.3">
      <c r="A8043" s="2">
        <v>7409</v>
      </c>
      <c r="B8043" s="3">
        <v>0.71349054309394244</v>
      </c>
      <c r="C8043" s="3">
        <v>0.86726658695983716</v>
      </c>
      <c r="D8043" s="3">
        <f t="shared" si="125"/>
        <v>0.15377604386589472</v>
      </c>
    </row>
    <row r="8044" spans="1:4" x14ac:dyDescent="0.3">
      <c r="A8044" s="2">
        <v>6327</v>
      </c>
      <c r="B8044" s="3">
        <v>0.71264970162721131</v>
      </c>
      <c r="C8044" s="3">
        <v>0.79862150493222428</v>
      </c>
      <c r="D8044" s="3">
        <f t="shared" si="125"/>
        <v>8.5971803305012973E-2</v>
      </c>
    </row>
    <row r="8045" spans="1:4" x14ac:dyDescent="0.3">
      <c r="A8045" s="2">
        <v>7026</v>
      </c>
      <c r="B8045" s="3">
        <v>0.71264970162721131</v>
      </c>
      <c r="C8045" s="3">
        <v>0.72128422093393108</v>
      </c>
      <c r="D8045" s="3">
        <f t="shared" si="125"/>
        <v>8.6345193067197679E-3</v>
      </c>
    </row>
    <row r="8046" spans="1:4" x14ac:dyDescent="0.3">
      <c r="A8046" s="2">
        <v>9689</v>
      </c>
      <c r="B8046" s="3">
        <v>0.71264970162721131</v>
      </c>
      <c r="C8046" s="3">
        <v>0.81777225824660804</v>
      </c>
      <c r="D8046" s="3">
        <f t="shared" si="125"/>
        <v>0.10512255661939673</v>
      </c>
    </row>
    <row r="8047" spans="1:4" x14ac:dyDescent="0.3">
      <c r="A8047" s="2">
        <v>7803</v>
      </c>
      <c r="B8047" s="3">
        <v>0.71180722904119098</v>
      </c>
      <c r="C8047" s="3">
        <v>0.74036569962726684</v>
      </c>
      <c r="D8047" s="3">
        <f t="shared" si="125"/>
        <v>2.8558470586075857E-2</v>
      </c>
    </row>
    <row r="8048" spans="1:4" x14ac:dyDescent="0.3">
      <c r="A8048" s="2">
        <v>4488</v>
      </c>
      <c r="B8048" s="3">
        <v>0.71096311899527564</v>
      </c>
      <c r="C8048" s="3">
        <v>-0.32022493601710522</v>
      </c>
      <c r="D8048" s="3">
        <f t="shared" si="125"/>
        <v>1.0311880550123809</v>
      </c>
    </row>
    <row r="8049" spans="1:4" x14ac:dyDescent="0.3">
      <c r="A8049" s="2">
        <v>7877</v>
      </c>
      <c r="B8049" s="3">
        <v>0.71096311899527564</v>
      </c>
      <c r="C8049" s="3">
        <v>0.80385169056530958</v>
      </c>
      <c r="D8049" s="3">
        <f t="shared" si="125"/>
        <v>9.288857157003394E-2</v>
      </c>
    </row>
    <row r="8050" spans="1:4" x14ac:dyDescent="0.3">
      <c r="A8050" s="2">
        <v>11648</v>
      </c>
      <c r="B8050" s="3">
        <v>0.71037126426076269</v>
      </c>
      <c r="C8050" s="3">
        <v>0.4293630997521648</v>
      </c>
      <c r="D8050" s="3">
        <f t="shared" si="125"/>
        <v>0.28100816450859789</v>
      </c>
    </row>
    <row r="8051" spans="1:4" x14ac:dyDescent="0.3">
      <c r="A8051" s="2">
        <v>667</v>
      </c>
      <c r="B8051" s="3">
        <v>0.70926996097583062</v>
      </c>
      <c r="C8051" s="3">
        <v>0.78980030150254887</v>
      </c>
      <c r="D8051" s="3">
        <f t="shared" si="125"/>
        <v>8.0530340526718258E-2</v>
      </c>
    </row>
    <row r="8052" spans="1:4" x14ac:dyDescent="0.3">
      <c r="A8052" s="2">
        <v>13103</v>
      </c>
      <c r="B8052" s="3">
        <v>0.70926996097583062</v>
      </c>
      <c r="C8052" s="3">
        <v>0.68881308721432954</v>
      </c>
      <c r="D8052" s="3">
        <f t="shared" si="125"/>
        <v>2.0456873761501071E-2</v>
      </c>
    </row>
    <row r="8053" spans="1:4" x14ac:dyDescent="0.3">
      <c r="A8053" s="2">
        <v>6724</v>
      </c>
      <c r="B8053" s="3">
        <v>0.70898712537647079</v>
      </c>
      <c r="C8053" s="3">
        <v>1.7673528169506429</v>
      </c>
      <c r="D8053" s="3">
        <f t="shared" si="125"/>
        <v>1.0583656915741722</v>
      </c>
    </row>
    <row r="8054" spans="1:4" x14ac:dyDescent="0.3">
      <c r="A8054" s="2">
        <v>395</v>
      </c>
      <c r="B8054" s="3">
        <v>0.70757017609793627</v>
      </c>
      <c r="C8054" s="3">
        <v>1.1075784149327561</v>
      </c>
      <c r="D8054" s="3">
        <f t="shared" si="125"/>
        <v>0.40000823883481984</v>
      </c>
    </row>
    <row r="8055" spans="1:4" x14ac:dyDescent="0.3">
      <c r="A8055" s="2">
        <v>1337</v>
      </c>
      <c r="B8055" s="3">
        <v>0.70757017609793627</v>
      </c>
      <c r="C8055" s="3">
        <v>0.79902019788760059</v>
      </c>
      <c r="D8055" s="3">
        <f t="shared" si="125"/>
        <v>9.1450021789664326E-2</v>
      </c>
    </row>
    <row r="8056" spans="1:4" x14ac:dyDescent="0.3">
      <c r="A8056" s="2">
        <v>1491</v>
      </c>
      <c r="B8056" s="3">
        <v>0.70757017609793627</v>
      </c>
      <c r="C8056" s="3">
        <v>0.6145666505958719</v>
      </c>
      <c r="D8056" s="3">
        <f t="shared" si="125"/>
        <v>9.3003525502064366E-2</v>
      </c>
    </row>
    <row r="8057" spans="1:4" x14ac:dyDescent="0.3">
      <c r="A8057" s="2">
        <v>2260</v>
      </c>
      <c r="B8057" s="3">
        <v>0.70757017609793627</v>
      </c>
      <c r="C8057" s="3">
        <v>0.96669573894672423</v>
      </c>
      <c r="D8057" s="3">
        <f t="shared" si="125"/>
        <v>0.25912556284878796</v>
      </c>
    </row>
    <row r="8058" spans="1:4" x14ac:dyDescent="0.3">
      <c r="A8058" s="2">
        <v>2285</v>
      </c>
      <c r="B8058" s="3">
        <v>0.70757017609793627</v>
      </c>
      <c r="C8058" s="3">
        <v>0.49660785537607771</v>
      </c>
      <c r="D8058" s="3">
        <f t="shared" si="125"/>
        <v>0.21096232072185855</v>
      </c>
    </row>
    <row r="8059" spans="1:4" x14ac:dyDescent="0.3">
      <c r="A8059" s="2">
        <v>2306</v>
      </c>
      <c r="B8059" s="3">
        <v>0.70757017609793627</v>
      </c>
      <c r="C8059" s="3">
        <v>0.87369566920427255</v>
      </c>
      <c r="D8059" s="3">
        <f t="shared" si="125"/>
        <v>0.16612549310633629</v>
      </c>
    </row>
    <row r="8060" spans="1:4" x14ac:dyDescent="0.3">
      <c r="A8060" s="2">
        <v>3142</v>
      </c>
      <c r="B8060" s="3">
        <v>0.70757017609793627</v>
      </c>
      <c r="C8060" s="3">
        <v>0.9330000017385377</v>
      </c>
      <c r="D8060" s="3">
        <f t="shared" si="125"/>
        <v>0.22542982564060143</v>
      </c>
    </row>
    <row r="8061" spans="1:4" x14ac:dyDescent="0.3">
      <c r="A8061" s="2">
        <v>3791</v>
      </c>
      <c r="B8061" s="3">
        <v>0.70757017609793627</v>
      </c>
      <c r="C8061" s="3">
        <v>0.76213121826149854</v>
      </c>
      <c r="D8061" s="3">
        <f t="shared" si="125"/>
        <v>5.4561042163562279E-2</v>
      </c>
    </row>
    <row r="8062" spans="1:4" x14ac:dyDescent="0.3">
      <c r="A8062" s="2">
        <v>3971</v>
      </c>
      <c r="B8062" s="3">
        <v>0.70757017609793627</v>
      </c>
      <c r="C8062" s="3">
        <v>0.63714724683772384</v>
      </c>
      <c r="D8062" s="3">
        <f t="shared" si="125"/>
        <v>7.042292926021243E-2</v>
      </c>
    </row>
    <row r="8063" spans="1:4" x14ac:dyDescent="0.3">
      <c r="A8063" s="2">
        <v>4740</v>
      </c>
      <c r="B8063" s="3">
        <v>0.70757017609793627</v>
      </c>
      <c r="C8063" s="3">
        <v>1.054489709173112</v>
      </c>
      <c r="D8063" s="3">
        <f t="shared" si="125"/>
        <v>0.34691953307517576</v>
      </c>
    </row>
    <row r="8064" spans="1:4" x14ac:dyDescent="0.3">
      <c r="A8064" s="2">
        <v>4832</v>
      </c>
      <c r="B8064" s="3">
        <v>0.70757017609793627</v>
      </c>
      <c r="C8064" s="3">
        <v>0.33315644604277078</v>
      </c>
      <c r="D8064" s="3">
        <f t="shared" si="125"/>
        <v>0.37441373005516548</v>
      </c>
    </row>
    <row r="8065" spans="1:4" x14ac:dyDescent="0.3">
      <c r="A8065" s="2">
        <v>4880</v>
      </c>
      <c r="B8065" s="3">
        <v>0.70757017609793627</v>
      </c>
      <c r="C8065" s="3">
        <v>1.170937254306089</v>
      </c>
      <c r="D8065" s="3">
        <f t="shared" si="125"/>
        <v>0.46336707820815271</v>
      </c>
    </row>
    <row r="8066" spans="1:4" x14ac:dyDescent="0.3">
      <c r="A8066" s="2">
        <v>6383</v>
      </c>
      <c r="B8066" s="3">
        <v>0.70757017609793627</v>
      </c>
      <c r="C8066" s="3">
        <v>0.54180025940859711</v>
      </c>
      <c r="D8066" s="3">
        <f t="shared" si="125"/>
        <v>0.16576991668933916</v>
      </c>
    </row>
    <row r="8067" spans="1:4" x14ac:dyDescent="0.3">
      <c r="A8067" s="2">
        <v>7323</v>
      </c>
      <c r="B8067" s="3">
        <v>0.70757017609793627</v>
      </c>
      <c r="C8067" s="3">
        <v>1.011438422744698</v>
      </c>
      <c r="D8067" s="3">
        <f t="shared" ref="D8067:D8130" si="126">ABS(B8067-C8067)</f>
        <v>0.30386824664676171</v>
      </c>
    </row>
    <row r="8068" spans="1:4" x14ac:dyDescent="0.3">
      <c r="A8068" s="2">
        <v>8192</v>
      </c>
      <c r="B8068" s="3">
        <v>0.70757017609793627</v>
      </c>
      <c r="C8068" s="3">
        <v>0.53122130850830929</v>
      </c>
      <c r="D8068" s="3">
        <f t="shared" si="126"/>
        <v>0.17634886758962698</v>
      </c>
    </row>
    <row r="8069" spans="1:4" x14ac:dyDescent="0.3">
      <c r="A8069" s="2">
        <v>8483</v>
      </c>
      <c r="B8069" s="3">
        <v>0.70757017609793627</v>
      </c>
      <c r="C8069" s="3">
        <v>0.62714246868641177</v>
      </c>
      <c r="D8069" s="3">
        <f t="shared" si="126"/>
        <v>8.0427707411524496E-2</v>
      </c>
    </row>
    <row r="8070" spans="1:4" x14ac:dyDescent="0.3">
      <c r="A8070" s="2">
        <v>8972</v>
      </c>
      <c r="B8070" s="3">
        <v>0.70757017609793627</v>
      </c>
      <c r="C8070" s="3">
        <v>0.31850595230556022</v>
      </c>
      <c r="D8070" s="3">
        <f t="shared" si="126"/>
        <v>0.38906422379237604</v>
      </c>
    </row>
    <row r="8071" spans="1:4" x14ac:dyDescent="0.3">
      <c r="A8071" s="2">
        <v>9051</v>
      </c>
      <c r="B8071" s="3">
        <v>0.70757017609793627</v>
      </c>
      <c r="C8071" s="3">
        <v>0.19689789157044271</v>
      </c>
      <c r="D8071" s="3">
        <f t="shared" si="126"/>
        <v>0.51067228452749358</v>
      </c>
    </row>
    <row r="8072" spans="1:4" x14ac:dyDescent="0.3">
      <c r="A8072" s="2">
        <v>9418</v>
      </c>
      <c r="B8072" s="3">
        <v>0.70757017609793627</v>
      </c>
      <c r="C8072" s="3">
        <v>0.88629895987931295</v>
      </c>
      <c r="D8072" s="3">
        <f t="shared" si="126"/>
        <v>0.17872878378137669</v>
      </c>
    </row>
    <row r="8073" spans="1:4" x14ac:dyDescent="0.3">
      <c r="A8073" s="2">
        <v>10305</v>
      </c>
      <c r="B8073" s="3">
        <v>0.70757017609793627</v>
      </c>
      <c r="C8073" s="3">
        <v>0.39198687151408779</v>
      </c>
      <c r="D8073" s="3">
        <f t="shared" si="126"/>
        <v>0.31558330458384848</v>
      </c>
    </row>
    <row r="8074" spans="1:4" x14ac:dyDescent="0.3">
      <c r="A8074" s="2">
        <v>10696</v>
      </c>
      <c r="B8074" s="3">
        <v>0.70757017609793627</v>
      </c>
      <c r="C8074" s="3">
        <v>0.27053346905029357</v>
      </c>
      <c r="D8074" s="3">
        <f t="shared" si="126"/>
        <v>0.43703670704764269</v>
      </c>
    </row>
    <row r="8075" spans="1:4" x14ac:dyDescent="0.3">
      <c r="A8075" s="2">
        <v>11317</v>
      </c>
      <c r="B8075" s="3">
        <v>0.70757017609793627</v>
      </c>
      <c r="C8075" s="3">
        <v>0.38183100048909058</v>
      </c>
      <c r="D8075" s="3">
        <f t="shared" si="126"/>
        <v>0.32573917560884569</v>
      </c>
    </row>
    <row r="8076" spans="1:4" x14ac:dyDescent="0.3">
      <c r="A8076" s="2">
        <v>11349</v>
      </c>
      <c r="B8076" s="3">
        <v>0.70757017609793627</v>
      </c>
      <c r="C8076" s="3">
        <v>0.58542333503394972</v>
      </c>
      <c r="D8076" s="3">
        <f t="shared" si="126"/>
        <v>0.12214684106398654</v>
      </c>
    </row>
    <row r="8077" spans="1:4" x14ac:dyDescent="0.3">
      <c r="A8077" s="2">
        <v>12153</v>
      </c>
      <c r="B8077" s="3">
        <v>0.70757017609793627</v>
      </c>
      <c r="C8077" s="3">
        <v>0.92838006912211479</v>
      </c>
      <c r="D8077" s="3">
        <f t="shared" si="126"/>
        <v>0.22080989302417853</v>
      </c>
    </row>
    <row r="8078" spans="1:4" x14ac:dyDescent="0.3">
      <c r="A8078" s="2">
        <v>12666</v>
      </c>
      <c r="B8078" s="3">
        <v>0.70757017609793627</v>
      </c>
      <c r="C8078" s="3">
        <v>0.49179555565741068</v>
      </c>
      <c r="D8078" s="3">
        <f t="shared" si="126"/>
        <v>0.21577462044052559</v>
      </c>
    </row>
    <row r="8079" spans="1:4" x14ac:dyDescent="0.3">
      <c r="A8079" s="2">
        <v>13847</v>
      </c>
      <c r="B8079" s="3">
        <v>0.70757017609793627</v>
      </c>
      <c r="C8079" s="3">
        <v>-0.51441476757916826</v>
      </c>
      <c r="D8079" s="3">
        <f t="shared" si="126"/>
        <v>1.2219849436771044</v>
      </c>
    </row>
    <row r="8080" spans="1:4" x14ac:dyDescent="0.3">
      <c r="A8080" s="2">
        <v>14160</v>
      </c>
      <c r="B8080" s="3">
        <v>0.70757017609793627</v>
      </c>
      <c r="C8080" s="3">
        <v>0.67206700934412622</v>
      </c>
      <c r="D8080" s="3">
        <f t="shared" si="126"/>
        <v>3.5503166753810045E-2</v>
      </c>
    </row>
    <row r="8081" spans="1:4" x14ac:dyDescent="0.3">
      <c r="A8081" s="2">
        <v>14603</v>
      </c>
      <c r="B8081" s="3">
        <v>0.70757017609793627</v>
      </c>
      <c r="C8081" s="3">
        <v>9.9321842574520772E-2</v>
      </c>
      <c r="D8081" s="3">
        <f t="shared" si="126"/>
        <v>0.60824833352341545</v>
      </c>
    </row>
    <row r="8082" spans="1:4" x14ac:dyDescent="0.3">
      <c r="A8082" s="2">
        <v>15046</v>
      </c>
      <c r="B8082" s="3">
        <v>0.70757017609793627</v>
      </c>
      <c r="C8082" s="3">
        <v>0.55194770297435514</v>
      </c>
      <c r="D8082" s="3">
        <f t="shared" si="126"/>
        <v>0.15562247312358113</v>
      </c>
    </row>
    <row r="8083" spans="1:4" x14ac:dyDescent="0.3">
      <c r="A8083" s="2">
        <v>15352</v>
      </c>
      <c r="B8083" s="3">
        <v>0.70757017609793627</v>
      </c>
      <c r="C8083" s="3">
        <v>-0.14173057210573831</v>
      </c>
      <c r="D8083" s="3">
        <f t="shared" si="126"/>
        <v>0.84930074820367452</v>
      </c>
    </row>
    <row r="8084" spans="1:4" x14ac:dyDescent="0.3">
      <c r="A8084" s="2">
        <v>15361</v>
      </c>
      <c r="B8084" s="3">
        <v>0.70757017609793627</v>
      </c>
      <c r="C8084" s="3">
        <v>0.44201246490794788</v>
      </c>
      <c r="D8084" s="3">
        <f t="shared" si="126"/>
        <v>0.26555771118998839</v>
      </c>
    </row>
    <row r="8085" spans="1:4" x14ac:dyDescent="0.3">
      <c r="A8085" s="2">
        <v>3001</v>
      </c>
      <c r="B8085" s="3">
        <v>0.70671778233675864</v>
      </c>
      <c r="C8085" s="3">
        <v>0.50117593884162381</v>
      </c>
      <c r="D8085" s="3">
        <f t="shared" si="126"/>
        <v>0.20554184349513482</v>
      </c>
    </row>
    <row r="8086" spans="1:4" x14ac:dyDescent="0.3">
      <c r="A8086" s="2">
        <v>1508</v>
      </c>
      <c r="B8086" s="3">
        <v>0.7058637122839192</v>
      </c>
      <c r="C8086" s="3">
        <v>0.6300331636560742</v>
      </c>
      <c r="D8086" s="3">
        <f t="shared" si="126"/>
        <v>7.5830548627844996E-2</v>
      </c>
    </row>
    <row r="8087" spans="1:4" x14ac:dyDescent="0.3">
      <c r="A8087" s="2">
        <v>6617</v>
      </c>
      <c r="B8087" s="3">
        <v>0.70500795933333593</v>
      </c>
      <c r="C8087" s="3">
        <v>1.4008969805189211</v>
      </c>
      <c r="D8087" s="3">
        <f t="shared" si="126"/>
        <v>0.69588902118558515</v>
      </c>
    </row>
    <row r="8088" spans="1:4" x14ac:dyDescent="0.3">
      <c r="A8088" s="2">
        <v>10055</v>
      </c>
      <c r="B8088" s="3">
        <v>0.70472233351083013</v>
      </c>
      <c r="C8088" s="3">
        <v>0.34454410417168091</v>
      </c>
      <c r="D8088" s="3">
        <f t="shared" si="126"/>
        <v>0.36017822933914923</v>
      </c>
    </row>
    <row r="8089" spans="1:4" x14ac:dyDescent="0.3">
      <c r="A8089" s="2">
        <v>11108</v>
      </c>
      <c r="B8089" s="3">
        <v>0.70415051683979901</v>
      </c>
      <c r="C8089" s="3">
        <v>0.51699958706337867</v>
      </c>
      <c r="D8089" s="3">
        <f t="shared" si="126"/>
        <v>0.18715092977642034</v>
      </c>
    </row>
    <row r="8090" spans="1:4" x14ac:dyDescent="0.3">
      <c r="A8090" s="2">
        <v>1132</v>
      </c>
      <c r="B8090" s="3">
        <v>0.70243053644552522</v>
      </c>
      <c r="C8090" s="3">
        <v>0.96867943050966365</v>
      </c>
      <c r="D8090" s="3">
        <f t="shared" si="126"/>
        <v>0.26624889406413843</v>
      </c>
    </row>
    <row r="8091" spans="1:4" x14ac:dyDescent="0.3">
      <c r="A8091" s="2">
        <v>10465</v>
      </c>
      <c r="B8091" s="3">
        <v>0.70243053644552522</v>
      </c>
      <c r="C8091" s="3">
        <v>0.93295907836092806</v>
      </c>
      <c r="D8091" s="3">
        <f t="shared" si="126"/>
        <v>0.23052854191540284</v>
      </c>
    </row>
    <row r="8092" spans="1:4" x14ac:dyDescent="0.3">
      <c r="A8092" s="2">
        <v>6780</v>
      </c>
      <c r="B8092" s="3">
        <v>0.70156798505592732</v>
      </c>
      <c r="C8092" s="3">
        <v>0.77105462863193619</v>
      </c>
      <c r="D8092" s="3">
        <f t="shared" si="126"/>
        <v>6.9486643576008866E-2</v>
      </c>
    </row>
    <row r="8093" spans="1:4" x14ac:dyDescent="0.3">
      <c r="A8093" s="2">
        <v>11276</v>
      </c>
      <c r="B8093" s="3">
        <v>0.70156798505592732</v>
      </c>
      <c r="C8093" s="3">
        <v>0.605536794830554</v>
      </c>
      <c r="D8093" s="3">
        <f t="shared" si="126"/>
        <v>9.603119022537332E-2</v>
      </c>
    </row>
    <row r="8094" spans="1:4" x14ac:dyDescent="0.3">
      <c r="A8094" s="2">
        <v>12329</v>
      </c>
      <c r="B8094" s="3">
        <v>0.69983772586724569</v>
      </c>
      <c r="C8094" s="3">
        <v>0.59856773925239581</v>
      </c>
      <c r="D8094" s="3">
        <f t="shared" si="126"/>
        <v>0.10126998661484987</v>
      </c>
    </row>
    <row r="8095" spans="1:4" x14ac:dyDescent="0.3">
      <c r="A8095" s="2">
        <v>16016</v>
      </c>
      <c r="B8095" s="3">
        <v>0.69983772586724569</v>
      </c>
      <c r="C8095" s="3">
        <v>4.3072055997615558E-2</v>
      </c>
      <c r="D8095" s="3">
        <f t="shared" si="126"/>
        <v>0.65676566986963014</v>
      </c>
    </row>
    <row r="8096" spans="1:4" x14ac:dyDescent="0.3">
      <c r="A8096" s="2">
        <v>298</v>
      </c>
      <c r="B8096" s="3">
        <v>0.69897000433601875</v>
      </c>
      <c r="C8096" s="3">
        <v>1.367331399760487</v>
      </c>
      <c r="D8096" s="3">
        <f t="shared" si="126"/>
        <v>0.66836139542446826</v>
      </c>
    </row>
    <row r="8097" spans="1:4" x14ac:dyDescent="0.3">
      <c r="A8097" s="2">
        <v>556</v>
      </c>
      <c r="B8097" s="3">
        <v>0.69897000433601875</v>
      </c>
      <c r="C8097" s="3">
        <v>0.68535192855894356</v>
      </c>
      <c r="D8097" s="3">
        <f t="shared" si="126"/>
        <v>1.3618075777075189E-2</v>
      </c>
    </row>
    <row r="8098" spans="1:4" x14ac:dyDescent="0.3">
      <c r="A8098" s="2">
        <v>868</v>
      </c>
      <c r="B8098" s="3">
        <v>0.69897000433601875</v>
      </c>
      <c r="C8098" s="3">
        <v>1.080560331685523</v>
      </c>
      <c r="D8098" s="3">
        <f t="shared" si="126"/>
        <v>0.38159032734950427</v>
      </c>
    </row>
    <row r="8099" spans="1:4" x14ac:dyDescent="0.3">
      <c r="A8099" s="2">
        <v>1586</v>
      </c>
      <c r="B8099" s="3">
        <v>0.69897000433601875</v>
      </c>
      <c r="C8099" s="3">
        <v>1.293548374608481</v>
      </c>
      <c r="D8099" s="3">
        <f t="shared" si="126"/>
        <v>0.5945783702724623</v>
      </c>
    </row>
    <row r="8100" spans="1:4" x14ac:dyDescent="0.3">
      <c r="A8100" s="2">
        <v>1742</v>
      </c>
      <c r="B8100" s="3">
        <v>0.69897000433601875</v>
      </c>
      <c r="C8100" s="3">
        <v>0.30677537062269378</v>
      </c>
      <c r="D8100" s="3">
        <f t="shared" si="126"/>
        <v>0.39219463371332497</v>
      </c>
    </row>
    <row r="8101" spans="1:4" x14ac:dyDescent="0.3">
      <c r="A8101" s="2">
        <v>2623</v>
      </c>
      <c r="B8101" s="3">
        <v>0.69897000433601875</v>
      </c>
      <c r="C8101" s="3">
        <v>0.75423893270620657</v>
      </c>
      <c r="D8101" s="3">
        <f t="shared" si="126"/>
        <v>5.526892837018782E-2</v>
      </c>
    </row>
    <row r="8102" spans="1:4" x14ac:dyDescent="0.3">
      <c r="A8102" s="2">
        <v>2624</v>
      </c>
      <c r="B8102" s="3">
        <v>0.69897000433601875</v>
      </c>
      <c r="C8102" s="3">
        <v>0.67343922406096979</v>
      </c>
      <c r="D8102" s="3">
        <f t="shared" si="126"/>
        <v>2.5530780275048959E-2</v>
      </c>
    </row>
    <row r="8103" spans="1:4" x14ac:dyDescent="0.3">
      <c r="A8103" s="2">
        <v>2656</v>
      </c>
      <c r="B8103" s="3">
        <v>0.69897000433601875</v>
      </c>
      <c r="C8103" s="3">
        <v>-0.34633256016958758</v>
      </c>
      <c r="D8103" s="3">
        <f t="shared" si="126"/>
        <v>1.0453025645056062</v>
      </c>
    </row>
    <row r="8104" spans="1:4" x14ac:dyDescent="0.3">
      <c r="A8104" s="2">
        <v>2895</v>
      </c>
      <c r="B8104" s="3">
        <v>0.69897000433601875</v>
      </c>
      <c r="C8104" s="3">
        <v>1.2540463358121881</v>
      </c>
      <c r="D8104" s="3">
        <f t="shared" si="126"/>
        <v>0.5550763314761693</v>
      </c>
    </row>
    <row r="8105" spans="1:4" x14ac:dyDescent="0.3">
      <c r="A8105" s="2">
        <v>2927</v>
      </c>
      <c r="B8105" s="3">
        <v>0.69897000433601875</v>
      </c>
      <c r="C8105" s="3">
        <v>1.1601036488817149</v>
      </c>
      <c r="D8105" s="3">
        <f t="shared" si="126"/>
        <v>0.46113364454569616</v>
      </c>
    </row>
    <row r="8106" spans="1:4" x14ac:dyDescent="0.3">
      <c r="A8106" s="2">
        <v>3646</v>
      </c>
      <c r="B8106" s="3">
        <v>0.69897000433601875</v>
      </c>
      <c r="C8106" s="3">
        <v>-0.71421378599364627</v>
      </c>
      <c r="D8106" s="3">
        <f t="shared" si="126"/>
        <v>1.4131837903296649</v>
      </c>
    </row>
    <row r="8107" spans="1:4" x14ac:dyDescent="0.3">
      <c r="A8107" s="2">
        <v>3874</v>
      </c>
      <c r="B8107" s="3">
        <v>0.69897000433601875</v>
      </c>
      <c r="C8107" s="3">
        <v>0.76551604553441055</v>
      </c>
      <c r="D8107" s="3">
        <f t="shared" si="126"/>
        <v>6.6546041198391803E-2</v>
      </c>
    </row>
    <row r="8108" spans="1:4" x14ac:dyDescent="0.3">
      <c r="A8108" s="2">
        <v>3904</v>
      </c>
      <c r="B8108" s="3">
        <v>0.69897000433601875</v>
      </c>
      <c r="C8108" s="3">
        <v>0.65909381140843548</v>
      </c>
      <c r="D8108" s="3">
        <f t="shared" si="126"/>
        <v>3.9876192927583265E-2</v>
      </c>
    </row>
    <row r="8109" spans="1:4" x14ac:dyDescent="0.3">
      <c r="A8109" s="2">
        <v>4849</v>
      </c>
      <c r="B8109" s="3">
        <v>0.69897000433601875</v>
      </c>
      <c r="C8109" s="3">
        <v>1.027266004187158</v>
      </c>
      <c r="D8109" s="3">
        <f t="shared" si="126"/>
        <v>0.32829599985113922</v>
      </c>
    </row>
    <row r="8110" spans="1:4" x14ac:dyDescent="0.3">
      <c r="A8110" s="2">
        <v>4946</v>
      </c>
      <c r="B8110" s="3">
        <v>0.69897000433601875</v>
      </c>
      <c r="C8110" s="3">
        <v>0.65237731715135383</v>
      </c>
      <c r="D8110" s="3">
        <f t="shared" si="126"/>
        <v>4.6592687184664916E-2</v>
      </c>
    </row>
    <row r="8111" spans="1:4" x14ac:dyDescent="0.3">
      <c r="A8111" s="2">
        <v>5396</v>
      </c>
      <c r="B8111" s="3">
        <v>0.69897000433601875</v>
      </c>
      <c r="C8111" s="3">
        <v>0.1737762593396085</v>
      </c>
      <c r="D8111" s="3">
        <f t="shared" si="126"/>
        <v>0.52519374499641025</v>
      </c>
    </row>
    <row r="8112" spans="1:4" x14ac:dyDescent="0.3">
      <c r="A8112" s="2">
        <v>5614</v>
      </c>
      <c r="B8112" s="3">
        <v>0.69897000433601875</v>
      </c>
      <c r="C8112" s="3">
        <v>0.75126716959509954</v>
      </c>
      <c r="D8112" s="3">
        <f t="shared" si="126"/>
        <v>5.2297165259080791E-2</v>
      </c>
    </row>
    <row r="8113" spans="1:4" x14ac:dyDescent="0.3">
      <c r="A8113" s="2">
        <v>6082</v>
      </c>
      <c r="B8113" s="3">
        <v>0.69897000433601875</v>
      </c>
      <c r="C8113" s="3">
        <v>0.84730862078061309</v>
      </c>
      <c r="D8113" s="3">
        <f t="shared" si="126"/>
        <v>0.14833861644459434</v>
      </c>
    </row>
    <row r="8114" spans="1:4" x14ac:dyDescent="0.3">
      <c r="A8114" s="2">
        <v>6331</v>
      </c>
      <c r="B8114" s="3">
        <v>0.69897000433601875</v>
      </c>
      <c r="C8114" s="3">
        <v>0.76789959199334545</v>
      </c>
      <c r="D8114" s="3">
        <f t="shared" si="126"/>
        <v>6.8929587657326707E-2</v>
      </c>
    </row>
    <row r="8115" spans="1:4" x14ac:dyDescent="0.3">
      <c r="A8115" s="2">
        <v>6396</v>
      </c>
      <c r="B8115" s="3">
        <v>0.69897000433601875</v>
      </c>
      <c r="C8115" s="3">
        <v>0.55876152070377727</v>
      </c>
      <c r="D8115" s="3">
        <f t="shared" si="126"/>
        <v>0.14020848363224148</v>
      </c>
    </row>
    <row r="8116" spans="1:4" x14ac:dyDescent="0.3">
      <c r="A8116" s="2">
        <v>6482</v>
      </c>
      <c r="B8116" s="3">
        <v>0.69897000433601875</v>
      </c>
      <c r="C8116" s="3">
        <v>0.46596675111156072</v>
      </c>
      <c r="D8116" s="3">
        <f t="shared" si="126"/>
        <v>0.23300325322445803</v>
      </c>
    </row>
    <row r="8117" spans="1:4" x14ac:dyDescent="0.3">
      <c r="A8117" s="2">
        <v>7125</v>
      </c>
      <c r="B8117" s="3">
        <v>0.69897000433601875</v>
      </c>
      <c r="C8117" s="3">
        <v>0.96795115552428401</v>
      </c>
      <c r="D8117" s="3">
        <f t="shared" si="126"/>
        <v>0.26898115118826527</v>
      </c>
    </row>
    <row r="8118" spans="1:4" x14ac:dyDescent="0.3">
      <c r="A8118" s="2">
        <v>7415</v>
      </c>
      <c r="B8118" s="3">
        <v>0.69897000433601875</v>
      </c>
      <c r="C8118" s="3">
        <v>0.62815429398640465</v>
      </c>
      <c r="D8118" s="3">
        <f t="shared" si="126"/>
        <v>7.0815710349614092E-2</v>
      </c>
    </row>
    <row r="8119" spans="1:4" x14ac:dyDescent="0.3">
      <c r="A8119" s="2">
        <v>7580</v>
      </c>
      <c r="B8119" s="3">
        <v>0.69897000433601875</v>
      </c>
      <c r="C8119" s="3">
        <v>0.66371155716427765</v>
      </c>
      <c r="D8119" s="3">
        <f t="shared" si="126"/>
        <v>3.5258447171741092E-2</v>
      </c>
    </row>
    <row r="8120" spans="1:4" x14ac:dyDescent="0.3">
      <c r="A8120" s="2">
        <v>7692</v>
      </c>
      <c r="B8120" s="3">
        <v>0.69897000433601875</v>
      </c>
      <c r="C8120" s="3">
        <v>1.338320197178767</v>
      </c>
      <c r="D8120" s="3">
        <f t="shared" si="126"/>
        <v>0.6393501928427483</v>
      </c>
    </row>
    <row r="8121" spans="1:4" x14ac:dyDescent="0.3">
      <c r="A8121" s="2">
        <v>8653</v>
      </c>
      <c r="B8121" s="3">
        <v>0.69897000433601875</v>
      </c>
      <c r="C8121" s="3">
        <v>0.65725564891195631</v>
      </c>
      <c r="D8121" s="3">
        <f t="shared" si="126"/>
        <v>4.1714355424062433E-2</v>
      </c>
    </row>
    <row r="8122" spans="1:4" x14ac:dyDescent="0.3">
      <c r="A8122" s="2">
        <v>9617</v>
      </c>
      <c r="B8122" s="3">
        <v>0.69897000433601875</v>
      </c>
      <c r="C8122" s="3">
        <v>1.1691385022465639</v>
      </c>
      <c r="D8122" s="3">
        <f t="shared" si="126"/>
        <v>0.47016849791054516</v>
      </c>
    </row>
    <row r="8123" spans="1:4" x14ac:dyDescent="0.3">
      <c r="A8123" s="2">
        <v>10062</v>
      </c>
      <c r="B8123" s="3">
        <v>0.69897000433601875</v>
      </c>
      <c r="C8123" s="3">
        <v>0.65910002660891776</v>
      </c>
      <c r="D8123" s="3">
        <f t="shared" si="126"/>
        <v>3.9869977727100991E-2</v>
      </c>
    </row>
    <row r="8124" spans="1:4" x14ac:dyDescent="0.3">
      <c r="A8124" s="2">
        <v>11238</v>
      </c>
      <c r="B8124" s="3">
        <v>0.69897000433601875</v>
      </c>
      <c r="C8124" s="3">
        <v>1.5918884792946391</v>
      </c>
      <c r="D8124" s="3">
        <f t="shared" si="126"/>
        <v>0.89291847495862031</v>
      </c>
    </row>
    <row r="8125" spans="1:4" x14ac:dyDescent="0.3">
      <c r="A8125" s="2">
        <v>11680</v>
      </c>
      <c r="B8125" s="3">
        <v>0.69897000433601875</v>
      </c>
      <c r="C8125" s="3">
        <v>0.6201567555089782</v>
      </c>
      <c r="D8125" s="3">
        <f t="shared" si="126"/>
        <v>7.881324882704055E-2</v>
      </c>
    </row>
    <row r="8126" spans="1:4" x14ac:dyDescent="0.3">
      <c r="A8126" s="2">
        <v>11796</v>
      </c>
      <c r="B8126" s="3">
        <v>0.69897000433601875</v>
      </c>
      <c r="C8126" s="3">
        <v>0.57575797244916527</v>
      </c>
      <c r="D8126" s="3">
        <f t="shared" si="126"/>
        <v>0.12321203188685348</v>
      </c>
    </row>
    <row r="8127" spans="1:4" x14ac:dyDescent="0.3">
      <c r="A8127" s="2">
        <v>11806</v>
      </c>
      <c r="B8127" s="3">
        <v>0.69897000433601875</v>
      </c>
      <c r="C8127" s="3">
        <v>0.6020548856075294</v>
      </c>
      <c r="D8127" s="3">
        <f t="shared" si="126"/>
        <v>9.6915118728489347E-2</v>
      </c>
    </row>
    <row r="8128" spans="1:4" x14ac:dyDescent="0.3">
      <c r="A8128" s="2">
        <v>12108</v>
      </c>
      <c r="B8128" s="3">
        <v>0.69897000433601875</v>
      </c>
      <c r="C8128" s="3">
        <v>0.42073249413664321</v>
      </c>
      <c r="D8128" s="3">
        <f t="shared" si="126"/>
        <v>0.27823751019937554</v>
      </c>
    </row>
    <row r="8129" spans="1:4" x14ac:dyDescent="0.3">
      <c r="A8129" s="2">
        <v>13120</v>
      </c>
      <c r="B8129" s="3">
        <v>0.69897000433601875</v>
      </c>
      <c r="C8129" s="3">
        <v>0.46783550915101813</v>
      </c>
      <c r="D8129" s="3">
        <f t="shared" si="126"/>
        <v>0.23113449518500062</v>
      </c>
    </row>
    <row r="8130" spans="1:4" x14ac:dyDescent="0.3">
      <c r="A8130" s="2">
        <v>13366</v>
      </c>
      <c r="B8130" s="3">
        <v>0.69897000433601875</v>
      </c>
      <c r="C8130" s="3">
        <v>1.635721220922183</v>
      </c>
      <c r="D8130" s="3">
        <f t="shared" si="126"/>
        <v>0.93675121658616423</v>
      </c>
    </row>
    <row r="8131" spans="1:4" x14ac:dyDescent="0.3">
      <c r="A8131" s="2">
        <v>13494</v>
      </c>
      <c r="B8131" s="3">
        <v>0.69897000433601875</v>
      </c>
      <c r="C8131" s="3">
        <v>0.1433702741071228</v>
      </c>
      <c r="D8131" s="3">
        <f t="shared" ref="D8131:D8194" si="127">ABS(B8131-C8131)</f>
        <v>0.55559973022889597</v>
      </c>
    </row>
    <row r="8132" spans="1:4" x14ac:dyDescent="0.3">
      <c r="A8132" s="2">
        <v>13701</v>
      </c>
      <c r="B8132" s="3">
        <v>0.69897000433601875</v>
      </c>
      <c r="C8132" s="3">
        <v>1.22248976743409</v>
      </c>
      <c r="D8132" s="3">
        <f t="shared" si="127"/>
        <v>0.52351976309807124</v>
      </c>
    </row>
    <row r="8133" spans="1:4" x14ac:dyDescent="0.3">
      <c r="A8133" s="2">
        <v>13770</v>
      </c>
      <c r="B8133" s="3">
        <v>0.69897000433601875</v>
      </c>
      <c r="C8133" s="3">
        <v>0.45867761284046871</v>
      </c>
      <c r="D8133" s="3">
        <f t="shared" si="127"/>
        <v>0.24029239149555004</v>
      </c>
    </row>
    <row r="8134" spans="1:4" x14ac:dyDescent="0.3">
      <c r="A8134" s="2">
        <v>13850</v>
      </c>
      <c r="B8134" s="3">
        <v>0.69897000433601875</v>
      </c>
      <c r="C8134" s="3">
        <v>-0.19181273619629691</v>
      </c>
      <c r="D8134" s="3">
        <f t="shared" si="127"/>
        <v>0.89078274053231565</v>
      </c>
    </row>
    <row r="8135" spans="1:4" x14ac:dyDescent="0.3">
      <c r="A8135" s="2">
        <v>14146</v>
      </c>
      <c r="B8135" s="3">
        <v>0.69897000433601875</v>
      </c>
      <c r="C8135" s="3">
        <v>2.151872972909715</v>
      </c>
      <c r="D8135" s="3">
        <f t="shared" si="127"/>
        <v>1.4529029685736963</v>
      </c>
    </row>
    <row r="8136" spans="1:4" x14ac:dyDescent="0.3">
      <c r="A8136" s="2">
        <v>14239</v>
      </c>
      <c r="B8136" s="3">
        <v>0.69897000433601875</v>
      </c>
      <c r="C8136" s="3">
        <v>0.5591175651413024</v>
      </c>
      <c r="D8136" s="3">
        <f t="shared" si="127"/>
        <v>0.13985243919471635</v>
      </c>
    </row>
    <row r="8137" spans="1:4" x14ac:dyDescent="0.3">
      <c r="A8137" s="2">
        <v>14294</v>
      </c>
      <c r="B8137" s="3">
        <v>0.69897000433601875</v>
      </c>
      <c r="C8137" s="3">
        <v>0.60703318628790182</v>
      </c>
      <c r="D8137" s="3">
        <f t="shared" si="127"/>
        <v>9.1936818048116931E-2</v>
      </c>
    </row>
    <row r="8138" spans="1:4" x14ac:dyDescent="0.3">
      <c r="A8138" s="2">
        <v>14418</v>
      </c>
      <c r="B8138" s="3">
        <v>0.69897000433601875</v>
      </c>
      <c r="C8138" s="3">
        <v>0.59023830061733873</v>
      </c>
      <c r="D8138" s="3">
        <f t="shared" si="127"/>
        <v>0.10873170371868002</v>
      </c>
    </row>
    <row r="8139" spans="1:4" x14ac:dyDescent="0.3">
      <c r="A8139" s="2">
        <v>14617</v>
      </c>
      <c r="B8139" s="3">
        <v>0.69897000433601875</v>
      </c>
      <c r="C8139" s="3">
        <v>-0.21705948942090669</v>
      </c>
      <c r="D8139" s="3">
        <f t="shared" si="127"/>
        <v>0.91602949375692544</v>
      </c>
    </row>
    <row r="8140" spans="1:4" x14ac:dyDescent="0.3">
      <c r="A8140" s="2">
        <v>14661</v>
      </c>
      <c r="B8140" s="3">
        <v>0.69897000433601875</v>
      </c>
      <c r="C8140" s="3">
        <v>0.55624665351905767</v>
      </c>
      <c r="D8140" s="3">
        <f t="shared" si="127"/>
        <v>0.14272335081696108</v>
      </c>
    </row>
    <row r="8141" spans="1:4" x14ac:dyDescent="0.3">
      <c r="A8141" s="2">
        <v>15106</v>
      </c>
      <c r="B8141" s="3">
        <v>0.69897000433601875</v>
      </c>
      <c r="C8141" s="3">
        <v>0.35023580326151937</v>
      </c>
      <c r="D8141" s="3">
        <f t="shared" si="127"/>
        <v>0.34873420107449937</v>
      </c>
    </row>
    <row r="8142" spans="1:4" x14ac:dyDescent="0.3">
      <c r="A8142" s="2">
        <v>15470</v>
      </c>
      <c r="B8142" s="3">
        <v>0.69897000433601875</v>
      </c>
      <c r="C8142" s="3">
        <v>1.2328462951559149</v>
      </c>
      <c r="D8142" s="3">
        <f t="shared" si="127"/>
        <v>0.53387629081989618</v>
      </c>
    </row>
    <row r="8143" spans="1:4" x14ac:dyDescent="0.3">
      <c r="A8143" s="2">
        <v>15676</v>
      </c>
      <c r="B8143" s="3">
        <v>0.69897000433601875</v>
      </c>
      <c r="C8143" s="3">
        <v>0.36484434852828351</v>
      </c>
      <c r="D8143" s="3">
        <f t="shared" si="127"/>
        <v>0.33412565580773523</v>
      </c>
    </row>
    <row r="8144" spans="1:4" x14ac:dyDescent="0.3">
      <c r="A8144" s="2">
        <v>15877</v>
      </c>
      <c r="B8144" s="3">
        <v>0.69897000433601875</v>
      </c>
      <c r="C8144" s="3">
        <v>0.81566772687345834</v>
      </c>
      <c r="D8144" s="3">
        <f t="shared" si="127"/>
        <v>0.1166977225374396</v>
      </c>
    </row>
    <row r="8145" spans="1:4" x14ac:dyDescent="0.3">
      <c r="A8145" s="2">
        <v>16000</v>
      </c>
      <c r="B8145" s="3">
        <v>0.69897000433601875</v>
      </c>
      <c r="C8145" s="3">
        <v>0.53355948251623209</v>
      </c>
      <c r="D8145" s="3">
        <f t="shared" si="127"/>
        <v>0.16541052181978666</v>
      </c>
    </row>
    <row r="8146" spans="1:4" x14ac:dyDescent="0.3">
      <c r="A8146" s="2">
        <v>16319</v>
      </c>
      <c r="B8146" s="3">
        <v>0.69897000433601875</v>
      </c>
      <c r="C8146" s="3">
        <v>0.60051768024642194</v>
      </c>
      <c r="D8146" s="3">
        <f t="shared" si="127"/>
        <v>9.845232408959681E-2</v>
      </c>
    </row>
    <row r="8147" spans="1:4" x14ac:dyDescent="0.3">
      <c r="A8147" s="2">
        <v>16360</v>
      </c>
      <c r="B8147" s="3">
        <v>0.69897000433601875</v>
      </c>
      <c r="C8147" s="3">
        <v>1.4260792332088019</v>
      </c>
      <c r="D8147" s="3">
        <f t="shared" si="127"/>
        <v>0.72710922887278318</v>
      </c>
    </row>
    <row r="8148" spans="1:4" x14ac:dyDescent="0.3">
      <c r="A8148" s="2">
        <v>16415</v>
      </c>
      <c r="B8148" s="3">
        <v>0.69897000433601875</v>
      </c>
      <c r="C8148" s="3">
        <v>0.94682284468892164</v>
      </c>
      <c r="D8148" s="3">
        <f t="shared" si="127"/>
        <v>0.24785284035290289</v>
      </c>
    </row>
    <row r="8149" spans="1:4" x14ac:dyDescent="0.3">
      <c r="A8149" s="2">
        <v>16669</v>
      </c>
      <c r="B8149" s="3">
        <v>0.69897000433601875</v>
      </c>
      <c r="C8149" s="3">
        <v>0.24040184544975399</v>
      </c>
      <c r="D8149" s="3">
        <f t="shared" si="127"/>
        <v>0.45856815888626479</v>
      </c>
    </row>
    <row r="8150" spans="1:4" x14ac:dyDescent="0.3">
      <c r="A8150" s="2">
        <v>11565</v>
      </c>
      <c r="B8150" s="3">
        <v>0.69882521508625728</v>
      </c>
      <c r="C8150" s="3">
        <v>0.51075492665978939</v>
      </c>
      <c r="D8150" s="3">
        <f t="shared" si="127"/>
        <v>0.18807028842646789</v>
      </c>
    </row>
    <row r="8151" spans="1:4" x14ac:dyDescent="0.3">
      <c r="A8151" s="2">
        <v>14829</v>
      </c>
      <c r="B8151" s="3">
        <v>0.69882521508625728</v>
      </c>
      <c r="C8151" s="3">
        <v>0.31979832624173699</v>
      </c>
      <c r="D8151" s="3">
        <f t="shared" si="127"/>
        <v>0.37902688884452029</v>
      </c>
    </row>
    <row r="8152" spans="1:4" x14ac:dyDescent="0.3">
      <c r="A8152" s="2">
        <v>12611</v>
      </c>
      <c r="B8152" s="3">
        <v>0.69751993765028786</v>
      </c>
      <c r="C8152" s="3">
        <v>0.60100513760537233</v>
      </c>
      <c r="D8152" s="3">
        <f t="shared" si="127"/>
        <v>9.6514800044915527E-2</v>
      </c>
    </row>
    <row r="8153" spans="1:4" x14ac:dyDescent="0.3">
      <c r="A8153" s="2">
        <v>11647</v>
      </c>
      <c r="B8153" s="3">
        <v>0.69749088717105678</v>
      </c>
      <c r="C8153" s="3">
        <v>0.42469539611256268</v>
      </c>
      <c r="D8153" s="3">
        <f t="shared" si="127"/>
        <v>0.2727954910584941</v>
      </c>
    </row>
    <row r="8154" spans="1:4" x14ac:dyDescent="0.3">
      <c r="A8154" s="2">
        <v>8738</v>
      </c>
      <c r="B8154" s="3">
        <v>0.69722934275971749</v>
      </c>
      <c r="C8154" s="3">
        <v>0.87522927159855091</v>
      </c>
      <c r="D8154" s="3">
        <f t="shared" si="127"/>
        <v>0.17799992883883342</v>
      </c>
    </row>
    <row r="8155" spans="1:4" x14ac:dyDescent="0.3">
      <c r="A8155" s="2">
        <v>12628</v>
      </c>
      <c r="B8155" s="3">
        <v>0.69722934275971749</v>
      </c>
      <c r="C8155" s="3">
        <v>0.99437829548855661</v>
      </c>
      <c r="D8155" s="3">
        <f t="shared" si="127"/>
        <v>0.29714895272883912</v>
      </c>
    </row>
    <row r="8156" spans="1:4" x14ac:dyDescent="0.3">
      <c r="A8156" s="2">
        <v>9772</v>
      </c>
      <c r="B8156" s="3">
        <v>0.69548167649019732</v>
      </c>
      <c r="C8156" s="3">
        <v>0.47273222756052302</v>
      </c>
      <c r="D8156" s="3">
        <f t="shared" si="127"/>
        <v>0.2227494489296743</v>
      </c>
    </row>
    <row r="8157" spans="1:4" x14ac:dyDescent="0.3">
      <c r="A8157" s="2">
        <v>16470</v>
      </c>
      <c r="B8157" s="3">
        <v>0.69548167649019732</v>
      </c>
      <c r="C8157" s="3">
        <v>0.42502286489162222</v>
      </c>
      <c r="D8157" s="3">
        <f t="shared" si="127"/>
        <v>0.2704588115985751</v>
      </c>
    </row>
    <row r="8158" spans="1:4" x14ac:dyDescent="0.3">
      <c r="A8158" s="2">
        <v>9561</v>
      </c>
      <c r="B8158" s="3">
        <v>0.69167076588895626</v>
      </c>
      <c r="C8158" s="3">
        <v>-0.53084712775798415</v>
      </c>
      <c r="D8158" s="3">
        <f t="shared" si="127"/>
        <v>1.2225178936469403</v>
      </c>
    </row>
    <row r="8159" spans="1:4" x14ac:dyDescent="0.3">
      <c r="A8159" s="2">
        <v>2737</v>
      </c>
      <c r="B8159" s="3">
        <v>0.69108149212296843</v>
      </c>
      <c r="C8159" s="3">
        <v>0.261607187729963</v>
      </c>
      <c r="D8159" s="3">
        <f t="shared" si="127"/>
        <v>0.42947430439300543</v>
      </c>
    </row>
    <row r="8160" spans="1:4" x14ac:dyDescent="0.3">
      <c r="A8160" s="2">
        <v>5776</v>
      </c>
      <c r="B8160" s="3">
        <v>0.69108149212296843</v>
      </c>
      <c r="C8160" s="3">
        <v>0.98620181798058382</v>
      </c>
      <c r="D8160" s="3">
        <f t="shared" si="127"/>
        <v>0.29512032585761538</v>
      </c>
    </row>
    <row r="8161" spans="1:4" x14ac:dyDescent="0.3">
      <c r="A8161" s="2">
        <v>12558</v>
      </c>
      <c r="B8161" s="3">
        <v>0.69108149212296843</v>
      </c>
      <c r="C8161" s="3">
        <v>0.55768176655220381</v>
      </c>
      <c r="D8161" s="3">
        <f t="shared" si="127"/>
        <v>0.13339972557076463</v>
      </c>
    </row>
    <row r="8162" spans="1:4" x14ac:dyDescent="0.3">
      <c r="A8162" s="2">
        <v>12680</v>
      </c>
      <c r="B8162" s="3">
        <v>0.69108149212296843</v>
      </c>
      <c r="C8162" s="3">
        <v>1.4486932190190669</v>
      </c>
      <c r="D8162" s="3">
        <f t="shared" si="127"/>
        <v>0.75761172689609846</v>
      </c>
    </row>
    <row r="8163" spans="1:4" x14ac:dyDescent="0.3">
      <c r="A8163" s="2">
        <v>3630</v>
      </c>
      <c r="B8163" s="3">
        <v>0.69090455405496654</v>
      </c>
      <c r="C8163" s="3">
        <v>0.71849514452693375</v>
      </c>
      <c r="D8163" s="3">
        <f t="shared" si="127"/>
        <v>2.7590590471967213E-2</v>
      </c>
    </row>
    <row r="8164" spans="1:4" x14ac:dyDescent="0.3">
      <c r="A8164" s="2">
        <v>311</v>
      </c>
      <c r="B8164" s="3">
        <v>0.69019608002851363</v>
      </c>
      <c r="C8164" s="3">
        <v>0.61522970773285712</v>
      </c>
      <c r="D8164" s="3">
        <f t="shared" si="127"/>
        <v>7.4966372295656503E-2</v>
      </c>
    </row>
    <row r="8165" spans="1:4" x14ac:dyDescent="0.3">
      <c r="A8165" s="2">
        <v>1012</v>
      </c>
      <c r="B8165" s="3">
        <v>0.69019608002851363</v>
      </c>
      <c r="C8165" s="3">
        <v>0.88876385464834928</v>
      </c>
      <c r="D8165" s="3">
        <f t="shared" si="127"/>
        <v>0.19856777461983566</v>
      </c>
    </row>
    <row r="8166" spans="1:4" x14ac:dyDescent="0.3">
      <c r="A8166" s="2">
        <v>1060</v>
      </c>
      <c r="B8166" s="3">
        <v>0.69019608002851363</v>
      </c>
      <c r="C8166" s="3">
        <v>0.1267261968593586</v>
      </c>
      <c r="D8166" s="3">
        <f t="shared" si="127"/>
        <v>0.56346988316915503</v>
      </c>
    </row>
    <row r="8167" spans="1:4" x14ac:dyDescent="0.3">
      <c r="A8167" s="2">
        <v>1123</v>
      </c>
      <c r="B8167" s="3">
        <v>0.69019608002851363</v>
      </c>
      <c r="C8167" s="3">
        <v>-0.129740412613601</v>
      </c>
      <c r="D8167" s="3">
        <f t="shared" si="127"/>
        <v>0.81993649264211466</v>
      </c>
    </row>
    <row r="8168" spans="1:4" x14ac:dyDescent="0.3">
      <c r="A8168" s="2">
        <v>1256</v>
      </c>
      <c r="B8168" s="3">
        <v>0.69019608002851363</v>
      </c>
      <c r="C8168" s="3">
        <v>0.72781787101032991</v>
      </c>
      <c r="D8168" s="3">
        <f t="shared" si="127"/>
        <v>3.7621790981816283E-2</v>
      </c>
    </row>
    <row r="8169" spans="1:4" x14ac:dyDescent="0.3">
      <c r="A8169" s="2">
        <v>1584</v>
      </c>
      <c r="B8169" s="3">
        <v>0.69019608002851363</v>
      </c>
      <c r="C8169" s="3">
        <v>1.231813375732979</v>
      </c>
      <c r="D8169" s="3">
        <f t="shared" si="127"/>
        <v>0.54161729570446537</v>
      </c>
    </row>
    <row r="8170" spans="1:4" x14ac:dyDescent="0.3">
      <c r="A8170" s="2">
        <v>1684</v>
      </c>
      <c r="B8170" s="3">
        <v>0.69019608002851363</v>
      </c>
      <c r="C8170" s="3">
        <v>0.54615568456538188</v>
      </c>
      <c r="D8170" s="3">
        <f t="shared" si="127"/>
        <v>0.14404039546313174</v>
      </c>
    </row>
    <row r="8171" spans="1:4" x14ac:dyDescent="0.3">
      <c r="A8171" s="2">
        <v>1940</v>
      </c>
      <c r="B8171" s="3">
        <v>0.69019608002851363</v>
      </c>
      <c r="C8171" s="3">
        <v>-0.89770081469728391</v>
      </c>
      <c r="D8171" s="3">
        <f t="shared" si="127"/>
        <v>1.5878968947257976</v>
      </c>
    </row>
    <row r="8172" spans="1:4" x14ac:dyDescent="0.3">
      <c r="A8172" s="2">
        <v>2691</v>
      </c>
      <c r="B8172" s="3">
        <v>0.69019608002851363</v>
      </c>
      <c r="C8172" s="3">
        <v>1.7265430550220691</v>
      </c>
      <c r="D8172" s="3">
        <f t="shared" si="127"/>
        <v>1.0363469749935554</v>
      </c>
    </row>
    <row r="8173" spans="1:4" x14ac:dyDescent="0.3">
      <c r="A8173" s="2">
        <v>3395</v>
      </c>
      <c r="B8173" s="3">
        <v>0.69019608002851363</v>
      </c>
      <c r="C8173" s="3">
        <v>-3.4096842143856748E-2</v>
      </c>
      <c r="D8173" s="3">
        <f t="shared" si="127"/>
        <v>0.7242929221723704</v>
      </c>
    </row>
    <row r="8174" spans="1:4" x14ac:dyDescent="0.3">
      <c r="A8174" s="2">
        <v>3881</v>
      </c>
      <c r="B8174" s="3">
        <v>0.69019608002851363</v>
      </c>
      <c r="C8174" s="3">
        <v>0.66722280648702681</v>
      </c>
      <c r="D8174" s="3">
        <f t="shared" si="127"/>
        <v>2.2973273541486816E-2</v>
      </c>
    </row>
    <row r="8175" spans="1:4" x14ac:dyDescent="0.3">
      <c r="A8175" s="2">
        <v>4418</v>
      </c>
      <c r="B8175" s="3">
        <v>0.69019608002851363</v>
      </c>
      <c r="C8175" s="3">
        <v>0.6189427242411647</v>
      </c>
      <c r="D8175" s="3">
        <f t="shared" si="127"/>
        <v>7.1253355787348926E-2</v>
      </c>
    </row>
    <row r="8176" spans="1:4" x14ac:dyDescent="0.3">
      <c r="A8176" s="2">
        <v>4920</v>
      </c>
      <c r="B8176" s="3">
        <v>0.69019608002851363</v>
      </c>
      <c r="C8176" s="3">
        <v>0.28923467629617022</v>
      </c>
      <c r="D8176" s="3">
        <f t="shared" si="127"/>
        <v>0.4009614037323434</v>
      </c>
    </row>
    <row r="8177" spans="1:4" x14ac:dyDescent="0.3">
      <c r="A8177" s="2">
        <v>4945</v>
      </c>
      <c r="B8177" s="3">
        <v>0.69019608002851363</v>
      </c>
      <c r="C8177" s="3">
        <v>0.51700306917876271</v>
      </c>
      <c r="D8177" s="3">
        <f t="shared" si="127"/>
        <v>0.17319301084975092</v>
      </c>
    </row>
    <row r="8178" spans="1:4" x14ac:dyDescent="0.3">
      <c r="A8178" s="2">
        <v>4952</v>
      </c>
      <c r="B8178" s="3">
        <v>0.69019608002851363</v>
      </c>
      <c r="C8178" s="3">
        <v>0.75422161006986566</v>
      </c>
      <c r="D8178" s="3">
        <f t="shared" si="127"/>
        <v>6.402553004135203E-2</v>
      </c>
    </row>
    <row r="8179" spans="1:4" x14ac:dyDescent="0.3">
      <c r="A8179" s="2">
        <v>6761</v>
      </c>
      <c r="B8179" s="3">
        <v>0.69019608002851363</v>
      </c>
      <c r="C8179" s="3">
        <v>0.20087845769167201</v>
      </c>
      <c r="D8179" s="3">
        <f t="shared" si="127"/>
        <v>0.48931762233684162</v>
      </c>
    </row>
    <row r="8180" spans="1:4" x14ac:dyDescent="0.3">
      <c r="A8180" s="2">
        <v>7305</v>
      </c>
      <c r="B8180" s="3">
        <v>0.69019608002851363</v>
      </c>
      <c r="C8180" s="3">
        <v>0.66559052919796347</v>
      </c>
      <c r="D8180" s="3">
        <f t="shared" si="127"/>
        <v>2.460555083055016E-2</v>
      </c>
    </row>
    <row r="8181" spans="1:4" x14ac:dyDescent="0.3">
      <c r="A8181" s="2">
        <v>7652</v>
      </c>
      <c r="B8181" s="3">
        <v>0.69019608002851363</v>
      </c>
      <c r="C8181" s="3">
        <v>0.31896117074175012</v>
      </c>
      <c r="D8181" s="3">
        <f t="shared" si="127"/>
        <v>0.3712349092867635</v>
      </c>
    </row>
    <row r="8182" spans="1:4" x14ac:dyDescent="0.3">
      <c r="A8182" s="2">
        <v>8495</v>
      </c>
      <c r="B8182" s="3">
        <v>0.69019608002851363</v>
      </c>
      <c r="C8182" s="3">
        <v>0.64632683903910437</v>
      </c>
      <c r="D8182" s="3">
        <f t="shared" si="127"/>
        <v>4.3869240989409253E-2</v>
      </c>
    </row>
    <row r="8183" spans="1:4" x14ac:dyDescent="0.3">
      <c r="A8183" s="2">
        <v>8957</v>
      </c>
      <c r="B8183" s="3">
        <v>0.69019608002851363</v>
      </c>
      <c r="C8183" s="3">
        <v>1.2566853204597559</v>
      </c>
      <c r="D8183" s="3">
        <f t="shared" si="127"/>
        <v>0.56648924043124227</v>
      </c>
    </row>
    <row r="8184" spans="1:4" x14ac:dyDescent="0.3">
      <c r="A8184" s="2">
        <v>9243</v>
      </c>
      <c r="B8184" s="3">
        <v>0.69019608002851363</v>
      </c>
      <c r="C8184" s="3">
        <v>0.27860454301252952</v>
      </c>
      <c r="D8184" s="3">
        <f t="shared" si="127"/>
        <v>0.41159153701598411</v>
      </c>
    </row>
    <row r="8185" spans="1:4" x14ac:dyDescent="0.3">
      <c r="A8185" s="2">
        <v>10783</v>
      </c>
      <c r="B8185" s="3">
        <v>0.69019608002851363</v>
      </c>
      <c r="C8185" s="3">
        <v>0.51947106207991078</v>
      </c>
      <c r="D8185" s="3">
        <f t="shared" si="127"/>
        <v>0.17072501794860284</v>
      </c>
    </row>
    <row r="8186" spans="1:4" x14ac:dyDescent="0.3">
      <c r="A8186" s="2">
        <v>11119</v>
      </c>
      <c r="B8186" s="3">
        <v>0.69019608002851363</v>
      </c>
      <c r="C8186" s="3">
        <v>0.66327693563886991</v>
      </c>
      <c r="D8186" s="3">
        <f t="shared" si="127"/>
        <v>2.6919144389643712E-2</v>
      </c>
    </row>
    <row r="8187" spans="1:4" x14ac:dyDescent="0.3">
      <c r="A8187" s="2">
        <v>12203</v>
      </c>
      <c r="B8187" s="3">
        <v>0.69019608002851363</v>
      </c>
      <c r="C8187" s="3">
        <v>0.77997454462266713</v>
      </c>
      <c r="D8187" s="3">
        <f t="shared" si="127"/>
        <v>8.9778464594153506E-2</v>
      </c>
    </row>
    <row r="8188" spans="1:4" x14ac:dyDescent="0.3">
      <c r="A8188" s="2">
        <v>13084</v>
      </c>
      <c r="B8188" s="3">
        <v>0.69019608002851363</v>
      </c>
      <c r="C8188" s="3">
        <v>0.75523133948764554</v>
      </c>
      <c r="D8188" s="3">
        <f t="shared" si="127"/>
        <v>6.5035259459131911E-2</v>
      </c>
    </row>
    <row r="8189" spans="1:4" x14ac:dyDescent="0.3">
      <c r="A8189" s="2">
        <v>13628</v>
      </c>
      <c r="B8189" s="3">
        <v>0.69019608002851363</v>
      </c>
      <c r="C8189" s="3">
        <v>1.0463500668044201</v>
      </c>
      <c r="D8189" s="3">
        <f t="shared" si="127"/>
        <v>0.35615398677590648</v>
      </c>
    </row>
    <row r="8190" spans="1:4" x14ac:dyDescent="0.3">
      <c r="A8190" s="2">
        <v>15803</v>
      </c>
      <c r="B8190" s="3">
        <v>0.69019608002851363</v>
      </c>
      <c r="C8190" s="3">
        <v>1.2912285596397779</v>
      </c>
      <c r="D8190" s="3">
        <f t="shared" si="127"/>
        <v>0.60103247961126427</v>
      </c>
    </row>
    <row r="8191" spans="1:4" x14ac:dyDescent="0.3">
      <c r="A8191" s="2">
        <v>15931</v>
      </c>
      <c r="B8191" s="3">
        <v>0.69019608002851363</v>
      </c>
      <c r="C8191" s="3">
        <v>0.89057398198602011</v>
      </c>
      <c r="D8191" s="3">
        <f t="shared" si="127"/>
        <v>0.20037790195750649</v>
      </c>
    </row>
    <row r="8192" spans="1:4" x14ac:dyDescent="0.3">
      <c r="A8192" s="2">
        <v>16574</v>
      </c>
      <c r="B8192" s="3">
        <v>0.69019608002851363</v>
      </c>
      <c r="C8192" s="3">
        <v>-0.30708804977058302</v>
      </c>
      <c r="D8192" s="3">
        <f t="shared" si="127"/>
        <v>0.99728412979909664</v>
      </c>
    </row>
    <row r="8193" spans="1:4" x14ac:dyDescent="0.3">
      <c r="A8193" s="2">
        <v>13265</v>
      </c>
      <c r="B8193" s="3">
        <v>0.68930885912362017</v>
      </c>
      <c r="C8193" s="3">
        <v>1.6666776612099481</v>
      </c>
      <c r="D8193" s="3">
        <f t="shared" si="127"/>
        <v>0.97736880208632793</v>
      </c>
    </row>
    <row r="8194" spans="1:4" x14ac:dyDescent="0.3">
      <c r="A8194" s="2">
        <v>12309</v>
      </c>
      <c r="B8194" s="3">
        <v>0.68841982200271057</v>
      </c>
      <c r="C8194" s="3">
        <v>1.063810086756003</v>
      </c>
      <c r="D8194" s="3">
        <f t="shared" si="127"/>
        <v>0.3753902647532924</v>
      </c>
    </row>
    <row r="8195" spans="1:4" x14ac:dyDescent="0.3">
      <c r="A8195" s="2">
        <v>6021</v>
      </c>
      <c r="B8195" s="3">
        <v>0.68663626926229337</v>
      </c>
      <c r="C8195" s="3">
        <v>0.6398306913548869</v>
      </c>
      <c r="D8195" s="3">
        <f t="shared" ref="D8195:D8258" si="128">ABS(B8195-C8195)</f>
        <v>4.680557790740647E-2</v>
      </c>
    </row>
    <row r="8196" spans="1:4" x14ac:dyDescent="0.3">
      <c r="A8196" s="2">
        <v>12782</v>
      </c>
      <c r="B8196" s="3">
        <v>0.68663626926229337</v>
      </c>
      <c r="C8196" s="3">
        <v>0.28763080012587022</v>
      </c>
      <c r="D8196" s="3">
        <f t="shared" si="128"/>
        <v>0.39900546913642315</v>
      </c>
    </row>
    <row r="8197" spans="1:4" x14ac:dyDescent="0.3">
      <c r="A8197" s="2">
        <v>3591</v>
      </c>
      <c r="B8197" s="3">
        <v>0.68574173860226351</v>
      </c>
      <c r="C8197" s="3">
        <v>4.2253259686694252E-4</v>
      </c>
      <c r="D8197" s="3">
        <f t="shared" si="128"/>
        <v>0.68531920600539653</v>
      </c>
    </row>
    <row r="8198" spans="1:4" x14ac:dyDescent="0.3">
      <c r="A8198" s="2">
        <v>10220</v>
      </c>
      <c r="B8198" s="3">
        <v>0.68574173860226351</v>
      </c>
      <c r="C8198" s="3">
        <v>0.65654624496906788</v>
      </c>
      <c r="D8198" s="3">
        <f t="shared" si="128"/>
        <v>2.9195493633195624E-2</v>
      </c>
    </row>
    <row r="8199" spans="1:4" x14ac:dyDescent="0.3">
      <c r="A8199" s="2">
        <v>16716</v>
      </c>
      <c r="B8199" s="3">
        <v>0.68574173860226351</v>
      </c>
      <c r="C8199" s="3">
        <v>1.3387092769125339</v>
      </c>
      <c r="D8199" s="3">
        <f t="shared" si="128"/>
        <v>0.65296753831027043</v>
      </c>
    </row>
    <row r="8200" spans="1:4" x14ac:dyDescent="0.3">
      <c r="A8200" s="2">
        <v>15439</v>
      </c>
      <c r="B8200" s="3">
        <v>0.68484536164441245</v>
      </c>
      <c r="C8200" s="3">
        <v>0.98026985709231074</v>
      </c>
      <c r="D8200" s="3">
        <f t="shared" si="128"/>
        <v>0.29542449544789828</v>
      </c>
    </row>
    <row r="8201" spans="1:4" x14ac:dyDescent="0.3">
      <c r="A8201" s="2">
        <v>2537</v>
      </c>
      <c r="B8201" s="3">
        <v>0.68424674721579903</v>
      </c>
      <c r="C8201" s="3">
        <v>2.1640011387336542</v>
      </c>
      <c r="D8201" s="3">
        <f t="shared" si="128"/>
        <v>1.4797543915178553</v>
      </c>
    </row>
    <row r="8202" spans="1:4" x14ac:dyDescent="0.3">
      <c r="A8202" s="2">
        <v>568</v>
      </c>
      <c r="B8202" s="3">
        <v>0.68394713075151203</v>
      </c>
      <c r="C8202" s="3">
        <v>0.73965739640030326</v>
      </c>
      <c r="D8202" s="3">
        <f t="shared" si="128"/>
        <v>5.5710265648791224E-2</v>
      </c>
    </row>
    <row r="8203" spans="1:4" x14ac:dyDescent="0.3">
      <c r="A8203" s="2">
        <v>806</v>
      </c>
      <c r="B8203" s="3">
        <v>0.68394713075151203</v>
      </c>
      <c r="C8203" s="3">
        <v>0.5565120323419146</v>
      </c>
      <c r="D8203" s="3">
        <f t="shared" si="128"/>
        <v>0.12743509840959744</v>
      </c>
    </row>
    <row r="8204" spans="1:4" x14ac:dyDescent="0.3">
      <c r="A8204" s="2">
        <v>2042</v>
      </c>
      <c r="B8204" s="3">
        <v>0.68394713075151203</v>
      </c>
      <c r="C8204" s="3">
        <v>0.9634751567756914</v>
      </c>
      <c r="D8204" s="3">
        <f t="shared" si="128"/>
        <v>0.27952802602417937</v>
      </c>
    </row>
    <row r="8205" spans="1:4" x14ac:dyDescent="0.3">
      <c r="A8205" s="2">
        <v>3629</v>
      </c>
      <c r="B8205" s="3">
        <v>0.68394713075151203</v>
      </c>
      <c r="C8205" s="3">
        <v>0.46835023087884708</v>
      </c>
      <c r="D8205" s="3">
        <f t="shared" si="128"/>
        <v>0.21559689987266495</v>
      </c>
    </row>
    <row r="8206" spans="1:4" x14ac:dyDescent="0.3">
      <c r="A8206" s="2">
        <v>4537</v>
      </c>
      <c r="B8206" s="3">
        <v>0.68394713075151203</v>
      </c>
      <c r="C8206" s="3">
        <v>1.3187704051760469</v>
      </c>
      <c r="D8206" s="3">
        <f t="shared" si="128"/>
        <v>0.6348232744245349</v>
      </c>
    </row>
    <row r="8207" spans="1:4" x14ac:dyDescent="0.3">
      <c r="A8207" s="2">
        <v>7001</v>
      </c>
      <c r="B8207" s="3">
        <v>0.68394713075151203</v>
      </c>
      <c r="C8207" s="3">
        <v>-0.2147354567573701</v>
      </c>
      <c r="D8207" s="3">
        <f t="shared" si="128"/>
        <v>0.89868258750888219</v>
      </c>
    </row>
    <row r="8208" spans="1:4" x14ac:dyDescent="0.3">
      <c r="A8208" s="2">
        <v>9225</v>
      </c>
      <c r="B8208" s="3">
        <v>0.68394713075151203</v>
      </c>
      <c r="C8208" s="3">
        <v>0.89322585803479537</v>
      </c>
      <c r="D8208" s="3">
        <f t="shared" si="128"/>
        <v>0.20927872728328334</v>
      </c>
    </row>
    <row r="8209" spans="1:4" x14ac:dyDescent="0.3">
      <c r="A8209" s="2">
        <v>10457</v>
      </c>
      <c r="B8209" s="3">
        <v>0.68394713075151203</v>
      </c>
      <c r="C8209" s="3">
        <v>-0.20258658958961401</v>
      </c>
      <c r="D8209" s="3">
        <f t="shared" si="128"/>
        <v>0.8865337203411261</v>
      </c>
    </row>
    <row r="8210" spans="1:4" x14ac:dyDescent="0.3">
      <c r="A8210" s="2">
        <v>11072</v>
      </c>
      <c r="B8210" s="3">
        <v>0.68394713075151203</v>
      </c>
      <c r="C8210" s="3">
        <v>0.62209288972907084</v>
      </c>
      <c r="D8210" s="3">
        <f t="shared" si="128"/>
        <v>6.1854241022441192E-2</v>
      </c>
    </row>
    <row r="8211" spans="1:4" x14ac:dyDescent="0.3">
      <c r="A8211" s="2">
        <v>11158</v>
      </c>
      <c r="B8211" s="3">
        <v>0.68394713075151203</v>
      </c>
      <c r="C8211" s="3">
        <v>1.539321107349803</v>
      </c>
      <c r="D8211" s="3">
        <f t="shared" si="128"/>
        <v>0.85537397659829095</v>
      </c>
    </row>
    <row r="8212" spans="1:4" x14ac:dyDescent="0.3">
      <c r="A8212" s="2">
        <v>13909</v>
      </c>
      <c r="B8212" s="3">
        <v>0.68394713075151203</v>
      </c>
      <c r="C8212" s="3">
        <v>0.69594475316164672</v>
      </c>
      <c r="D8212" s="3">
        <f t="shared" si="128"/>
        <v>1.199762241013469E-2</v>
      </c>
    </row>
    <row r="8213" spans="1:4" x14ac:dyDescent="0.3">
      <c r="A8213" s="2">
        <v>14008</v>
      </c>
      <c r="B8213" s="3">
        <v>0.68394713075151203</v>
      </c>
      <c r="C8213" s="3">
        <v>1.0960407711289879</v>
      </c>
      <c r="D8213" s="3">
        <f t="shared" si="128"/>
        <v>0.41209364037747587</v>
      </c>
    </row>
    <row r="8214" spans="1:4" x14ac:dyDescent="0.3">
      <c r="A8214" s="2">
        <v>12920</v>
      </c>
      <c r="B8214" s="3">
        <v>0.6830470382388496</v>
      </c>
      <c r="C8214" s="3">
        <v>0.1089346936953673</v>
      </c>
      <c r="D8214" s="3">
        <f t="shared" si="128"/>
        <v>0.57411234454348226</v>
      </c>
    </row>
    <row r="8215" spans="1:4" x14ac:dyDescent="0.3">
      <c r="A8215" s="2">
        <v>599</v>
      </c>
      <c r="B8215" s="3">
        <v>0.68124123737558717</v>
      </c>
      <c r="C8215" s="3">
        <v>0.84796044612441501</v>
      </c>
      <c r="D8215" s="3">
        <f t="shared" si="128"/>
        <v>0.16671920874882784</v>
      </c>
    </row>
    <row r="8216" spans="1:4" x14ac:dyDescent="0.3">
      <c r="A8216" s="2">
        <v>1280</v>
      </c>
      <c r="B8216" s="3">
        <v>0.68124123737558717</v>
      </c>
      <c r="C8216" s="3">
        <v>0.8939548113222332</v>
      </c>
      <c r="D8216" s="3">
        <f t="shared" si="128"/>
        <v>0.21271357394664603</v>
      </c>
    </row>
    <row r="8217" spans="1:4" x14ac:dyDescent="0.3">
      <c r="A8217" s="2">
        <v>1656</v>
      </c>
      <c r="B8217" s="3">
        <v>0.68124123737558717</v>
      </c>
      <c r="C8217" s="3">
        <v>0.72166618444171704</v>
      </c>
      <c r="D8217" s="3">
        <f t="shared" si="128"/>
        <v>4.0424947066129868E-2</v>
      </c>
    </row>
    <row r="8218" spans="1:4" x14ac:dyDescent="0.3">
      <c r="A8218" s="2">
        <v>1690</v>
      </c>
      <c r="B8218" s="3">
        <v>0.68124123737558717</v>
      </c>
      <c r="C8218" s="3">
        <v>0.74438378311491959</v>
      </c>
      <c r="D8218" s="3">
        <f t="shared" si="128"/>
        <v>6.3142545739332423E-2</v>
      </c>
    </row>
    <row r="8219" spans="1:4" x14ac:dyDescent="0.3">
      <c r="A8219" s="2">
        <v>2197</v>
      </c>
      <c r="B8219" s="3">
        <v>0.68124123737558717</v>
      </c>
      <c r="C8219" s="3">
        <v>0.30669169824489761</v>
      </c>
      <c r="D8219" s="3">
        <f t="shared" si="128"/>
        <v>0.37454953913068956</v>
      </c>
    </row>
    <row r="8220" spans="1:4" x14ac:dyDescent="0.3">
      <c r="A8220" s="2">
        <v>3233</v>
      </c>
      <c r="B8220" s="3">
        <v>0.68124123737558717</v>
      </c>
      <c r="C8220" s="3">
        <v>0.60851936743275059</v>
      </c>
      <c r="D8220" s="3">
        <f t="shared" si="128"/>
        <v>7.2721869942836581E-2</v>
      </c>
    </row>
    <row r="8221" spans="1:4" x14ac:dyDescent="0.3">
      <c r="A8221" s="2">
        <v>3267</v>
      </c>
      <c r="B8221" s="3">
        <v>0.68124123737558717</v>
      </c>
      <c r="C8221" s="3">
        <v>0.31201069246711483</v>
      </c>
      <c r="D8221" s="3">
        <f t="shared" si="128"/>
        <v>0.36923054490847235</v>
      </c>
    </row>
    <row r="8222" spans="1:4" x14ac:dyDescent="0.3">
      <c r="A8222" s="2">
        <v>3331</v>
      </c>
      <c r="B8222" s="3">
        <v>0.68124123737558717</v>
      </c>
      <c r="C8222" s="3">
        <v>0.33169518172878298</v>
      </c>
      <c r="D8222" s="3">
        <f t="shared" si="128"/>
        <v>0.34954605564680419</v>
      </c>
    </row>
    <row r="8223" spans="1:4" x14ac:dyDescent="0.3">
      <c r="A8223" s="2">
        <v>3700</v>
      </c>
      <c r="B8223" s="3">
        <v>0.68124123737558717</v>
      </c>
      <c r="C8223" s="3">
        <v>-0.68611966529814195</v>
      </c>
      <c r="D8223" s="3">
        <f t="shared" si="128"/>
        <v>1.3673609026737292</v>
      </c>
    </row>
    <row r="8224" spans="1:4" x14ac:dyDescent="0.3">
      <c r="A8224" s="2">
        <v>4260</v>
      </c>
      <c r="B8224" s="3">
        <v>0.68124123737558717</v>
      </c>
      <c r="C8224" s="3">
        <v>0.88841081467346017</v>
      </c>
      <c r="D8224" s="3">
        <f t="shared" si="128"/>
        <v>0.207169577297873</v>
      </c>
    </row>
    <row r="8225" spans="1:4" x14ac:dyDescent="0.3">
      <c r="A8225" s="2">
        <v>5227</v>
      </c>
      <c r="B8225" s="3">
        <v>0.68124123737558717</v>
      </c>
      <c r="C8225" s="3">
        <v>0.96218590186440733</v>
      </c>
      <c r="D8225" s="3">
        <f t="shared" si="128"/>
        <v>0.28094466448882016</v>
      </c>
    </row>
    <row r="8226" spans="1:4" x14ac:dyDescent="0.3">
      <c r="A8226" s="2">
        <v>5775</v>
      </c>
      <c r="B8226" s="3">
        <v>0.68124123737558717</v>
      </c>
      <c r="C8226" s="3">
        <v>1.4368716095331091</v>
      </c>
      <c r="D8226" s="3">
        <f t="shared" si="128"/>
        <v>0.75563037215752193</v>
      </c>
    </row>
    <row r="8227" spans="1:4" x14ac:dyDescent="0.3">
      <c r="A8227" s="2">
        <v>6597</v>
      </c>
      <c r="B8227" s="3">
        <v>0.68124123737558717</v>
      </c>
      <c r="C8227" s="3">
        <v>1.4054766709803359</v>
      </c>
      <c r="D8227" s="3">
        <f t="shared" si="128"/>
        <v>0.72423543360474874</v>
      </c>
    </row>
    <row r="8228" spans="1:4" x14ac:dyDescent="0.3">
      <c r="A8228" s="2">
        <v>6963</v>
      </c>
      <c r="B8228" s="3">
        <v>0.68124123737558717</v>
      </c>
      <c r="C8228" s="3">
        <v>0.34811051242330782</v>
      </c>
      <c r="D8228" s="3">
        <f t="shared" si="128"/>
        <v>0.33313072495227936</v>
      </c>
    </row>
    <row r="8229" spans="1:4" x14ac:dyDescent="0.3">
      <c r="A8229" s="2">
        <v>7442</v>
      </c>
      <c r="B8229" s="3">
        <v>0.68124123737558717</v>
      </c>
      <c r="C8229" s="3">
        <v>0.98739668349245269</v>
      </c>
      <c r="D8229" s="3">
        <f t="shared" si="128"/>
        <v>0.30615544611686552</v>
      </c>
    </row>
    <row r="8230" spans="1:4" x14ac:dyDescent="0.3">
      <c r="A8230" s="2">
        <v>8638</v>
      </c>
      <c r="B8230" s="3">
        <v>0.68124123737558717</v>
      </c>
      <c r="C8230" s="3">
        <v>-0.1483133560474757</v>
      </c>
      <c r="D8230" s="3">
        <f t="shared" si="128"/>
        <v>0.82955459342306281</v>
      </c>
    </row>
    <row r="8231" spans="1:4" x14ac:dyDescent="0.3">
      <c r="A8231" s="2">
        <v>9071</v>
      </c>
      <c r="B8231" s="3">
        <v>0.68124123737558717</v>
      </c>
      <c r="C8231" s="3">
        <v>-0.34468833233179802</v>
      </c>
      <c r="D8231" s="3">
        <f t="shared" si="128"/>
        <v>1.0259295697073851</v>
      </c>
    </row>
    <row r="8232" spans="1:4" x14ac:dyDescent="0.3">
      <c r="A8232" s="2">
        <v>9072</v>
      </c>
      <c r="B8232" s="3">
        <v>0.68124123737558717</v>
      </c>
      <c r="C8232" s="3">
        <v>-0.1048345713778748</v>
      </c>
      <c r="D8232" s="3">
        <f t="shared" si="128"/>
        <v>0.78607580875346195</v>
      </c>
    </row>
    <row r="8233" spans="1:4" x14ac:dyDescent="0.3">
      <c r="A8233" s="2">
        <v>10289</v>
      </c>
      <c r="B8233" s="3">
        <v>0.68124123737558717</v>
      </c>
      <c r="C8233" s="3">
        <v>0.87621933003385821</v>
      </c>
      <c r="D8233" s="3">
        <f t="shared" si="128"/>
        <v>0.19497809265827104</v>
      </c>
    </row>
    <row r="8234" spans="1:4" x14ac:dyDescent="0.3">
      <c r="A8234" s="2">
        <v>10663</v>
      </c>
      <c r="B8234" s="3">
        <v>0.68124123737558717</v>
      </c>
      <c r="C8234" s="3">
        <v>0.66003916596599399</v>
      </c>
      <c r="D8234" s="3">
        <f t="shared" si="128"/>
        <v>2.1202071409593182E-2</v>
      </c>
    </row>
    <row r="8235" spans="1:4" x14ac:dyDescent="0.3">
      <c r="A8235" s="2">
        <v>11295</v>
      </c>
      <c r="B8235" s="3">
        <v>0.68124123737558717</v>
      </c>
      <c r="C8235" s="3">
        <v>0.96217870733410404</v>
      </c>
      <c r="D8235" s="3">
        <f t="shared" si="128"/>
        <v>0.28093746995851687</v>
      </c>
    </row>
    <row r="8236" spans="1:4" x14ac:dyDescent="0.3">
      <c r="A8236" s="2">
        <v>11972</v>
      </c>
      <c r="B8236" s="3">
        <v>0.68124123737558717</v>
      </c>
      <c r="C8236" s="3">
        <v>0.50700151810586991</v>
      </c>
      <c r="D8236" s="3">
        <f t="shared" si="128"/>
        <v>0.17423971926971726</v>
      </c>
    </row>
    <row r="8237" spans="1:4" x14ac:dyDescent="0.3">
      <c r="A8237" s="2">
        <v>12050</v>
      </c>
      <c r="B8237" s="3">
        <v>0.68124123737558717</v>
      </c>
      <c r="C8237" s="3">
        <v>0.1620184989449647</v>
      </c>
      <c r="D8237" s="3">
        <f t="shared" si="128"/>
        <v>0.5192227384306225</v>
      </c>
    </row>
    <row r="8238" spans="1:4" x14ac:dyDescent="0.3">
      <c r="A8238" s="2">
        <v>14020</v>
      </c>
      <c r="B8238" s="3">
        <v>0.68124123737558717</v>
      </c>
      <c r="C8238" s="3">
        <v>0.67155791298550238</v>
      </c>
      <c r="D8238" s="3">
        <f t="shared" si="128"/>
        <v>9.683324390084791E-3</v>
      </c>
    </row>
    <row r="8239" spans="1:4" x14ac:dyDescent="0.3">
      <c r="A8239" s="2">
        <v>14232</v>
      </c>
      <c r="B8239" s="3">
        <v>0.68124123737558717</v>
      </c>
      <c r="C8239" s="3">
        <v>0.64183874773838978</v>
      </c>
      <c r="D8239" s="3">
        <f t="shared" si="128"/>
        <v>3.9402489637197391E-2</v>
      </c>
    </row>
    <row r="8240" spans="1:4" x14ac:dyDescent="0.3">
      <c r="A8240" s="2">
        <v>14938</v>
      </c>
      <c r="B8240" s="3">
        <v>0.68124123737558717</v>
      </c>
      <c r="C8240" s="3">
        <v>1.1755647100468949</v>
      </c>
      <c r="D8240" s="3">
        <f t="shared" si="128"/>
        <v>0.49432347267130772</v>
      </c>
    </row>
    <row r="8241" spans="1:4" x14ac:dyDescent="0.3">
      <c r="A8241" s="2">
        <v>15228</v>
      </c>
      <c r="B8241" s="3">
        <v>0.68124123737558717</v>
      </c>
      <c r="C8241" s="3">
        <v>-0.20448960560491861</v>
      </c>
      <c r="D8241" s="3">
        <f t="shared" si="128"/>
        <v>0.88573084298050575</v>
      </c>
    </row>
    <row r="8242" spans="1:4" x14ac:dyDescent="0.3">
      <c r="A8242" s="2">
        <v>16173</v>
      </c>
      <c r="B8242" s="3">
        <v>0.68124123737558717</v>
      </c>
      <c r="C8242" s="3">
        <v>0.87551739630697212</v>
      </c>
      <c r="D8242" s="3">
        <f t="shared" si="128"/>
        <v>0.19427615893138495</v>
      </c>
    </row>
    <row r="8243" spans="1:4" x14ac:dyDescent="0.3">
      <c r="A8243" s="2">
        <v>4729</v>
      </c>
      <c r="B8243" s="3">
        <v>0.67942789661211878</v>
      </c>
      <c r="C8243" s="3">
        <v>0.3843617690758464</v>
      </c>
      <c r="D8243" s="3">
        <f t="shared" si="128"/>
        <v>0.29506612753627237</v>
      </c>
    </row>
    <row r="8244" spans="1:4" x14ac:dyDescent="0.3">
      <c r="A8244" s="2">
        <v>11899</v>
      </c>
      <c r="B8244" s="3">
        <v>0.67942789661211878</v>
      </c>
      <c r="C8244" s="3">
        <v>1.1388811238383929</v>
      </c>
      <c r="D8244" s="3">
        <f t="shared" si="128"/>
        <v>0.45945322722627413</v>
      </c>
    </row>
    <row r="8245" spans="1:4" x14ac:dyDescent="0.3">
      <c r="A8245" s="2">
        <v>12770</v>
      </c>
      <c r="B8245" s="3">
        <v>0.67851837904011381</v>
      </c>
      <c r="C8245" s="3">
        <v>0.93072170349478955</v>
      </c>
      <c r="D8245" s="3">
        <f t="shared" si="128"/>
        <v>0.25220332445467575</v>
      </c>
    </row>
    <row r="8246" spans="1:4" x14ac:dyDescent="0.3">
      <c r="A8246" s="2">
        <v>1266</v>
      </c>
      <c r="B8246" s="3">
        <v>0.67669360962486658</v>
      </c>
      <c r="C8246" s="3">
        <v>0.63532451765756393</v>
      </c>
      <c r="D8246" s="3">
        <f t="shared" si="128"/>
        <v>4.1369091967302651E-2</v>
      </c>
    </row>
    <row r="8247" spans="1:4" x14ac:dyDescent="0.3">
      <c r="A8247" s="2">
        <v>4543</v>
      </c>
      <c r="B8247" s="3">
        <v>0.67669360962486658</v>
      </c>
      <c r="C8247" s="3">
        <v>0.2938085957167702</v>
      </c>
      <c r="D8247" s="3">
        <f t="shared" si="128"/>
        <v>0.38288501390809637</v>
      </c>
    </row>
    <row r="8248" spans="1:4" x14ac:dyDescent="0.3">
      <c r="A8248" s="2">
        <v>8553</v>
      </c>
      <c r="B8248" s="3">
        <v>0.67669360962486658</v>
      </c>
      <c r="C8248" s="3">
        <v>1.318528272855801</v>
      </c>
      <c r="D8248" s="3">
        <f t="shared" si="128"/>
        <v>0.64183466323093441</v>
      </c>
    </row>
    <row r="8249" spans="1:4" x14ac:dyDescent="0.3">
      <c r="A8249" s="2">
        <v>14678</v>
      </c>
      <c r="B8249" s="3">
        <v>0.67669360962486658</v>
      </c>
      <c r="C8249" s="3">
        <v>0.53517270034653752</v>
      </c>
      <c r="D8249" s="3">
        <f t="shared" si="128"/>
        <v>0.14152090927832905</v>
      </c>
    </row>
    <row r="8250" spans="1:4" x14ac:dyDescent="0.3">
      <c r="A8250" s="2">
        <v>10056</v>
      </c>
      <c r="B8250" s="3">
        <v>0.67516708935755276</v>
      </c>
      <c r="C8250" s="3">
        <v>0.46979689274030351</v>
      </c>
      <c r="D8250" s="3">
        <f t="shared" si="128"/>
        <v>0.20537019661724926</v>
      </c>
    </row>
    <row r="8251" spans="1:4" x14ac:dyDescent="0.3">
      <c r="A8251" s="2">
        <v>1853</v>
      </c>
      <c r="B8251" s="3">
        <v>0.67486114073781156</v>
      </c>
      <c r="C8251" s="3">
        <v>0.43667983261692672</v>
      </c>
      <c r="D8251" s="3">
        <f t="shared" si="128"/>
        <v>0.23818130812088484</v>
      </c>
    </row>
    <row r="8252" spans="1:4" x14ac:dyDescent="0.3">
      <c r="A8252" s="2">
        <v>11957</v>
      </c>
      <c r="B8252" s="3">
        <v>0.67394199863408766</v>
      </c>
      <c r="C8252" s="3">
        <v>1.4131442928625351</v>
      </c>
      <c r="D8252" s="3">
        <f t="shared" si="128"/>
        <v>0.73920229422844741</v>
      </c>
    </row>
    <row r="8253" spans="1:4" x14ac:dyDescent="0.3">
      <c r="A8253" s="2">
        <v>13554</v>
      </c>
      <c r="B8253" s="3">
        <v>0.67302090712889606</v>
      </c>
      <c r="C8253" s="3">
        <v>2.6914060696653488</v>
      </c>
      <c r="D8253" s="3">
        <f t="shared" si="128"/>
        <v>2.0183851625364526</v>
      </c>
    </row>
    <row r="8254" spans="1:4" x14ac:dyDescent="0.3">
      <c r="A8254" s="2">
        <v>1142</v>
      </c>
      <c r="B8254" s="3">
        <v>0.67209785793571741</v>
      </c>
      <c r="C8254" s="3">
        <v>0.38990459820416468</v>
      </c>
      <c r="D8254" s="3">
        <f t="shared" si="128"/>
        <v>0.28219325973155274</v>
      </c>
    </row>
    <row r="8255" spans="1:4" x14ac:dyDescent="0.3">
      <c r="A8255" s="2">
        <v>1585</v>
      </c>
      <c r="B8255" s="3">
        <v>0.67209785793571741</v>
      </c>
      <c r="C8255" s="3">
        <v>0.56346563189135979</v>
      </c>
      <c r="D8255" s="3">
        <f t="shared" si="128"/>
        <v>0.10863222604435763</v>
      </c>
    </row>
    <row r="8256" spans="1:4" x14ac:dyDescent="0.3">
      <c r="A8256" s="2">
        <v>1939</v>
      </c>
      <c r="B8256" s="3">
        <v>0.67209785793571741</v>
      </c>
      <c r="C8256" s="3">
        <v>-1.016526973120417</v>
      </c>
      <c r="D8256" s="3">
        <f t="shared" si="128"/>
        <v>1.6886248310561345</v>
      </c>
    </row>
    <row r="8257" spans="1:4" x14ac:dyDescent="0.3">
      <c r="A8257" s="2">
        <v>2690</v>
      </c>
      <c r="B8257" s="3">
        <v>0.67209785793571741</v>
      </c>
      <c r="C8257" s="3">
        <v>1.3982807711537799</v>
      </c>
      <c r="D8257" s="3">
        <f t="shared" si="128"/>
        <v>0.7261829132180625</v>
      </c>
    </row>
    <row r="8258" spans="1:4" x14ac:dyDescent="0.3">
      <c r="A8258" s="2">
        <v>3282</v>
      </c>
      <c r="B8258" s="3">
        <v>0.67209785793571741</v>
      </c>
      <c r="C8258" s="3">
        <v>0.246804261599576</v>
      </c>
      <c r="D8258" s="3">
        <f t="shared" si="128"/>
        <v>0.42529359633614139</v>
      </c>
    </row>
    <row r="8259" spans="1:4" x14ac:dyDescent="0.3">
      <c r="A8259" s="2">
        <v>3619</v>
      </c>
      <c r="B8259" s="3">
        <v>0.67209785793571741</v>
      </c>
      <c r="C8259" s="3">
        <v>0.76289017543726378</v>
      </c>
      <c r="D8259" s="3">
        <f t="shared" ref="D8259:D8322" si="129">ABS(B8259-C8259)</f>
        <v>9.0792317501546371E-2</v>
      </c>
    </row>
    <row r="8260" spans="1:4" x14ac:dyDescent="0.3">
      <c r="A8260" s="2">
        <v>4391</v>
      </c>
      <c r="B8260" s="3">
        <v>0.67209785793571741</v>
      </c>
      <c r="C8260" s="3">
        <v>0.80332387107765046</v>
      </c>
      <c r="D8260" s="3">
        <f t="shared" si="129"/>
        <v>0.13122601314193305</v>
      </c>
    </row>
    <row r="8261" spans="1:4" x14ac:dyDescent="0.3">
      <c r="A8261" s="2">
        <v>4847</v>
      </c>
      <c r="B8261" s="3">
        <v>0.67209785793571741</v>
      </c>
      <c r="C8261" s="3">
        <v>1.113958261699844</v>
      </c>
      <c r="D8261" s="3">
        <f t="shared" si="129"/>
        <v>0.44186040376412661</v>
      </c>
    </row>
    <row r="8262" spans="1:4" x14ac:dyDescent="0.3">
      <c r="A8262" s="2">
        <v>5004</v>
      </c>
      <c r="B8262" s="3">
        <v>0.67209785793571741</v>
      </c>
      <c r="C8262" s="3">
        <v>0.76381736197577876</v>
      </c>
      <c r="D8262" s="3">
        <f t="shared" si="129"/>
        <v>9.171950404006135E-2</v>
      </c>
    </row>
    <row r="8263" spans="1:4" x14ac:dyDescent="0.3">
      <c r="A8263" s="2">
        <v>5366</v>
      </c>
      <c r="B8263" s="3">
        <v>0.67209785793571741</v>
      </c>
      <c r="C8263" s="3">
        <v>0.86398138394467916</v>
      </c>
      <c r="D8263" s="3">
        <f t="shared" si="129"/>
        <v>0.19188352600896175</v>
      </c>
    </row>
    <row r="8264" spans="1:4" x14ac:dyDescent="0.3">
      <c r="A8264" s="2">
        <v>5563</v>
      </c>
      <c r="B8264" s="3">
        <v>0.67209785793571741</v>
      </c>
      <c r="C8264" s="3">
        <v>0.2242588103861316</v>
      </c>
      <c r="D8264" s="3">
        <f t="shared" si="129"/>
        <v>0.44783904754958581</v>
      </c>
    </row>
    <row r="8265" spans="1:4" x14ac:dyDescent="0.3">
      <c r="A8265" s="2">
        <v>6256</v>
      </c>
      <c r="B8265" s="3">
        <v>0.67209785793571741</v>
      </c>
      <c r="C8265" s="3">
        <v>0.35963955043205748</v>
      </c>
      <c r="D8265" s="3">
        <f t="shared" si="129"/>
        <v>0.31245830750365994</v>
      </c>
    </row>
    <row r="8266" spans="1:4" x14ac:dyDescent="0.3">
      <c r="A8266" s="2">
        <v>7161</v>
      </c>
      <c r="B8266" s="3">
        <v>0.67209785793571741</v>
      </c>
      <c r="C8266" s="3">
        <v>0.16881628761960521</v>
      </c>
      <c r="D8266" s="3">
        <f t="shared" si="129"/>
        <v>0.5032815703161122</v>
      </c>
    </row>
    <row r="8267" spans="1:4" x14ac:dyDescent="0.3">
      <c r="A8267" s="2">
        <v>7956</v>
      </c>
      <c r="B8267" s="3">
        <v>0.67209785793571741</v>
      </c>
      <c r="C8267" s="3">
        <v>0.83009852393126449</v>
      </c>
      <c r="D8267" s="3">
        <f t="shared" si="129"/>
        <v>0.15800066599554707</v>
      </c>
    </row>
    <row r="8268" spans="1:4" x14ac:dyDescent="0.3">
      <c r="A8268" s="2">
        <v>8637</v>
      </c>
      <c r="B8268" s="3">
        <v>0.67209785793571741</v>
      </c>
      <c r="C8268" s="3">
        <v>-0.5166024315575336</v>
      </c>
      <c r="D8268" s="3">
        <f t="shared" si="129"/>
        <v>1.188700289493251</v>
      </c>
    </row>
    <row r="8269" spans="1:4" x14ac:dyDescent="0.3">
      <c r="A8269" s="2">
        <v>8652</v>
      </c>
      <c r="B8269" s="3">
        <v>0.67209785793571741</v>
      </c>
      <c r="C8269" s="3">
        <v>0.35233114645815561</v>
      </c>
      <c r="D8269" s="3">
        <f t="shared" si="129"/>
        <v>0.3197667114775618</v>
      </c>
    </row>
    <row r="8270" spans="1:4" x14ac:dyDescent="0.3">
      <c r="A8270" s="2">
        <v>9441</v>
      </c>
      <c r="B8270" s="3">
        <v>0.67209785793571741</v>
      </c>
      <c r="C8270" s="3">
        <v>1.053562868811303</v>
      </c>
      <c r="D8270" s="3">
        <f t="shared" si="129"/>
        <v>0.3814650108755856</v>
      </c>
    </row>
    <row r="8271" spans="1:4" x14ac:dyDescent="0.3">
      <c r="A8271" s="2">
        <v>9602</v>
      </c>
      <c r="B8271" s="3">
        <v>0.67209785793571741</v>
      </c>
      <c r="C8271" s="3">
        <v>1.9405978082616471</v>
      </c>
      <c r="D8271" s="3">
        <f t="shared" si="129"/>
        <v>1.2684999503259298</v>
      </c>
    </row>
    <row r="8272" spans="1:4" x14ac:dyDescent="0.3">
      <c r="A8272" s="2">
        <v>11662</v>
      </c>
      <c r="B8272" s="3">
        <v>0.67209785793571741</v>
      </c>
      <c r="C8272" s="3">
        <v>1.804661007762747</v>
      </c>
      <c r="D8272" s="3">
        <f t="shared" si="129"/>
        <v>1.1325631498270297</v>
      </c>
    </row>
    <row r="8273" spans="1:4" x14ac:dyDescent="0.3">
      <c r="A8273" s="2">
        <v>12597</v>
      </c>
      <c r="B8273" s="3">
        <v>0.67209785793571741</v>
      </c>
      <c r="C8273" s="3">
        <v>0.61000918835147422</v>
      </c>
      <c r="D8273" s="3">
        <f t="shared" si="129"/>
        <v>6.2088669584243195E-2</v>
      </c>
    </row>
    <row r="8274" spans="1:4" x14ac:dyDescent="0.3">
      <c r="A8274" s="2">
        <v>13378</v>
      </c>
      <c r="B8274" s="3">
        <v>0.67209785793571741</v>
      </c>
      <c r="C8274" s="3">
        <v>-0.35071842548968829</v>
      </c>
      <c r="D8274" s="3">
        <f t="shared" si="129"/>
        <v>1.0228162834254058</v>
      </c>
    </row>
    <row r="8275" spans="1:4" x14ac:dyDescent="0.3">
      <c r="A8275" s="2">
        <v>14194</v>
      </c>
      <c r="B8275" s="3">
        <v>0.67209785793571741</v>
      </c>
      <c r="C8275" s="3">
        <v>2.416145971323743</v>
      </c>
      <c r="D8275" s="3">
        <f t="shared" si="129"/>
        <v>1.7440481133880255</v>
      </c>
    </row>
    <row r="8276" spans="1:4" x14ac:dyDescent="0.3">
      <c r="A8276" s="2">
        <v>14441</v>
      </c>
      <c r="B8276" s="3">
        <v>0.67209785793571741</v>
      </c>
      <c r="C8276" s="3">
        <v>1.424421918192442</v>
      </c>
      <c r="D8276" s="3">
        <f t="shared" si="129"/>
        <v>0.7523240602567246</v>
      </c>
    </row>
    <row r="8277" spans="1:4" x14ac:dyDescent="0.3">
      <c r="A8277" s="2">
        <v>15186</v>
      </c>
      <c r="B8277" s="3">
        <v>0.67209785793571741</v>
      </c>
      <c r="C8277" s="3">
        <v>0.46115393955176842</v>
      </c>
      <c r="D8277" s="3">
        <f t="shared" si="129"/>
        <v>0.21094391838394899</v>
      </c>
    </row>
    <row r="8278" spans="1:4" x14ac:dyDescent="0.3">
      <c r="A8278" s="2">
        <v>15865</v>
      </c>
      <c r="B8278" s="3">
        <v>0.67209785793571741</v>
      </c>
      <c r="C8278" s="3">
        <v>0.19478437104410959</v>
      </c>
      <c r="D8278" s="3">
        <f t="shared" si="129"/>
        <v>0.4773134868916078</v>
      </c>
    </row>
    <row r="8279" spans="1:4" x14ac:dyDescent="0.3">
      <c r="A8279" s="2">
        <v>16431</v>
      </c>
      <c r="B8279" s="3">
        <v>0.67209785793571741</v>
      </c>
      <c r="C8279" s="3">
        <v>0.31250316431923858</v>
      </c>
      <c r="D8279" s="3">
        <f t="shared" si="129"/>
        <v>0.35959469361647883</v>
      </c>
    </row>
    <row r="8280" spans="1:4" x14ac:dyDescent="0.3">
      <c r="A8280" s="2">
        <v>16635</v>
      </c>
      <c r="B8280" s="3">
        <v>0.67209785793571741</v>
      </c>
      <c r="C8280" s="3">
        <v>0.70588471512406015</v>
      </c>
      <c r="D8280" s="3">
        <f t="shared" si="129"/>
        <v>3.3786857188342734E-2</v>
      </c>
    </row>
    <row r="8281" spans="1:4" x14ac:dyDescent="0.3">
      <c r="A8281" s="2">
        <v>1027</v>
      </c>
      <c r="B8281" s="3">
        <v>0.67117284271508326</v>
      </c>
      <c r="C8281" s="3">
        <v>0.69150282586121969</v>
      </c>
      <c r="D8281" s="3">
        <f t="shared" si="129"/>
        <v>2.0329983146136432E-2</v>
      </c>
    </row>
    <row r="8282" spans="1:4" x14ac:dyDescent="0.3">
      <c r="A8282" s="2">
        <v>6491</v>
      </c>
      <c r="B8282" s="3">
        <v>0.67117284271508326</v>
      </c>
      <c r="C8282" s="3">
        <v>0.77971926108971834</v>
      </c>
      <c r="D8282" s="3">
        <f t="shared" si="129"/>
        <v>0.10854641837463508</v>
      </c>
    </row>
    <row r="8283" spans="1:4" x14ac:dyDescent="0.3">
      <c r="A8283" s="2">
        <v>15088</v>
      </c>
      <c r="B8283" s="3">
        <v>0.67055506921232977</v>
      </c>
      <c r="C8283" s="3">
        <v>0.29037021236516231</v>
      </c>
      <c r="D8283" s="3">
        <f t="shared" si="129"/>
        <v>0.38018485684716746</v>
      </c>
    </row>
    <row r="8284" spans="1:4" x14ac:dyDescent="0.3">
      <c r="A8284" s="2">
        <v>11669</v>
      </c>
      <c r="B8284" s="3">
        <v>0.67024585307412399</v>
      </c>
      <c r="C8284" s="3">
        <v>1.8792101985336689E-2</v>
      </c>
      <c r="D8284" s="3">
        <f t="shared" si="129"/>
        <v>0.65145375108878734</v>
      </c>
    </row>
    <row r="8285" spans="1:4" x14ac:dyDescent="0.3">
      <c r="A8285" s="2">
        <v>14179</v>
      </c>
      <c r="B8285" s="3">
        <v>0.67024585307412399</v>
      </c>
      <c r="C8285" s="3">
        <v>0.46614613721165038</v>
      </c>
      <c r="D8285" s="3">
        <f t="shared" si="129"/>
        <v>0.20409971586247361</v>
      </c>
    </row>
    <row r="8286" spans="1:4" x14ac:dyDescent="0.3">
      <c r="A8286" s="2">
        <v>1147</v>
      </c>
      <c r="B8286" s="3">
        <v>0.66931688056611205</v>
      </c>
      <c r="C8286" s="3">
        <v>0.82612329150585595</v>
      </c>
      <c r="D8286" s="3">
        <f t="shared" si="129"/>
        <v>0.1568064109397439</v>
      </c>
    </row>
    <row r="8287" spans="1:4" x14ac:dyDescent="0.3">
      <c r="A8287" s="2">
        <v>1820</v>
      </c>
      <c r="B8287" s="3">
        <v>0.66931688056611205</v>
      </c>
      <c r="C8287" s="3">
        <v>0.95644491927700925</v>
      </c>
      <c r="D8287" s="3">
        <f t="shared" si="129"/>
        <v>0.2871280387108972</v>
      </c>
    </row>
    <row r="8288" spans="1:4" x14ac:dyDescent="0.3">
      <c r="A8288" s="2">
        <v>5924</v>
      </c>
      <c r="B8288" s="3">
        <v>0.66931688056611205</v>
      </c>
      <c r="C8288" s="3">
        <v>0.27508364327441148</v>
      </c>
      <c r="D8288" s="3">
        <f t="shared" si="129"/>
        <v>0.39423323729170057</v>
      </c>
    </row>
    <row r="8289" spans="1:4" x14ac:dyDescent="0.3">
      <c r="A8289" s="2">
        <v>10690</v>
      </c>
      <c r="B8289" s="3">
        <v>0.66931688056611205</v>
      </c>
      <c r="C8289" s="3">
        <v>0.5944455777485822</v>
      </c>
      <c r="D8289" s="3">
        <f t="shared" si="129"/>
        <v>7.487130281752985E-2</v>
      </c>
    </row>
    <row r="8290" spans="1:4" x14ac:dyDescent="0.3">
      <c r="A8290" s="2">
        <v>12682</v>
      </c>
      <c r="B8290" s="3">
        <v>0.66931688056611205</v>
      </c>
      <c r="C8290" s="3">
        <v>0.93118035633635654</v>
      </c>
      <c r="D8290" s="3">
        <f t="shared" si="129"/>
        <v>0.26186347577024449</v>
      </c>
    </row>
    <row r="8291" spans="1:4" x14ac:dyDescent="0.3">
      <c r="A8291" s="2">
        <v>14121</v>
      </c>
      <c r="B8291" s="3">
        <v>0.66931688056611205</v>
      </c>
      <c r="C8291" s="3">
        <v>0.73020474143592351</v>
      </c>
      <c r="D8291" s="3">
        <f t="shared" si="129"/>
        <v>6.0887860869811461E-2</v>
      </c>
    </row>
    <row r="8292" spans="1:4" x14ac:dyDescent="0.3">
      <c r="A8292" s="2">
        <v>2661</v>
      </c>
      <c r="B8292" s="3">
        <v>0.66900678126878588</v>
      </c>
      <c r="C8292" s="3">
        <v>0.42847987773307172</v>
      </c>
      <c r="D8292" s="3">
        <f t="shared" si="129"/>
        <v>0.24052690353571415</v>
      </c>
    </row>
    <row r="8293" spans="1:4" x14ac:dyDescent="0.3">
      <c r="A8293" s="2">
        <v>6133</v>
      </c>
      <c r="B8293" s="3">
        <v>0.66900678126878588</v>
      </c>
      <c r="C8293" s="3">
        <v>1.8950027188114731</v>
      </c>
      <c r="D8293" s="3">
        <f t="shared" si="129"/>
        <v>1.2259959375426872</v>
      </c>
    </row>
    <row r="8294" spans="1:4" x14ac:dyDescent="0.3">
      <c r="A8294" s="2">
        <v>6390</v>
      </c>
      <c r="B8294" s="3">
        <v>0.66900678126878588</v>
      </c>
      <c r="C8294" s="3">
        <v>0.64890630480905653</v>
      </c>
      <c r="D8294" s="3">
        <f t="shared" si="129"/>
        <v>2.0100476459729344E-2</v>
      </c>
    </row>
    <row r="8295" spans="1:4" x14ac:dyDescent="0.3">
      <c r="A8295" s="2">
        <v>16232</v>
      </c>
      <c r="B8295" s="3">
        <v>0.66900678126878588</v>
      </c>
      <c r="C8295" s="3">
        <v>1.112010974301272</v>
      </c>
      <c r="D8295" s="3">
        <f t="shared" si="129"/>
        <v>0.44300419303248617</v>
      </c>
    </row>
    <row r="8296" spans="1:4" x14ac:dyDescent="0.3">
      <c r="A8296" s="2">
        <v>14524</v>
      </c>
      <c r="B8296" s="3">
        <v>0.66745295288995388</v>
      </c>
      <c r="C8296" s="3">
        <v>0.87396339105819065</v>
      </c>
      <c r="D8296" s="3">
        <f t="shared" si="129"/>
        <v>0.20651043816823678</v>
      </c>
    </row>
    <row r="8297" spans="1:4" x14ac:dyDescent="0.3">
      <c r="A8297" s="2">
        <v>15964</v>
      </c>
      <c r="B8297" s="3">
        <v>0.66589354522199051</v>
      </c>
      <c r="C8297" s="3">
        <v>1.903181314713617</v>
      </c>
      <c r="D8297" s="3">
        <f t="shared" si="129"/>
        <v>1.2372877694916264</v>
      </c>
    </row>
    <row r="8298" spans="1:4" x14ac:dyDescent="0.3">
      <c r="A8298" s="2">
        <v>4212</v>
      </c>
      <c r="B8298" s="3">
        <v>0.66558099101795309</v>
      </c>
      <c r="C8298" s="3">
        <v>0.76870269956617276</v>
      </c>
      <c r="D8298" s="3">
        <f t="shared" si="129"/>
        <v>0.10312170854821967</v>
      </c>
    </row>
    <row r="8299" spans="1:4" x14ac:dyDescent="0.3">
      <c r="A8299" s="2">
        <v>15107</v>
      </c>
      <c r="B8299" s="3">
        <v>0.66558099101795309</v>
      </c>
      <c r="C8299" s="3">
        <v>0.62586252914772633</v>
      </c>
      <c r="D8299" s="3">
        <f t="shared" si="129"/>
        <v>3.9718461870226762E-2</v>
      </c>
    </row>
    <row r="8300" spans="1:4" x14ac:dyDescent="0.3">
      <c r="A8300" s="2">
        <v>8366</v>
      </c>
      <c r="B8300" s="3">
        <v>0.66464197555612547</v>
      </c>
      <c r="C8300" s="3">
        <v>0.5269013270079913</v>
      </c>
      <c r="D8300" s="3">
        <f t="shared" si="129"/>
        <v>0.13774064854813417</v>
      </c>
    </row>
    <row r="8301" spans="1:4" x14ac:dyDescent="0.3">
      <c r="A8301" s="2">
        <v>532</v>
      </c>
      <c r="B8301" s="3">
        <v>0.66275783168157398</v>
      </c>
      <c r="C8301" s="3">
        <v>0.44596174054084969</v>
      </c>
      <c r="D8301" s="3">
        <f t="shared" si="129"/>
        <v>0.21679609114072429</v>
      </c>
    </row>
    <row r="8302" spans="1:4" x14ac:dyDescent="0.3">
      <c r="A8302" s="2">
        <v>555</v>
      </c>
      <c r="B8302" s="3">
        <v>0.66275783168157398</v>
      </c>
      <c r="C8302" s="3">
        <v>0.6232040101584615</v>
      </c>
      <c r="D8302" s="3">
        <f t="shared" si="129"/>
        <v>3.9553821523112487E-2</v>
      </c>
    </row>
    <row r="8303" spans="1:4" x14ac:dyDescent="0.3">
      <c r="A8303" s="2">
        <v>729</v>
      </c>
      <c r="B8303" s="3">
        <v>0.66275783168157398</v>
      </c>
      <c r="C8303" s="3">
        <v>0.62626153555120867</v>
      </c>
      <c r="D8303" s="3">
        <f t="shared" si="129"/>
        <v>3.6496296130365313E-2</v>
      </c>
    </row>
    <row r="8304" spans="1:4" x14ac:dyDescent="0.3">
      <c r="A8304" s="2">
        <v>800</v>
      </c>
      <c r="B8304" s="3">
        <v>0.66275783168157398</v>
      </c>
      <c r="C8304" s="3">
        <v>0.57780397548994034</v>
      </c>
      <c r="D8304" s="3">
        <f t="shared" si="129"/>
        <v>8.4953856191633648E-2</v>
      </c>
    </row>
    <row r="8305" spans="1:4" x14ac:dyDescent="0.3">
      <c r="A8305" s="2">
        <v>1336</v>
      </c>
      <c r="B8305" s="3">
        <v>0.66275783168157398</v>
      </c>
      <c r="C8305" s="3">
        <v>0.99659989840303309</v>
      </c>
      <c r="D8305" s="3">
        <f t="shared" si="129"/>
        <v>0.33384206672145911</v>
      </c>
    </row>
    <row r="8306" spans="1:4" x14ac:dyDescent="0.3">
      <c r="A8306" s="2">
        <v>1437</v>
      </c>
      <c r="B8306" s="3">
        <v>0.66275783168157398</v>
      </c>
      <c r="C8306" s="3">
        <v>0.72845558098512497</v>
      </c>
      <c r="D8306" s="3">
        <f t="shared" si="129"/>
        <v>6.569774930355099E-2</v>
      </c>
    </row>
    <row r="8307" spans="1:4" x14ac:dyDescent="0.3">
      <c r="A8307" s="2">
        <v>2988</v>
      </c>
      <c r="B8307" s="3">
        <v>0.66275783168157398</v>
      </c>
      <c r="C8307" s="3">
        <v>0.52400110728798499</v>
      </c>
      <c r="D8307" s="3">
        <f t="shared" si="129"/>
        <v>0.13875672439358899</v>
      </c>
    </row>
    <row r="8308" spans="1:4" x14ac:dyDescent="0.3">
      <c r="A8308" s="2">
        <v>4439</v>
      </c>
      <c r="B8308" s="3">
        <v>0.66275783168157398</v>
      </c>
      <c r="C8308" s="3">
        <v>0.15396690285345349</v>
      </c>
      <c r="D8308" s="3">
        <f t="shared" si="129"/>
        <v>0.50879092882812049</v>
      </c>
    </row>
    <row r="8309" spans="1:4" x14ac:dyDescent="0.3">
      <c r="A8309" s="2">
        <v>4499</v>
      </c>
      <c r="B8309" s="3">
        <v>0.66275783168157398</v>
      </c>
      <c r="C8309" s="3">
        <v>0.4914226004738485</v>
      </c>
      <c r="D8309" s="3">
        <f t="shared" si="129"/>
        <v>0.17133523120772548</v>
      </c>
    </row>
    <row r="8310" spans="1:4" x14ac:dyDescent="0.3">
      <c r="A8310" s="2">
        <v>5378</v>
      </c>
      <c r="B8310" s="3">
        <v>0.66275783168157398</v>
      </c>
      <c r="C8310" s="3">
        <v>0.95196185377794817</v>
      </c>
      <c r="D8310" s="3">
        <f t="shared" si="129"/>
        <v>0.28920402209637419</v>
      </c>
    </row>
    <row r="8311" spans="1:4" x14ac:dyDescent="0.3">
      <c r="A8311" s="2">
        <v>6711</v>
      </c>
      <c r="B8311" s="3">
        <v>0.66275783168157398</v>
      </c>
      <c r="C8311" s="3">
        <v>1.1630947630632451</v>
      </c>
      <c r="D8311" s="3">
        <f t="shared" si="129"/>
        <v>0.50033693138167112</v>
      </c>
    </row>
    <row r="8312" spans="1:4" x14ac:dyDescent="0.3">
      <c r="A8312" s="2">
        <v>7784</v>
      </c>
      <c r="B8312" s="3">
        <v>0.66275783168157398</v>
      </c>
      <c r="C8312" s="3">
        <v>9.7257063817672365E-2</v>
      </c>
      <c r="D8312" s="3">
        <f t="shared" si="129"/>
        <v>0.56550076786390158</v>
      </c>
    </row>
    <row r="8313" spans="1:4" x14ac:dyDescent="0.3">
      <c r="A8313" s="2">
        <v>8021</v>
      </c>
      <c r="B8313" s="3">
        <v>0.66275783168157398</v>
      </c>
      <c r="C8313" s="3">
        <v>0.41685038860377532</v>
      </c>
      <c r="D8313" s="3">
        <f t="shared" si="129"/>
        <v>0.24590744307779866</v>
      </c>
    </row>
    <row r="8314" spans="1:4" x14ac:dyDescent="0.3">
      <c r="A8314" s="2">
        <v>8077</v>
      </c>
      <c r="B8314" s="3">
        <v>0.66275783168157398</v>
      </c>
      <c r="C8314" s="3">
        <v>0.17999888532400521</v>
      </c>
      <c r="D8314" s="3">
        <f t="shared" si="129"/>
        <v>0.48275894635756877</v>
      </c>
    </row>
    <row r="8315" spans="1:4" x14ac:dyDescent="0.3">
      <c r="A8315" s="2">
        <v>8438</v>
      </c>
      <c r="B8315" s="3">
        <v>0.66275783168157398</v>
      </c>
      <c r="C8315" s="3">
        <v>0.68588982442218427</v>
      </c>
      <c r="D8315" s="3">
        <f t="shared" si="129"/>
        <v>2.3131992740610285E-2</v>
      </c>
    </row>
    <row r="8316" spans="1:4" x14ac:dyDescent="0.3">
      <c r="A8316" s="2">
        <v>8496</v>
      </c>
      <c r="B8316" s="3">
        <v>0.66275783168157398</v>
      </c>
      <c r="C8316" s="3">
        <v>0.27480070984368921</v>
      </c>
      <c r="D8316" s="3">
        <f t="shared" si="129"/>
        <v>0.38795712183788478</v>
      </c>
    </row>
    <row r="8317" spans="1:4" x14ac:dyDescent="0.3">
      <c r="A8317" s="2">
        <v>8643</v>
      </c>
      <c r="B8317" s="3">
        <v>0.66275783168157398</v>
      </c>
      <c r="C8317" s="3">
        <v>0.51009585987201145</v>
      </c>
      <c r="D8317" s="3">
        <f t="shared" si="129"/>
        <v>0.15266197180956254</v>
      </c>
    </row>
    <row r="8318" spans="1:4" x14ac:dyDescent="0.3">
      <c r="A8318" s="2">
        <v>9572</v>
      </c>
      <c r="B8318" s="3">
        <v>0.66275783168157398</v>
      </c>
      <c r="C8318" s="3">
        <v>0.74592667582193717</v>
      </c>
      <c r="D8318" s="3">
        <f t="shared" si="129"/>
        <v>8.3168844140363185E-2</v>
      </c>
    </row>
    <row r="8319" spans="1:4" x14ac:dyDescent="0.3">
      <c r="A8319" s="2">
        <v>11081</v>
      </c>
      <c r="B8319" s="3">
        <v>0.66275783168157398</v>
      </c>
      <c r="C8319" s="3">
        <v>0.71880817320291457</v>
      </c>
      <c r="D8319" s="3">
        <f t="shared" si="129"/>
        <v>5.6050341521340585E-2</v>
      </c>
    </row>
    <row r="8320" spans="1:4" x14ac:dyDescent="0.3">
      <c r="A8320" s="2">
        <v>11370</v>
      </c>
      <c r="B8320" s="3">
        <v>0.66275783168157398</v>
      </c>
      <c r="C8320" s="3">
        <v>0.64911934828633744</v>
      </c>
      <c r="D8320" s="3">
        <f t="shared" si="129"/>
        <v>1.3638483395236545E-2</v>
      </c>
    </row>
    <row r="8321" spans="1:4" x14ac:dyDescent="0.3">
      <c r="A8321" s="2">
        <v>12358</v>
      </c>
      <c r="B8321" s="3">
        <v>0.66275783168157398</v>
      </c>
      <c r="C8321" s="3">
        <v>0.43474288783137388</v>
      </c>
      <c r="D8321" s="3">
        <f t="shared" si="129"/>
        <v>0.2280149438502001</v>
      </c>
    </row>
    <row r="8322" spans="1:4" x14ac:dyDescent="0.3">
      <c r="A8322" s="2">
        <v>12937</v>
      </c>
      <c r="B8322" s="3">
        <v>0.66275783168157398</v>
      </c>
      <c r="C8322" s="3">
        <v>0.62231480743592793</v>
      </c>
      <c r="D8322" s="3">
        <f t="shared" si="129"/>
        <v>4.0443024245646053E-2</v>
      </c>
    </row>
    <row r="8323" spans="1:4" x14ac:dyDescent="0.3">
      <c r="A8323" s="2">
        <v>13292</v>
      </c>
      <c r="B8323" s="3">
        <v>0.66275783168157398</v>
      </c>
      <c r="C8323" s="3">
        <v>0.54277497129950181</v>
      </c>
      <c r="D8323" s="3">
        <f t="shared" ref="D8323:D8386" si="130">ABS(B8323-C8323)</f>
        <v>0.11998286038207218</v>
      </c>
    </row>
    <row r="8324" spans="1:4" x14ac:dyDescent="0.3">
      <c r="A8324" s="2">
        <v>13350</v>
      </c>
      <c r="B8324" s="3">
        <v>0.66275783168157398</v>
      </c>
      <c r="C8324" s="3">
        <v>0.50373536346856762</v>
      </c>
      <c r="D8324" s="3">
        <f t="shared" si="130"/>
        <v>0.15902246821300636</v>
      </c>
    </row>
    <row r="8325" spans="1:4" x14ac:dyDescent="0.3">
      <c r="A8325" s="2">
        <v>13533</v>
      </c>
      <c r="B8325" s="3">
        <v>0.66275783168157398</v>
      </c>
      <c r="C8325" s="3">
        <v>0.51315576584800693</v>
      </c>
      <c r="D8325" s="3">
        <f t="shared" si="130"/>
        <v>0.14960206583356706</v>
      </c>
    </row>
    <row r="8326" spans="1:4" x14ac:dyDescent="0.3">
      <c r="A8326" s="2">
        <v>14096</v>
      </c>
      <c r="B8326" s="3">
        <v>0.66275783168157398</v>
      </c>
      <c r="C8326" s="3">
        <v>0.63121302793028544</v>
      </c>
      <c r="D8326" s="3">
        <f t="shared" si="130"/>
        <v>3.1544803751288542E-2</v>
      </c>
    </row>
    <row r="8327" spans="1:4" x14ac:dyDescent="0.3">
      <c r="A8327" s="2">
        <v>15170</v>
      </c>
      <c r="B8327" s="3">
        <v>0.66275783168157398</v>
      </c>
      <c r="C8327" s="3">
        <v>1.0862151476464621</v>
      </c>
      <c r="D8327" s="3">
        <f t="shared" si="130"/>
        <v>0.42345731596488811</v>
      </c>
    </row>
    <row r="8328" spans="1:4" x14ac:dyDescent="0.3">
      <c r="A8328" s="2">
        <v>805</v>
      </c>
      <c r="B8328" s="3">
        <v>0.66181268553726114</v>
      </c>
      <c r="C8328" s="3">
        <v>2.2324638443349731E-3</v>
      </c>
      <c r="D8328" s="3">
        <f t="shared" si="130"/>
        <v>0.65958022169292618</v>
      </c>
    </row>
    <row r="8329" spans="1:4" x14ac:dyDescent="0.3">
      <c r="A8329" s="2">
        <v>12780</v>
      </c>
      <c r="B8329" s="3">
        <v>0.66086547800386908</v>
      </c>
      <c r="C8329" s="3">
        <v>0.5879668057293802</v>
      </c>
      <c r="D8329" s="3">
        <f t="shared" si="130"/>
        <v>7.2898672274488874E-2</v>
      </c>
    </row>
    <row r="8330" spans="1:4" x14ac:dyDescent="0.3">
      <c r="A8330" s="2">
        <v>16107</v>
      </c>
      <c r="B8330" s="3">
        <v>0.66086547800386908</v>
      </c>
      <c r="C8330" s="3">
        <v>0.58146451996457493</v>
      </c>
      <c r="D8330" s="3">
        <f t="shared" si="130"/>
        <v>7.9400958039294145E-2</v>
      </c>
    </row>
    <row r="8331" spans="1:4" x14ac:dyDescent="0.3">
      <c r="A8331" s="2">
        <v>9153</v>
      </c>
      <c r="B8331" s="3">
        <v>0.65801139665711239</v>
      </c>
      <c r="C8331" s="3">
        <v>0.55002111611876803</v>
      </c>
      <c r="D8331" s="3">
        <f t="shared" si="130"/>
        <v>0.10799028053834436</v>
      </c>
    </row>
    <row r="8332" spans="1:4" x14ac:dyDescent="0.3">
      <c r="A8332" s="2">
        <v>554</v>
      </c>
      <c r="B8332" s="3">
        <v>0.65705585285710377</v>
      </c>
      <c r="C8332" s="3">
        <v>0.60225837652533543</v>
      </c>
      <c r="D8332" s="3">
        <f t="shared" si="130"/>
        <v>5.4797476331768347E-2</v>
      </c>
    </row>
    <row r="8333" spans="1:4" x14ac:dyDescent="0.3">
      <c r="A8333" s="2">
        <v>3590</v>
      </c>
      <c r="B8333" s="3">
        <v>0.65609820201283187</v>
      </c>
      <c r="C8333" s="3">
        <v>-0.58392701214307641</v>
      </c>
      <c r="D8333" s="3">
        <f t="shared" si="130"/>
        <v>1.2400252141559083</v>
      </c>
    </row>
    <row r="8334" spans="1:4" x14ac:dyDescent="0.3">
      <c r="A8334" s="2">
        <v>4930</v>
      </c>
      <c r="B8334" s="3">
        <v>0.65609820201283187</v>
      </c>
      <c r="C8334" s="3">
        <v>0.74266152435631161</v>
      </c>
      <c r="D8334" s="3">
        <f t="shared" si="130"/>
        <v>8.6563322343479743E-2</v>
      </c>
    </row>
    <row r="8335" spans="1:4" x14ac:dyDescent="0.3">
      <c r="A8335" s="2">
        <v>8826</v>
      </c>
      <c r="B8335" s="3">
        <v>0.65609820201283187</v>
      </c>
      <c r="C8335" s="3">
        <v>1.8889146052453489</v>
      </c>
      <c r="D8335" s="3">
        <f t="shared" si="130"/>
        <v>1.2328164032325171</v>
      </c>
    </row>
    <row r="8336" spans="1:4" x14ac:dyDescent="0.3">
      <c r="A8336" s="2">
        <v>2192</v>
      </c>
      <c r="B8336" s="3">
        <v>0.65513843481138201</v>
      </c>
      <c r="C8336" s="3">
        <v>5.2349631543599832E-2</v>
      </c>
      <c r="D8336" s="3">
        <f t="shared" si="130"/>
        <v>0.60278880326778217</v>
      </c>
    </row>
    <row r="8337" spans="1:4" x14ac:dyDescent="0.3">
      <c r="A8337" s="2">
        <v>3197</v>
      </c>
      <c r="B8337" s="3">
        <v>0.65513843481138201</v>
      </c>
      <c r="C8337" s="3">
        <v>2.7010679213431581E-2</v>
      </c>
      <c r="D8337" s="3">
        <f t="shared" si="130"/>
        <v>0.62812775559795042</v>
      </c>
    </row>
    <row r="8338" spans="1:4" x14ac:dyDescent="0.3">
      <c r="A8338" s="2">
        <v>9313</v>
      </c>
      <c r="B8338" s="3">
        <v>0.65513843481138201</v>
      </c>
      <c r="C8338" s="3">
        <v>2.4460471950794479E-2</v>
      </c>
      <c r="D8338" s="3">
        <f t="shared" si="130"/>
        <v>0.63067796286058753</v>
      </c>
    </row>
    <row r="8339" spans="1:4" x14ac:dyDescent="0.3">
      <c r="A8339" s="2">
        <v>10218</v>
      </c>
      <c r="B8339" s="3">
        <v>0.65417654187796048</v>
      </c>
      <c r="C8339" s="3">
        <v>0.44108763529633782</v>
      </c>
      <c r="D8339" s="3">
        <f t="shared" si="130"/>
        <v>0.21308890658162266</v>
      </c>
    </row>
    <row r="8340" spans="1:4" x14ac:dyDescent="0.3">
      <c r="A8340" s="2">
        <v>1912</v>
      </c>
      <c r="B8340" s="3">
        <v>0.65321251377534362</v>
      </c>
      <c r="C8340" s="3">
        <v>0.43120391827457077</v>
      </c>
      <c r="D8340" s="3">
        <f t="shared" si="130"/>
        <v>0.22200859550077284</v>
      </c>
    </row>
    <row r="8341" spans="1:4" x14ac:dyDescent="0.3">
      <c r="A8341" s="2">
        <v>1965</v>
      </c>
      <c r="B8341" s="3">
        <v>0.65321251377534362</v>
      </c>
      <c r="C8341" s="3">
        <v>0.80666143209395547</v>
      </c>
      <c r="D8341" s="3">
        <f t="shared" si="130"/>
        <v>0.15344891831861185</v>
      </c>
    </row>
    <row r="8342" spans="1:4" x14ac:dyDescent="0.3">
      <c r="A8342" s="2">
        <v>2744</v>
      </c>
      <c r="B8342" s="3">
        <v>0.65321251377534362</v>
      </c>
      <c r="C8342" s="3">
        <v>-0.1028327437753702</v>
      </c>
      <c r="D8342" s="3">
        <f t="shared" si="130"/>
        <v>0.75604525755071383</v>
      </c>
    </row>
    <row r="8343" spans="1:4" x14ac:dyDescent="0.3">
      <c r="A8343" s="2">
        <v>2745</v>
      </c>
      <c r="B8343" s="3">
        <v>0.65321251377534362</v>
      </c>
      <c r="C8343" s="3">
        <v>0.1036779797645877</v>
      </c>
      <c r="D8343" s="3">
        <f t="shared" si="130"/>
        <v>0.54953453401075592</v>
      </c>
    </row>
    <row r="8344" spans="1:4" x14ac:dyDescent="0.3">
      <c r="A8344" s="2">
        <v>2782</v>
      </c>
      <c r="B8344" s="3">
        <v>0.65321251377534362</v>
      </c>
      <c r="C8344" s="3">
        <v>0.66085362081133725</v>
      </c>
      <c r="D8344" s="3">
        <f t="shared" si="130"/>
        <v>7.6411070359936328E-3</v>
      </c>
    </row>
    <row r="8345" spans="1:4" x14ac:dyDescent="0.3">
      <c r="A8345" s="2">
        <v>2948</v>
      </c>
      <c r="B8345" s="3">
        <v>0.65321251377534362</v>
      </c>
      <c r="C8345" s="3">
        <v>0.61454349768955041</v>
      </c>
      <c r="D8345" s="3">
        <f t="shared" si="130"/>
        <v>3.8669016085793206E-2</v>
      </c>
    </row>
    <row r="8346" spans="1:4" x14ac:dyDescent="0.3">
      <c r="A8346" s="2">
        <v>3584</v>
      </c>
      <c r="B8346" s="3">
        <v>0.65321251377534362</v>
      </c>
      <c r="C8346" s="3">
        <v>0.29538210237900059</v>
      </c>
      <c r="D8346" s="3">
        <f t="shared" si="130"/>
        <v>0.35783041139634303</v>
      </c>
    </row>
    <row r="8347" spans="1:4" x14ac:dyDescent="0.3">
      <c r="A8347" s="2">
        <v>3585</v>
      </c>
      <c r="B8347" s="3">
        <v>0.65321251377534362</v>
      </c>
      <c r="C8347" s="3">
        <v>5.1761538011300082E-2</v>
      </c>
      <c r="D8347" s="3">
        <f t="shared" si="130"/>
        <v>0.60145097576404349</v>
      </c>
    </row>
    <row r="8348" spans="1:4" x14ac:dyDescent="0.3">
      <c r="A8348" s="2">
        <v>3810</v>
      </c>
      <c r="B8348" s="3">
        <v>0.65321251377534362</v>
      </c>
      <c r="C8348" s="3">
        <v>0.5309663056814895</v>
      </c>
      <c r="D8348" s="3">
        <f t="shared" si="130"/>
        <v>0.12224620809385411</v>
      </c>
    </row>
    <row r="8349" spans="1:4" x14ac:dyDescent="0.3">
      <c r="A8349" s="2">
        <v>4078</v>
      </c>
      <c r="B8349" s="3">
        <v>0.65321251377534362</v>
      </c>
      <c r="C8349" s="3">
        <v>2.0138691023668169</v>
      </c>
      <c r="D8349" s="3">
        <f t="shared" si="130"/>
        <v>1.3606565885914734</v>
      </c>
    </row>
    <row r="8350" spans="1:4" x14ac:dyDescent="0.3">
      <c r="A8350" s="2">
        <v>4957</v>
      </c>
      <c r="B8350" s="3">
        <v>0.65321251377534362</v>
      </c>
      <c r="C8350" s="3">
        <v>0.3026949579090582</v>
      </c>
      <c r="D8350" s="3">
        <f t="shared" si="130"/>
        <v>0.35051755586628541</v>
      </c>
    </row>
    <row r="8351" spans="1:4" x14ac:dyDescent="0.3">
      <c r="A8351" s="2">
        <v>5003</v>
      </c>
      <c r="B8351" s="3">
        <v>0.65321251377534362</v>
      </c>
      <c r="C8351" s="3">
        <v>0.68764391975449868</v>
      </c>
      <c r="D8351" s="3">
        <f t="shared" si="130"/>
        <v>3.4431405979155061E-2</v>
      </c>
    </row>
    <row r="8352" spans="1:4" x14ac:dyDescent="0.3">
      <c r="A8352" s="2">
        <v>5076</v>
      </c>
      <c r="B8352" s="3">
        <v>0.65321251377534362</v>
      </c>
      <c r="C8352" s="3">
        <v>0.8994080631558613</v>
      </c>
      <c r="D8352" s="3">
        <f t="shared" si="130"/>
        <v>0.24619554938051769</v>
      </c>
    </row>
    <row r="8353" spans="1:4" x14ac:dyDescent="0.3">
      <c r="A8353" s="2">
        <v>5232</v>
      </c>
      <c r="B8353" s="3">
        <v>0.65321251377534362</v>
      </c>
      <c r="C8353" s="3">
        <v>1.1393680755677991</v>
      </c>
      <c r="D8353" s="3">
        <f t="shared" si="130"/>
        <v>0.48615556179245545</v>
      </c>
    </row>
    <row r="8354" spans="1:4" x14ac:dyDescent="0.3">
      <c r="A8354" s="2">
        <v>5565</v>
      </c>
      <c r="B8354" s="3">
        <v>0.65321251377534362</v>
      </c>
      <c r="C8354" s="3">
        <v>-2.0579507400102028</v>
      </c>
      <c r="D8354" s="3">
        <f t="shared" si="130"/>
        <v>2.7111632537855463</v>
      </c>
    </row>
    <row r="8355" spans="1:4" x14ac:dyDescent="0.3">
      <c r="A8355" s="2">
        <v>7466</v>
      </c>
      <c r="B8355" s="3">
        <v>0.65321251377534362</v>
      </c>
      <c r="C8355" s="3">
        <v>0.97708891889324367</v>
      </c>
      <c r="D8355" s="3">
        <f t="shared" si="130"/>
        <v>0.32387640511790006</v>
      </c>
    </row>
    <row r="8356" spans="1:4" x14ac:dyDescent="0.3">
      <c r="A8356" s="2">
        <v>7836</v>
      </c>
      <c r="B8356" s="3">
        <v>0.65321251377534362</v>
      </c>
      <c r="C8356" s="3">
        <v>0.9959508010036191</v>
      </c>
      <c r="D8356" s="3">
        <f t="shared" si="130"/>
        <v>0.34273828722827548</v>
      </c>
    </row>
    <row r="8357" spans="1:4" x14ac:dyDescent="0.3">
      <c r="A8357" s="2">
        <v>8461</v>
      </c>
      <c r="B8357" s="3">
        <v>0.65321251377534362</v>
      </c>
      <c r="C8357" s="3">
        <v>0.94048826200591951</v>
      </c>
      <c r="D8357" s="3">
        <f t="shared" si="130"/>
        <v>0.28727574823057589</v>
      </c>
    </row>
    <row r="8358" spans="1:4" x14ac:dyDescent="0.3">
      <c r="A8358" s="2">
        <v>8515</v>
      </c>
      <c r="B8358" s="3">
        <v>0.65321251377534362</v>
      </c>
      <c r="C8358" s="3">
        <v>0.76330506664246145</v>
      </c>
      <c r="D8358" s="3">
        <f t="shared" si="130"/>
        <v>0.11009255286711783</v>
      </c>
    </row>
    <row r="8359" spans="1:4" x14ac:dyDescent="0.3">
      <c r="A8359" s="2">
        <v>8964</v>
      </c>
      <c r="B8359" s="3">
        <v>0.65321251377534362</v>
      </c>
      <c r="C8359" s="3">
        <v>0.46109380641452319</v>
      </c>
      <c r="D8359" s="3">
        <f t="shared" si="130"/>
        <v>0.19211870736082043</v>
      </c>
    </row>
    <row r="8360" spans="1:4" x14ac:dyDescent="0.3">
      <c r="A8360" s="2">
        <v>9224</v>
      </c>
      <c r="B8360" s="3">
        <v>0.65321251377534362</v>
      </c>
      <c r="C8360" s="3">
        <v>-2.4300255703468721E-2</v>
      </c>
      <c r="D8360" s="3">
        <f t="shared" si="130"/>
        <v>0.67751276947881234</v>
      </c>
    </row>
    <row r="8361" spans="1:4" x14ac:dyDescent="0.3">
      <c r="A8361" s="2">
        <v>9507</v>
      </c>
      <c r="B8361" s="3">
        <v>0.65321251377534362</v>
      </c>
      <c r="C8361" s="3">
        <v>0.7108668883168936</v>
      </c>
      <c r="D8361" s="3">
        <f t="shared" si="130"/>
        <v>5.765437454154998E-2</v>
      </c>
    </row>
    <row r="8362" spans="1:4" x14ac:dyDescent="0.3">
      <c r="A8362" s="2">
        <v>10877</v>
      </c>
      <c r="B8362" s="3">
        <v>0.65321251377534362</v>
      </c>
      <c r="C8362" s="3">
        <v>0.49489026455555868</v>
      </c>
      <c r="D8362" s="3">
        <f t="shared" si="130"/>
        <v>0.15832224921978494</v>
      </c>
    </row>
    <row r="8363" spans="1:4" x14ac:dyDescent="0.3">
      <c r="A8363" s="2">
        <v>10878</v>
      </c>
      <c r="B8363" s="3">
        <v>0.65321251377534362</v>
      </c>
      <c r="C8363" s="3">
        <v>0.40768679910574263</v>
      </c>
      <c r="D8363" s="3">
        <f t="shared" si="130"/>
        <v>0.24552571466960099</v>
      </c>
    </row>
    <row r="8364" spans="1:4" x14ac:dyDescent="0.3">
      <c r="A8364" s="2">
        <v>11125</v>
      </c>
      <c r="B8364" s="3">
        <v>0.65321251377534362</v>
      </c>
      <c r="C8364" s="3">
        <v>0.57146381168485783</v>
      </c>
      <c r="D8364" s="3">
        <f t="shared" si="130"/>
        <v>8.1748702090485792E-2</v>
      </c>
    </row>
    <row r="8365" spans="1:4" x14ac:dyDescent="0.3">
      <c r="A8365" s="2">
        <v>11627</v>
      </c>
      <c r="B8365" s="3">
        <v>0.65321251377534362</v>
      </c>
      <c r="C8365" s="3">
        <v>1.5338401672456621</v>
      </c>
      <c r="D8365" s="3">
        <f t="shared" si="130"/>
        <v>0.88062765347031846</v>
      </c>
    </row>
    <row r="8366" spans="1:4" x14ac:dyDescent="0.3">
      <c r="A8366" s="2">
        <v>13501</v>
      </c>
      <c r="B8366" s="3">
        <v>0.65321251377534362</v>
      </c>
      <c r="C8366" s="3">
        <v>-0.29179324622906883</v>
      </c>
      <c r="D8366" s="3">
        <f t="shared" si="130"/>
        <v>0.94500576000441239</v>
      </c>
    </row>
    <row r="8367" spans="1:4" x14ac:dyDescent="0.3">
      <c r="A8367" s="2">
        <v>13624</v>
      </c>
      <c r="B8367" s="3">
        <v>0.65321251377534362</v>
      </c>
      <c r="C8367" s="3">
        <v>1.1004231346544691</v>
      </c>
      <c r="D8367" s="3">
        <f t="shared" si="130"/>
        <v>0.44721062087912544</v>
      </c>
    </row>
    <row r="8368" spans="1:4" x14ac:dyDescent="0.3">
      <c r="A8368" s="2">
        <v>13908</v>
      </c>
      <c r="B8368" s="3">
        <v>0.65321251377534362</v>
      </c>
      <c r="C8368" s="3">
        <v>0.56308041263019204</v>
      </c>
      <c r="D8368" s="3">
        <f t="shared" si="130"/>
        <v>9.0132101145151577E-2</v>
      </c>
    </row>
    <row r="8369" spans="1:4" x14ac:dyDescent="0.3">
      <c r="A8369" s="2">
        <v>13994</v>
      </c>
      <c r="B8369" s="3">
        <v>0.65321251377534362</v>
      </c>
      <c r="C8369" s="3">
        <v>0.87564272152244493</v>
      </c>
      <c r="D8369" s="3">
        <f t="shared" si="130"/>
        <v>0.22243020774710132</v>
      </c>
    </row>
    <row r="8370" spans="1:4" x14ac:dyDescent="0.3">
      <c r="A8370" s="2">
        <v>15041</v>
      </c>
      <c r="B8370" s="3">
        <v>0.65321251377534362</v>
      </c>
      <c r="C8370" s="3">
        <v>0.37718550229466508</v>
      </c>
      <c r="D8370" s="3">
        <f t="shared" si="130"/>
        <v>0.27602701148067854</v>
      </c>
    </row>
    <row r="8371" spans="1:4" x14ac:dyDescent="0.3">
      <c r="A8371" s="2">
        <v>15184</v>
      </c>
      <c r="B8371" s="3">
        <v>0.65321251377534362</v>
      </c>
      <c r="C8371" s="3">
        <v>0.70535302122040489</v>
      </c>
      <c r="D8371" s="3">
        <f t="shared" si="130"/>
        <v>5.2140507445061268E-2</v>
      </c>
    </row>
    <row r="8372" spans="1:4" x14ac:dyDescent="0.3">
      <c r="A8372" s="2">
        <v>15863</v>
      </c>
      <c r="B8372" s="3">
        <v>0.65321251377534362</v>
      </c>
      <c r="C8372" s="3">
        <v>8.3488347454593215E-2</v>
      </c>
      <c r="D8372" s="3">
        <f t="shared" si="130"/>
        <v>0.5697241663207504</v>
      </c>
    </row>
    <row r="8373" spans="1:4" x14ac:dyDescent="0.3">
      <c r="A8373" s="2">
        <v>16355</v>
      </c>
      <c r="B8373" s="3">
        <v>0.65321251377534362</v>
      </c>
      <c r="C8373" s="3">
        <v>2.2280085245419081</v>
      </c>
      <c r="D8373" s="3">
        <f t="shared" si="130"/>
        <v>1.5747960107665646</v>
      </c>
    </row>
    <row r="8374" spans="1:4" x14ac:dyDescent="0.3">
      <c r="A8374" s="2">
        <v>16729</v>
      </c>
      <c r="B8374" s="3">
        <v>0.65321251377534362</v>
      </c>
      <c r="C8374" s="3">
        <v>0.97891151041203928</v>
      </c>
      <c r="D8374" s="3">
        <f t="shared" si="130"/>
        <v>0.32569899663669566</v>
      </c>
    </row>
    <row r="8375" spans="1:4" x14ac:dyDescent="0.3">
      <c r="A8375" s="2">
        <v>14047</v>
      </c>
      <c r="B8375" s="3">
        <v>0.65224634100332313</v>
      </c>
      <c r="C8375" s="3">
        <v>1.2530641807689991</v>
      </c>
      <c r="D8375" s="3">
        <f t="shared" si="130"/>
        <v>0.60081783976567593</v>
      </c>
    </row>
    <row r="8376" spans="1:4" x14ac:dyDescent="0.3">
      <c r="A8376" s="2">
        <v>13266</v>
      </c>
      <c r="B8376" s="3">
        <v>0.651278013998144</v>
      </c>
      <c r="C8376" s="3">
        <v>1.53747941969539</v>
      </c>
      <c r="D8376" s="3">
        <f t="shared" si="130"/>
        <v>0.88620140569724604</v>
      </c>
    </row>
    <row r="8377" spans="1:4" x14ac:dyDescent="0.3">
      <c r="A8377" s="2">
        <v>2518</v>
      </c>
      <c r="B8377" s="3">
        <v>0.64836001098093154</v>
      </c>
      <c r="C8377" s="3">
        <v>0.59295092270194572</v>
      </c>
      <c r="D8377" s="3">
        <f t="shared" si="130"/>
        <v>5.540908827898583E-2</v>
      </c>
    </row>
    <row r="8378" spans="1:4" x14ac:dyDescent="0.3">
      <c r="A8378" s="2">
        <v>15945</v>
      </c>
      <c r="B8378" s="3">
        <v>0.64836001098093154</v>
      </c>
      <c r="C8378" s="3">
        <v>0.71338694560995164</v>
      </c>
      <c r="D8378" s="3">
        <f t="shared" si="130"/>
        <v>6.5026934629020094E-2</v>
      </c>
    </row>
    <row r="8379" spans="1:4" x14ac:dyDescent="0.3">
      <c r="A8379" s="2">
        <v>15946</v>
      </c>
      <c r="B8379" s="3">
        <v>0.64836001098093154</v>
      </c>
      <c r="C8379" s="3">
        <v>0.67021775372714654</v>
      </c>
      <c r="D8379" s="3">
        <f t="shared" si="130"/>
        <v>2.1857742746214992E-2</v>
      </c>
    </row>
    <row r="8380" spans="1:4" x14ac:dyDescent="0.3">
      <c r="A8380" s="2">
        <v>7876</v>
      </c>
      <c r="B8380" s="3">
        <v>0.64640372622306952</v>
      </c>
      <c r="C8380" s="3">
        <v>0.88556765562116835</v>
      </c>
      <c r="D8380" s="3">
        <f t="shared" si="130"/>
        <v>0.23916392939809883</v>
      </c>
    </row>
    <row r="8381" spans="1:4" x14ac:dyDescent="0.3">
      <c r="A8381" s="2">
        <v>5727</v>
      </c>
      <c r="B8381" s="3">
        <v>0.64509462388093353</v>
      </c>
      <c r="C8381" s="3">
        <v>0.72711057560388481</v>
      </c>
      <c r="D8381" s="3">
        <f t="shared" si="130"/>
        <v>8.2015951722951286E-2</v>
      </c>
    </row>
    <row r="8382" spans="1:4" x14ac:dyDescent="0.3">
      <c r="A8382" s="2">
        <v>16110</v>
      </c>
      <c r="B8382" s="3">
        <v>0.64509462388093353</v>
      </c>
      <c r="C8382" s="3">
        <v>-0.19540407271009511</v>
      </c>
      <c r="D8382" s="3">
        <f t="shared" si="130"/>
        <v>0.8404986965910286</v>
      </c>
    </row>
    <row r="8383" spans="1:4" x14ac:dyDescent="0.3">
      <c r="A8383" s="2">
        <v>16067</v>
      </c>
      <c r="B8383" s="3">
        <v>0.64374868545952568</v>
      </c>
      <c r="C8383" s="3">
        <v>0.40832216819666922</v>
      </c>
      <c r="D8383" s="3">
        <f t="shared" si="130"/>
        <v>0.23542651726285646</v>
      </c>
    </row>
    <row r="8384" spans="1:4" x14ac:dyDescent="0.3">
      <c r="A8384" s="2">
        <v>192</v>
      </c>
      <c r="B8384" s="3">
        <v>0.64345267648618742</v>
      </c>
      <c r="C8384" s="3">
        <v>0.84946710733019293</v>
      </c>
      <c r="D8384" s="3">
        <f t="shared" si="130"/>
        <v>0.2060144308440055</v>
      </c>
    </row>
    <row r="8385" spans="1:4" x14ac:dyDescent="0.3">
      <c r="A8385" s="2">
        <v>370</v>
      </c>
      <c r="B8385" s="3">
        <v>0.64345267648618742</v>
      </c>
      <c r="C8385" s="3">
        <v>7.3734261331756409E-2</v>
      </c>
      <c r="D8385" s="3">
        <f t="shared" si="130"/>
        <v>0.569718415154431</v>
      </c>
    </row>
    <row r="8386" spans="1:4" x14ac:dyDescent="0.3">
      <c r="A8386" s="2">
        <v>2092</v>
      </c>
      <c r="B8386" s="3">
        <v>0.64345267648618742</v>
      </c>
      <c r="C8386" s="3">
        <v>-0.1168730764831835</v>
      </c>
      <c r="D8386" s="3">
        <f t="shared" si="130"/>
        <v>0.76032575296937088</v>
      </c>
    </row>
    <row r="8387" spans="1:4" x14ac:dyDescent="0.3">
      <c r="A8387" s="2">
        <v>3286</v>
      </c>
      <c r="B8387" s="3">
        <v>0.64345267648618742</v>
      </c>
      <c r="C8387" s="3">
        <v>0.71919572819476418</v>
      </c>
      <c r="D8387" s="3">
        <f t="shared" ref="D8387:D8450" si="131">ABS(B8387-C8387)</f>
        <v>7.5743051708576759E-2</v>
      </c>
    </row>
    <row r="8388" spans="1:4" x14ac:dyDescent="0.3">
      <c r="A8388" s="2">
        <v>3641</v>
      </c>
      <c r="B8388" s="3">
        <v>0.64345267648618742</v>
      </c>
      <c r="C8388" s="3">
        <v>-0.26868007066732807</v>
      </c>
      <c r="D8388" s="3">
        <f t="shared" si="131"/>
        <v>0.91213274715351544</v>
      </c>
    </row>
    <row r="8389" spans="1:4" x14ac:dyDescent="0.3">
      <c r="A8389" s="2">
        <v>4132</v>
      </c>
      <c r="B8389" s="3">
        <v>0.64345267648618742</v>
      </c>
      <c r="C8389" s="3">
        <v>0.70526241906330656</v>
      </c>
      <c r="D8389" s="3">
        <f t="shared" si="131"/>
        <v>6.1809742577119131E-2</v>
      </c>
    </row>
    <row r="8390" spans="1:4" x14ac:dyDescent="0.3">
      <c r="A8390" s="2">
        <v>4341</v>
      </c>
      <c r="B8390" s="3">
        <v>0.64345267648618742</v>
      </c>
      <c r="C8390" s="3">
        <v>0.2316792365482114</v>
      </c>
      <c r="D8390" s="3">
        <f t="shared" si="131"/>
        <v>0.41177343993797599</v>
      </c>
    </row>
    <row r="8391" spans="1:4" x14ac:dyDescent="0.3">
      <c r="A8391" s="2">
        <v>4519</v>
      </c>
      <c r="B8391" s="3">
        <v>0.64345267648618742</v>
      </c>
      <c r="C8391" s="3">
        <v>0.27044253772912619</v>
      </c>
      <c r="D8391" s="3">
        <f t="shared" si="131"/>
        <v>0.37301013875706124</v>
      </c>
    </row>
    <row r="8392" spans="1:4" x14ac:dyDescent="0.3">
      <c r="A8392" s="2">
        <v>4625</v>
      </c>
      <c r="B8392" s="3">
        <v>0.64345267648618742</v>
      </c>
      <c r="C8392" s="3">
        <v>0.86543507318916313</v>
      </c>
      <c r="D8392" s="3">
        <f t="shared" si="131"/>
        <v>0.2219823967029757</v>
      </c>
    </row>
    <row r="8393" spans="1:4" x14ac:dyDescent="0.3">
      <c r="A8393" s="2">
        <v>4909</v>
      </c>
      <c r="B8393" s="3">
        <v>0.64345267648618742</v>
      </c>
      <c r="C8393" s="3">
        <v>2.69026779789343</v>
      </c>
      <c r="D8393" s="3">
        <f t="shared" si="131"/>
        <v>2.0468151214072425</v>
      </c>
    </row>
    <row r="8394" spans="1:4" x14ac:dyDescent="0.3">
      <c r="A8394" s="2">
        <v>5116</v>
      </c>
      <c r="B8394" s="3">
        <v>0.64345267648618742</v>
      </c>
      <c r="C8394" s="3">
        <v>-8.8655768752618283E-2</v>
      </c>
      <c r="D8394" s="3">
        <f t="shared" si="131"/>
        <v>0.73210844523880569</v>
      </c>
    </row>
    <row r="8395" spans="1:4" x14ac:dyDescent="0.3">
      <c r="A8395" s="2">
        <v>5495</v>
      </c>
      <c r="B8395" s="3">
        <v>0.64345267648618742</v>
      </c>
      <c r="C8395" s="3">
        <v>0.25300877288772861</v>
      </c>
      <c r="D8395" s="3">
        <f t="shared" si="131"/>
        <v>0.39044390359845882</v>
      </c>
    </row>
    <row r="8396" spans="1:4" x14ac:dyDescent="0.3">
      <c r="A8396" s="2">
        <v>5994</v>
      </c>
      <c r="B8396" s="3">
        <v>0.64345267648618742</v>
      </c>
      <c r="C8396" s="3">
        <v>1.1909673704955019</v>
      </c>
      <c r="D8396" s="3">
        <f t="shared" si="131"/>
        <v>0.54751469400931452</v>
      </c>
    </row>
    <row r="8397" spans="1:4" x14ac:dyDescent="0.3">
      <c r="A8397" s="2">
        <v>7127</v>
      </c>
      <c r="B8397" s="3">
        <v>0.64345267648618742</v>
      </c>
      <c r="C8397" s="3">
        <v>1.356541119795813</v>
      </c>
      <c r="D8397" s="3">
        <f t="shared" si="131"/>
        <v>0.71308844330962562</v>
      </c>
    </row>
    <row r="8398" spans="1:4" x14ac:dyDescent="0.3">
      <c r="A8398" s="2">
        <v>7356</v>
      </c>
      <c r="B8398" s="3">
        <v>0.64345267648618742</v>
      </c>
      <c r="C8398" s="3">
        <v>0.55517090242410694</v>
      </c>
      <c r="D8398" s="3">
        <f t="shared" si="131"/>
        <v>8.8281774062080487E-2</v>
      </c>
    </row>
    <row r="8399" spans="1:4" x14ac:dyDescent="0.3">
      <c r="A8399" s="2">
        <v>7437</v>
      </c>
      <c r="B8399" s="3">
        <v>0.64345267648618742</v>
      </c>
      <c r="C8399" s="3">
        <v>0.52390300485482455</v>
      </c>
      <c r="D8399" s="3">
        <f t="shared" si="131"/>
        <v>0.11954967163136287</v>
      </c>
    </row>
    <row r="8400" spans="1:4" x14ac:dyDescent="0.3">
      <c r="A8400" s="2">
        <v>7940</v>
      </c>
      <c r="B8400" s="3">
        <v>0.64345267648618742</v>
      </c>
      <c r="C8400" s="3">
        <v>0.82874609039490454</v>
      </c>
      <c r="D8400" s="3">
        <f t="shared" si="131"/>
        <v>0.18529341390871712</v>
      </c>
    </row>
    <row r="8401" spans="1:4" x14ac:dyDescent="0.3">
      <c r="A8401" s="2">
        <v>7995</v>
      </c>
      <c r="B8401" s="3">
        <v>0.64345267648618742</v>
      </c>
      <c r="C8401" s="3">
        <v>0.63134645315677407</v>
      </c>
      <c r="D8401" s="3">
        <f t="shared" si="131"/>
        <v>1.2106223329413357E-2</v>
      </c>
    </row>
    <row r="8402" spans="1:4" x14ac:dyDescent="0.3">
      <c r="A8402" s="2">
        <v>8099</v>
      </c>
      <c r="B8402" s="3">
        <v>0.64345267648618742</v>
      </c>
      <c r="C8402" s="3">
        <v>0.64072322410953764</v>
      </c>
      <c r="D8402" s="3">
        <f t="shared" si="131"/>
        <v>2.729452376649788E-3</v>
      </c>
    </row>
    <row r="8403" spans="1:4" x14ac:dyDescent="0.3">
      <c r="A8403" s="2">
        <v>9646</v>
      </c>
      <c r="B8403" s="3">
        <v>0.64345267648618742</v>
      </c>
      <c r="C8403" s="3">
        <v>1.1431737351619831</v>
      </c>
      <c r="D8403" s="3">
        <f t="shared" si="131"/>
        <v>0.49972105867579564</v>
      </c>
    </row>
    <row r="8404" spans="1:4" x14ac:dyDescent="0.3">
      <c r="A8404" s="2">
        <v>9897</v>
      </c>
      <c r="B8404" s="3">
        <v>0.64345267648618742</v>
      </c>
      <c r="C8404" s="3">
        <v>0.99308624667173162</v>
      </c>
      <c r="D8404" s="3">
        <f t="shared" si="131"/>
        <v>0.3496335701855442</v>
      </c>
    </row>
    <row r="8405" spans="1:4" x14ac:dyDescent="0.3">
      <c r="A8405" s="2">
        <v>10016</v>
      </c>
      <c r="B8405" s="3">
        <v>0.64345267648618742</v>
      </c>
      <c r="C8405" s="3">
        <v>1.125188264014779</v>
      </c>
      <c r="D8405" s="3">
        <f t="shared" si="131"/>
        <v>0.48173558752859158</v>
      </c>
    </row>
    <row r="8406" spans="1:4" x14ac:dyDescent="0.3">
      <c r="A8406" s="2">
        <v>10061</v>
      </c>
      <c r="B8406" s="3">
        <v>0.64345267648618742</v>
      </c>
      <c r="C8406" s="3">
        <v>0.88807659698677011</v>
      </c>
      <c r="D8406" s="3">
        <f t="shared" si="131"/>
        <v>0.24462392050058268</v>
      </c>
    </row>
    <row r="8407" spans="1:4" x14ac:dyDescent="0.3">
      <c r="A8407" s="2">
        <v>10561</v>
      </c>
      <c r="B8407" s="3">
        <v>0.64345267648618742</v>
      </c>
      <c r="C8407" s="3">
        <v>0.729083014281666</v>
      </c>
      <c r="D8407" s="3">
        <f t="shared" si="131"/>
        <v>8.5630337795478573E-2</v>
      </c>
    </row>
    <row r="8408" spans="1:4" x14ac:dyDescent="0.3">
      <c r="A8408" s="2">
        <v>10875</v>
      </c>
      <c r="B8408" s="3">
        <v>0.64345267648618742</v>
      </c>
      <c r="C8408" s="3">
        <v>0.64783467670951689</v>
      </c>
      <c r="D8408" s="3">
        <f t="shared" si="131"/>
        <v>4.382000223329463E-3</v>
      </c>
    </row>
    <row r="8409" spans="1:4" x14ac:dyDescent="0.3">
      <c r="A8409" s="2">
        <v>11213</v>
      </c>
      <c r="B8409" s="3">
        <v>0.64345267648618742</v>
      </c>
      <c r="C8409" s="3">
        <v>1.2262170148760621</v>
      </c>
      <c r="D8409" s="3">
        <f t="shared" si="131"/>
        <v>0.58276433838987463</v>
      </c>
    </row>
    <row r="8410" spans="1:4" x14ac:dyDescent="0.3">
      <c r="A8410" s="2">
        <v>11250</v>
      </c>
      <c r="B8410" s="3">
        <v>0.64345267648618742</v>
      </c>
      <c r="C8410" s="3">
        <v>0.53432647152719315</v>
      </c>
      <c r="D8410" s="3">
        <f t="shared" si="131"/>
        <v>0.10912620495899428</v>
      </c>
    </row>
    <row r="8411" spans="1:4" x14ac:dyDescent="0.3">
      <c r="A8411" s="2">
        <v>11541</v>
      </c>
      <c r="B8411" s="3">
        <v>0.64345267648618742</v>
      </c>
      <c r="C8411" s="3">
        <v>0.70235972016216952</v>
      </c>
      <c r="D8411" s="3">
        <f t="shared" si="131"/>
        <v>5.8907043675982096E-2</v>
      </c>
    </row>
    <row r="8412" spans="1:4" x14ac:dyDescent="0.3">
      <c r="A8412" s="2">
        <v>11584</v>
      </c>
      <c r="B8412" s="3">
        <v>0.64345267648618742</v>
      </c>
      <c r="C8412" s="3">
        <v>0.91103664759093061</v>
      </c>
      <c r="D8412" s="3">
        <f t="shared" si="131"/>
        <v>0.26758397110474319</v>
      </c>
    </row>
    <row r="8413" spans="1:4" x14ac:dyDescent="0.3">
      <c r="A8413" s="2">
        <v>11585</v>
      </c>
      <c r="B8413" s="3">
        <v>0.64345267648618742</v>
      </c>
      <c r="C8413" s="3">
        <v>0.95991739478006755</v>
      </c>
      <c r="D8413" s="3">
        <f t="shared" si="131"/>
        <v>0.31646471829388012</v>
      </c>
    </row>
    <row r="8414" spans="1:4" x14ac:dyDescent="0.3">
      <c r="A8414" s="2">
        <v>11843</v>
      </c>
      <c r="B8414" s="3">
        <v>0.64345267648618742</v>
      </c>
      <c r="C8414" s="3">
        <v>0.61916055660160829</v>
      </c>
      <c r="D8414" s="3">
        <f t="shared" si="131"/>
        <v>2.4292119884579133E-2</v>
      </c>
    </row>
    <row r="8415" spans="1:4" x14ac:dyDescent="0.3">
      <c r="A8415" s="2">
        <v>11887</v>
      </c>
      <c r="B8415" s="3">
        <v>0.64345267648618742</v>
      </c>
      <c r="C8415" s="3">
        <v>0.6836443774519636</v>
      </c>
      <c r="D8415" s="3">
        <f t="shared" si="131"/>
        <v>4.0191700965776178E-2</v>
      </c>
    </row>
    <row r="8416" spans="1:4" x14ac:dyDescent="0.3">
      <c r="A8416" s="2">
        <v>11906</v>
      </c>
      <c r="B8416" s="3">
        <v>0.64345267648618742</v>
      </c>
      <c r="C8416" s="3">
        <v>0.59327150527357309</v>
      </c>
      <c r="D8416" s="3">
        <f t="shared" si="131"/>
        <v>5.0181171212614339E-2</v>
      </c>
    </row>
    <row r="8417" spans="1:4" x14ac:dyDescent="0.3">
      <c r="A8417" s="2">
        <v>11965</v>
      </c>
      <c r="B8417" s="3">
        <v>0.64345267648618742</v>
      </c>
      <c r="C8417" s="3">
        <v>1.0392589407405819</v>
      </c>
      <c r="D8417" s="3">
        <f t="shared" si="131"/>
        <v>0.39580626425439447</v>
      </c>
    </row>
    <row r="8418" spans="1:4" x14ac:dyDescent="0.3">
      <c r="A8418" s="2">
        <v>11979</v>
      </c>
      <c r="B8418" s="3">
        <v>0.64345267648618742</v>
      </c>
      <c r="C8418" s="3">
        <v>0.58160685995510508</v>
      </c>
      <c r="D8418" s="3">
        <f t="shared" si="131"/>
        <v>6.1845816531082343E-2</v>
      </c>
    </row>
    <row r="8419" spans="1:4" x14ac:dyDescent="0.3">
      <c r="A8419" s="2">
        <v>12142</v>
      </c>
      <c r="B8419" s="3">
        <v>0.64345267648618742</v>
      </c>
      <c r="C8419" s="3">
        <v>0.69798030693424395</v>
      </c>
      <c r="D8419" s="3">
        <f t="shared" si="131"/>
        <v>5.452763044805653E-2</v>
      </c>
    </row>
    <row r="8420" spans="1:4" x14ac:dyDescent="0.3">
      <c r="A8420" s="2">
        <v>12698</v>
      </c>
      <c r="B8420" s="3">
        <v>0.64345267648618742</v>
      </c>
      <c r="C8420" s="3">
        <v>1.107839209649665</v>
      </c>
      <c r="D8420" s="3">
        <f t="shared" si="131"/>
        <v>0.46438653316347756</v>
      </c>
    </row>
    <row r="8421" spans="1:4" x14ac:dyDescent="0.3">
      <c r="A8421" s="2">
        <v>14139</v>
      </c>
      <c r="B8421" s="3">
        <v>0.64345267648618742</v>
      </c>
      <c r="C8421" s="3">
        <v>0.51668932583443183</v>
      </c>
      <c r="D8421" s="3">
        <f t="shared" si="131"/>
        <v>0.12676335065175559</v>
      </c>
    </row>
    <row r="8422" spans="1:4" x14ac:dyDescent="0.3">
      <c r="A8422" s="2">
        <v>14293</v>
      </c>
      <c r="B8422" s="3">
        <v>0.64345267648618742</v>
      </c>
      <c r="C8422" s="3">
        <v>1.3368058976732939</v>
      </c>
      <c r="D8422" s="3">
        <f t="shared" si="131"/>
        <v>0.69335322118710652</v>
      </c>
    </row>
    <row r="8423" spans="1:4" x14ac:dyDescent="0.3">
      <c r="A8423" s="2">
        <v>15315</v>
      </c>
      <c r="B8423" s="3">
        <v>0.64345267648618742</v>
      </c>
      <c r="C8423" s="3">
        <v>1.1426755689662009</v>
      </c>
      <c r="D8423" s="3">
        <f t="shared" si="131"/>
        <v>0.4992228924800135</v>
      </c>
    </row>
    <row r="8424" spans="1:4" x14ac:dyDescent="0.3">
      <c r="A8424" s="2">
        <v>15501</v>
      </c>
      <c r="B8424" s="3">
        <v>0.64345267648618742</v>
      </c>
      <c r="C8424" s="3">
        <v>0.57448957706191184</v>
      </c>
      <c r="D8424" s="3">
        <f t="shared" si="131"/>
        <v>6.8963099424275587E-2</v>
      </c>
    </row>
    <row r="8425" spans="1:4" x14ac:dyDescent="0.3">
      <c r="A8425" s="2">
        <v>16408</v>
      </c>
      <c r="B8425" s="3">
        <v>0.64345267648618742</v>
      </c>
      <c r="C8425" s="3">
        <v>1.8325987311724561</v>
      </c>
      <c r="D8425" s="3">
        <f t="shared" si="131"/>
        <v>1.1891460546862687</v>
      </c>
    </row>
    <row r="8426" spans="1:4" x14ac:dyDescent="0.3">
      <c r="A8426" s="2">
        <v>16473</v>
      </c>
      <c r="B8426" s="3">
        <v>0.64345267648618742</v>
      </c>
      <c r="C8426" s="3">
        <v>0.56423340341372041</v>
      </c>
      <c r="D8426" s="3">
        <f t="shared" si="131"/>
        <v>7.9219273072467011E-2</v>
      </c>
    </row>
    <row r="8427" spans="1:4" x14ac:dyDescent="0.3">
      <c r="A8427" s="2">
        <v>100</v>
      </c>
      <c r="B8427" s="3">
        <v>0.64147411050409953</v>
      </c>
      <c r="C8427" s="3">
        <v>0.44488808782525979</v>
      </c>
      <c r="D8427" s="3">
        <f t="shared" si="131"/>
        <v>0.19658602267883973</v>
      </c>
    </row>
    <row r="8428" spans="1:4" x14ac:dyDescent="0.3">
      <c r="A8428" s="2">
        <v>7458</v>
      </c>
      <c r="B8428" s="3">
        <v>0.64147411050409953</v>
      </c>
      <c r="C8428" s="3">
        <v>0.77963933888024184</v>
      </c>
      <c r="D8428" s="3">
        <f t="shared" si="131"/>
        <v>0.13816522837614231</v>
      </c>
    </row>
    <row r="8429" spans="1:4" x14ac:dyDescent="0.3">
      <c r="A8429" s="2">
        <v>6983</v>
      </c>
      <c r="B8429" s="3">
        <v>0.64048143697042181</v>
      </c>
      <c r="C8429" s="3">
        <v>0.67300314578966236</v>
      </c>
      <c r="D8429" s="3">
        <f t="shared" si="131"/>
        <v>3.2521708819240547E-2</v>
      </c>
    </row>
    <row r="8430" spans="1:4" x14ac:dyDescent="0.3">
      <c r="A8430" s="2">
        <v>11722</v>
      </c>
      <c r="B8430" s="3">
        <v>0.63848925695463721</v>
      </c>
      <c r="C8430" s="3">
        <v>0.91165999561647093</v>
      </c>
      <c r="D8430" s="3">
        <f t="shared" si="131"/>
        <v>0.27317073866183372</v>
      </c>
    </row>
    <row r="8431" spans="1:4" x14ac:dyDescent="0.3">
      <c r="A8431" s="2">
        <v>15958</v>
      </c>
      <c r="B8431" s="3">
        <v>0.63848925695463721</v>
      </c>
      <c r="C8431" s="3">
        <v>0.75258126494653832</v>
      </c>
      <c r="D8431" s="3">
        <f t="shared" si="131"/>
        <v>0.11409200799190111</v>
      </c>
    </row>
    <row r="8432" spans="1:4" x14ac:dyDescent="0.3">
      <c r="A8432" s="2">
        <v>2515</v>
      </c>
      <c r="B8432" s="3">
        <v>0.63748972951251071</v>
      </c>
      <c r="C8432" s="3">
        <v>0.11463199263708281</v>
      </c>
      <c r="D8432" s="3">
        <f t="shared" si="131"/>
        <v>0.52285773687542791</v>
      </c>
    </row>
    <row r="8433" spans="1:4" x14ac:dyDescent="0.3">
      <c r="A8433" s="2">
        <v>6392</v>
      </c>
      <c r="B8433" s="3">
        <v>0.63682209725310157</v>
      </c>
      <c r="C8433" s="3">
        <v>0.75303185121454519</v>
      </c>
      <c r="D8433" s="3">
        <f t="shared" si="131"/>
        <v>0.11620975396144362</v>
      </c>
    </row>
    <row r="8434" spans="1:4" x14ac:dyDescent="0.3">
      <c r="A8434" s="2">
        <v>6465</v>
      </c>
      <c r="B8434" s="3">
        <v>0.63682209725310157</v>
      </c>
      <c r="C8434" s="3">
        <v>0.69326247375584704</v>
      </c>
      <c r="D8434" s="3">
        <f t="shared" si="131"/>
        <v>5.6440376502745471E-2</v>
      </c>
    </row>
    <row r="8435" spans="1:4" x14ac:dyDescent="0.3">
      <c r="A8435" s="2">
        <v>9795</v>
      </c>
      <c r="B8435" s="3">
        <v>0.63682209725310157</v>
      </c>
      <c r="C8435" s="3">
        <v>0.88460284088464336</v>
      </c>
      <c r="D8435" s="3">
        <f t="shared" si="131"/>
        <v>0.24778074363154179</v>
      </c>
    </row>
    <row r="8436" spans="1:4" x14ac:dyDescent="0.3">
      <c r="A8436" s="2">
        <v>13111</v>
      </c>
      <c r="B8436" s="3">
        <v>0.63682209725310157</v>
      </c>
      <c r="C8436" s="3">
        <v>0.61825347863069136</v>
      </c>
      <c r="D8436" s="3">
        <f t="shared" si="131"/>
        <v>1.8568618622410216E-2</v>
      </c>
    </row>
    <row r="8437" spans="1:4" x14ac:dyDescent="0.3">
      <c r="A8437" s="2">
        <v>13112</v>
      </c>
      <c r="B8437" s="3">
        <v>0.63682209725310157</v>
      </c>
      <c r="C8437" s="3">
        <v>0.59170035760620998</v>
      </c>
      <c r="D8437" s="3">
        <f t="shared" si="131"/>
        <v>4.512173964689159E-2</v>
      </c>
    </row>
    <row r="8438" spans="1:4" x14ac:dyDescent="0.3">
      <c r="A8438" s="2">
        <v>16467</v>
      </c>
      <c r="B8438" s="3">
        <v>0.63682209725310157</v>
      </c>
      <c r="C8438" s="3">
        <v>0.549765296366997</v>
      </c>
      <c r="D8438" s="3">
        <f t="shared" si="131"/>
        <v>8.7056800886104568E-2</v>
      </c>
    </row>
    <row r="8439" spans="1:4" x14ac:dyDescent="0.3">
      <c r="A8439" s="2">
        <v>4457</v>
      </c>
      <c r="B8439" s="3">
        <v>0.63648789635336545</v>
      </c>
      <c r="C8439" s="3">
        <v>0.70969401630969597</v>
      </c>
      <c r="D8439" s="3">
        <f t="shared" si="131"/>
        <v>7.3206119956330529E-2</v>
      </c>
    </row>
    <row r="8440" spans="1:4" x14ac:dyDescent="0.3">
      <c r="A8440" s="2">
        <v>7613</v>
      </c>
      <c r="B8440" s="3">
        <v>0.63648789635336545</v>
      </c>
      <c r="C8440" s="3">
        <v>0.83299357404375929</v>
      </c>
      <c r="D8440" s="3">
        <f t="shared" si="131"/>
        <v>0.19650567769039384</v>
      </c>
    </row>
    <row r="8441" spans="1:4" x14ac:dyDescent="0.3">
      <c r="A8441" s="2">
        <v>15034</v>
      </c>
      <c r="B8441" s="3">
        <v>0.63648789635336545</v>
      </c>
      <c r="C8441" s="3">
        <v>0.57290554501311131</v>
      </c>
      <c r="D8441" s="3">
        <f t="shared" si="131"/>
        <v>6.358235134025414E-2</v>
      </c>
    </row>
    <row r="8442" spans="1:4" x14ac:dyDescent="0.3">
      <c r="A8442" s="2">
        <v>1171</v>
      </c>
      <c r="B8442" s="3">
        <v>0.63548374681491204</v>
      </c>
      <c r="C8442" s="3">
        <v>-8.6782175413915114E-2</v>
      </c>
      <c r="D8442" s="3">
        <f t="shared" si="131"/>
        <v>0.72226592222882713</v>
      </c>
    </row>
    <row r="8443" spans="1:4" x14ac:dyDescent="0.3">
      <c r="A8443" s="2">
        <v>1467</v>
      </c>
      <c r="B8443" s="3">
        <v>0.63548374681491204</v>
      </c>
      <c r="C8443" s="3">
        <v>0.58202647006783736</v>
      </c>
      <c r="D8443" s="3">
        <f t="shared" si="131"/>
        <v>5.3457276747074678E-2</v>
      </c>
    </row>
    <row r="8444" spans="1:4" x14ac:dyDescent="0.3">
      <c r="A8444" s="2">
        <v>1036</v>
      </c>
      <c r="B8444" s="3">
        <v>0.63447727016073152</v>
      </c>
      <c r="C8444" s="3">
        <v>1.46761059233554</v>
      </c>
      <c r="D8444" s="3">
        <f t="shared" si="131"/>
        <v>0.83313332217480851</v>
      </c>
    </row>
    <row r="8445" spans="1:4" x14ac:dyDescent="0.3">
      <c r="A8445" s="2">
        <v>269</v>
      </c>
      <c r="B8445" s="3">
        <v>0.63346845557958642</v>
      </c>
      <c r="C8445" s="3">
        <v>1.6783328466370151</v>
      </c>
      <c r="D8445" s="3">
        <f t="shared" si="131"/>
        <v>1.0448643910574287</v>
      </c>
    </row>
    <row r="8446" spans="1:4" x14ac:dyDescent="0.3">
      <c r="A8446" s="2">
        <v>707</v>
      </c>
      <c r="B8446" s="3">
        <v>0.63346845557958642</v>
      </c>
      <c r="C8446" s="3">
        <v>0.58402312263909351</v>
      </c>
      <c r="D8446" s="3">
        <f t="shared" si="131"/>
        <v>4.9445332940492914E-2</v>
      </c>
    </row>
    <row r="8447" spans="1:4" x14ac:dyDescent="0.3">
      <c r="A8447" s="2">
        <v>2449</v>
      </c>
      <c r="B8447" s="3">
        <v>0.63346845557958642</v>
      </c>
      <c r="C8447" s="3">
        <v>0.11233963915509269</v>
      </c>
      <c r="D8447" s="3">
        <f t="shared" si="131"/>
        <v>0.52112881642449371</v>
      </c>
    </row>
    <row r="8448" spans="1:4" x14ac:dyDescent="0.3">
      <c r="A8448" s="2">
        <v>3936</v>
      </c>
      <c r="B8448" s="3">
        <v>0.63346845557958642</v>
      </c>
      <c r="C8448" s="3">
        <v>0.56940277876609013</v>
      </c>
      <c r="D8448" s="3">
        <f t="shared" si="131"/>
        <v>6.4065676813496286E-2</v>
      </c>
    </row>
    <row r="8449" spans="1:4" x14ac:dyDescent="0.3">
      <c r="A8449" s="2">
        <v>3937</v>
      </c>
      <c r="B8449" s="3">
        <v>0.63346845557958642</v>
      </c>
      <c r="C8449" s="3">
        <v>0.32295691317442182</v>
      </c>
      <c r="D8449" s="3">
        <f t="shared" si="131"/>
        <v>0.3105115424051646</v>
      </c>
    </row>
    <row r="8450" spans="1:4" x14ac:dyDescent="0.3">
      <c r="A8450" s="2">
        <v>4556</v>
      </c>
      <c r="B8450" s="3">
        <v>0.63346845557958642</v>
      </c>
      <c r="C8450" s="3">
        <v>0.35593000851068951</v>
      </c>
      <c r="D8450" s="3">
        <f t="shared" si="131"/>
        <v>0.27753844706889691</v>
      </c>
    </row>
    <row r="8451" spans="1:4" x14ac:dyDescent="0.3">
      <c r="A8451" s="2">
        <v>4908</v>
      </c>
      <c r="B8451" s="3">
        <v>0.63346845557958642</v>
      </c>
      <c r="C8451" s="3">
        <v>0.61821648314791089</v>
      </c>
      <c r="D8451" s="3">
        <f t="shared" ref="D8451:D8514" si="132">ABS(B8451-C8451)</f>
        <v>1.5251972431675531E-2</v>
      </c>
    </row>
    <row r="8452" spans="1:4" x14ac:dyDescent="0.3">
      <c r="A8452" s="2">
        <v>6036</v>
      </c>
      <c r="B8452" s="3">
        <v>0.63346845557958642</v>
      </c>
      <c r="C8452" s="3">
        <v>0.29100237636256948</v>
      </c>
      <c r="D8452" s="3">
        <f t="shared" si="132"/>
        <v>0.34246607921701694</v>
      </c>
    </row>
    <row r="8453" spans="1:4" x14ac:dyDescent="0.3">
      <c r="A8453" s="2">
        <v>6128</v>
      </c>
      <c r="B8453" s="3">
        <v>0.63346845557958642</v>
      </c>
      <c r="C8453" s="3">
        <v>1.9218703117206051</v>
      </c>
      <c r="D8453" s="3">
        <f t="shared" si="132"/>
        <v>1.2884018561410187</v>
      </c>
    </row>
    <row r="8454" spans="1:4" x14ac:dyDescent="0.3">
      <c r="A8454" s="2">
        <v>6379</v>
      </c>
      <c r="B8454" s="3">
        <v>0.63346845557958642</v>
      </c>
      <c r="C8454" s="3">
        <v>0.89901780416174848</v>
      </c>
      <c r="D8454" s="3">
        <f t="shared" si="132"/>
        <v>0.26554934858216206</v>
      </c>
    </row>
    <row r="8455" spans="1:4" x14ac:dyDescent="0.3">
      <c r="A8455" s="2">
        <v>7515</v>
      </c>
      <c r="B8455" s="3">
        <v>0.63346845557958642</v>
      </c>
      <c r="C8455" s="3">
        <v>9.649451816797891E-2</v>
      </c>
      <c r="D8455" s="3">
        <f t="shared" si="132"/>
        <v>0.53697393741160748</v>
      </c>
    </row>
    <row r="8456" spans="1:4" x14ac:dyDescent="0.3">
      <c r="A8456" s="2">
        <v>7729</v>
      </c>
      <c r="B8456" s="3">
        <v>0.63346845557958642</v>
      </c>
      <c r="C8456" s="3">
        <v>-0.18462135852563211</v>
      </c>
      <c r="D8456" s="3">
        <f t="shared" si="132"/>
        <v>0.81808981410521853</v>
      </c>
    </row>
    <row r="8457" spans="1:4" x14ac:dyDescent="0.3">
      <c r="A8457" s="2">
        <v>7824</v>
      </c>
      <c r="B8457" s="3">
        <v>0.63346845557958642</v>
      </c>
      <c r="C8457" s="3">
        <v>-0.18697372748936941</v>
      </c>
      <c r="D8457" s="3">
        <f t="shared" si="132"/>
        <v>0.82044218306895589</v>
      </c>
    </row>
    <row r="8458" spans="1:4" x14ac:dyDescent="0.3">
      <c r="A8458" s="2">
        <v>9805</v>
      </c>
      <c r="B8458" s="3">
        <v>0.63346845557958642</v>
      </c>
      <c r="C8458" s="3">
        <v>0.36457041116371158</v>
      </c>
      <c r="D8458" s="3">
        <f t="shared" si="132"/>
        <v>0.26889804441587484</v>
      </c>
    </row>
    <row r="8459" spans="1:4" x14ac:dyDescent="0.3">
      <c r="A8459" s="2">
        <v>9978</v>
      </c>
      <c r="B8459" s="3">
        <v>0.63346845557958642</v>
      </c>
      <c r="C8459" s="3">
        <v>1.1772814351054419</v>
      </c>
      <c r="D8459" s="3">
        <f t="shared" si="132"/>
        <v>0.5438129795258555</v>
      </c>
    </row>
    <row r="8460" spans="1:4" x14ac:dyDescent="0.3">
      <c r="A8460" s="2">
        <v>11452</v>
      </c>
      <c r="B8460" s="3">
        <v>0.63346845557958642</v>
      </c>
      <c r="C8460" s="3">
        <v>-0.20640302238964939</v>
      </c>
      <c r="D8460" s="3">
        <f t="shared" si="132"/>
        <v>0.83987147796923578</v>
      </c>
    </row>
    <row r="8461" spans="1:4" x14ac:dyDescent="0.3">
      <c r="A8461" s="2">
        <v>11547</v>
      </c>
      <c r="B8461" s="3">
        <v>0.63346845557958642</v>
      </c>
      <c r="C8461" s="3">
        <v>0.91127043742225911</v>
      </c>
      <c r="D8461" s="3">
        <f t="shared" si="132"/>
        <v>0.27780198184267269</v>
      </c>
    </row>
    <row r="8462" spans="1:4" x14ac:dyDescent="0.3">
      <c r="A8462" s="2">
        <v>11905</v>
      </c>
      <c r="B8462" s="3">
        <v>0.63346845557958642</v>
      </c>
      <c r="C8462" s="3">
        <v>0.77044912827005774</v>
      </c>
      <c r="D8462" s="3">
        <f t="shared" si="132"/>
        <v>0.13698067269047132</v>
      </c>
    </row>
    <row r="8463" spans="1:4" x14ac:dyDescent="0.3">
      <c r="A8463" s="2">
        <v>12394</v>
      </c>
      <c r="B8463" s="3">
        <v>0.63346845557958642</v>
      </c>
      <c r="C8463" s="3">
        <v>0.30947664692465271</v>
      </c>
      <c r="D8463" s="3">
        <f t="shared" si="132"/>
        <v>0.32399180865493371</v>
      </c>
    </row>
    <row r="8464" spans="1:4" x14ac:dyDescent="0.3">
      <c r="A8464" s="2">
        <v>13340</v>
      </c>
      <c r="B8464" s="3">
        <v>0.63346845557958642</v>
      </c>
      <c r="C8464" s="3">
        <v>6.6233502012578868E-2</v>
      </c>
      <c r="D8464" s="3">
        <f t="shared" si="132"/>
        <v>0.56723495356700759</v>
      </c>
    </row>
    <row r="8465" spans="1:4" x14ac:dyDescent="0.3">
      <c r="A8465" s="2">
        <v>14660</v>
      </c>
      <c r="B8465" s="3">
        <v>0.63346845557958642</v>
      </c>
      <c r="C8465" s="3">
        <v>0.63678630323430307</v>
      </c>
      <c r="D8465" s="3">
        <f t="shared" si="132"/>
        <v>3.3178476547166547E-3</v>
      </c>
    </row>
    <row r="8466" spans="1:4" x14ac:dyDescent="0.3">
      <c r="A8466" s="2">
        <v>14833</v>
      </c>
      <c r="B8466" s="3">
        <v>0.63346845557958642</v>
      </c>
      <c r="C8466" s="3">
        <v>0.93255620497216452</v>
      </c>
      <c r="D8466" s="3">
        <f t="shared" si="132"/>
        <v>0.29908774939257809</v>
      </c>
    </row>
    <row r="8467" spans="1:4" x14ac:dyDescent="0.3">
      <c r="A8467" s="2">
        <v>15058</v>
      </c>
      <c r="B8467" s="3">
        <v>0.63346845557958642</v>
      </c>
      <c r="C8467" s="3">
        <v>0.565532761294125</v>
      </c>
      <c r="D8467" s="3">
        <f t="shared" si="132"/>
        <v>6.7935694285461423E-2</v>
      </c>
    </row>
    <row r="8468" spans="1:4" x14ac:dyDescent="0.3">
      <c r="A8468" s="2">
        <v>15806</v>
      </c>
      <c r="B8468" s="3">
        <v>0.63346845557958642</v>
      </c>
      <c r="C8468" s="3">
        <v>0.58989594427654646</v>
      </c>
      <c r="D8468" s="3">
        <f t="shared" si="132"/>
        <v>4.3572511303039962E-2</v>
      </c>
    </row>
    <row r="8469" spans="1:4" x14ac:dyDescent="0.3">
      <c r="A8469" s="2">
        <v>11077</v>
      </c>
      <c r="B8469" s="3">
        <v>0.63144376901317201</v>
      </c>
      <c r="C8469" s="3">
        <v>0.44147371729485169</v>
      </c>
      <c r="D8469" s="3">
        <f t="shared" si="132"/>
        <v>0.18997005171832032</v>
      </c>
    </row>
    <row r="8470" spans="1:4" x14ac:dyDescent="0.3">
      <c r="A8470" s="2">
        <v>11369</v>
      </c>
      <c r="B8470" s="3">
        <v>0.63144376901317201</v>
      </c>
      <c r="C8470" s="3">
        <v>0.60654055369596416</v>
      </c>
      <c r="D8470" s="3">
        <f t="shared" si="132"/>
        <v>2.490321531720785E-2</v>
      </c>
    </row>
    <row r="8471" spans="1:4" x14ac:dyDescent="0.3">
      <c r="A8471" s="2">
        <v>9875</v>
      </c>
      <c r="B8471" s="3">
        <v>0.63042787502502373</v>
      </c>
      <c r="C8471" s="3">
        <v>0.58200359203372765</v>
      </c>
      <c r="D8471" s="3">
        <f t="shared" si="132"/>
        <v>4.8424282991296086E-2</v>
      </c>
    </row>
    <row r="8472" spans="1:4" x14ac:dyDescent="0.3">
      <c r="A8472" s="2">
        <v>6639</v>
      </c>
      <c r="B8472" s="3">
        <v>0.62968476897620196</v>
      </c>
      <c r="C8472" s="3">
        <v>0.73869921988499543</v>
      </c>
      <c r="D8472" s="3">
        <f t="shared" si="132"/>
        <v>0.10901445090879347</v>
      </c>
    </row>
    <row r="8473" spans="1:4" x14ac:dyDescent="0.3">
      <c r="A8473" s="2">
        <v>13507</v>
      </c>
      <c r="B8473" s="3">
        <v>0.62940959910271888</v>
      </c>
      <c r="C8473" s="3">
        <v>-0.75947537437803736</v>
      </c>
      <c r="D8473" s="3">
        <f t="shared" si="132"/>
        <v>1.3888849734807562</v>
      </c>
    </row>
    <row r="8474" spans="1:4" x14ac:dyDescent="0.3">
      <c r="A8474" s="2">
        <v>3429</v>
      </c>
      <c r="B8474" s="3">
        <v>0.62838893005031149</v>
      </c>
      <c r="C8474" s="3">
        <v>0.28151625188789881</v>
      </c>
      <c r="D8474" s="3">
        <f t="shared" si="132"/>
        <v>0.34687267816241268</v>
      </c>
    </row>
    <row r="8475" spans="1:4" x14ac:dyDescent="0.3">
      <c r="A8475" s="2">
        <v>7776</v>
      </c>
      <c r="B8475" s="3">
        <v>0.62838893005031149</v>
      </c>
      <c r="C8475" s="3">
        <v>9.3366682289397318E-2</v>
      </c>
      <c r="D8475" s="3">
        <f t="shared" si="132"/>
        <v>0.53502224776091412</v>
      </c>
    </row>
    <row r="8476" spans="1:4" x14ac:dyDescent="0.3">
      <c r="A8476" s="2">
        <v>14117</v>
      </c>
      <c r="B8476" s="3">
        <v>0.62736585659273258</v>
      </c>
      <c r="C8476" s="3">
        <v>0.1023128887834556</v>
      </c>
      <c r="D8476" s="3">
        <f t="shared" si="132"/>
        <v>0.52505296780927702</v>
      </c>
    </row>
    <row r="8477" spans="1:4" x14ac:dyDescent="0.3">
      <c r="A8477" s="2">
        <v>14153</v>
      </c>
      <c r="B8477" s="3">
        <v>0.62668246623629442</v>
      </c>
      <c r="C8477" s="3">
        <v>1.8351972261046641</v>
      </c>
      <c r="D8477" s="3">
        <f t="shared" si="132"/>
        <v>1.2085147598683696</v>
      </c>
    </row>
    <row r="8478" spans="1:4" x14ac:dyDescent="0.3">
      <c r="A8478" s="2">
        <v>8365</v>
      </c>
      <c r="B8478" s="3">
        <v>0.62531245096167376</v>
      </c>
      <c r="C8478" s="3">
        <v>0.62870509751661596</v>
      </c>
      <c r="D8478" s="3">
        <f t="shared" si="132"/>
        <v>3.3926465549422025E-3</v>
      </c>
    </row>
    <row r="8479" spans="1:4" x14ac:dyDescent="0.3">
      <c r="A8479" s="2">
        <v>14779</v>
      </c>
      <c r="B8479" s="3">
        <v>0.62531245096167376</v>
      </c>
      <c r="C8479" s="3">
        <v>1.3930134165254779</v>
      </c>
      <c r="D8479" s="3">
        <f t="shared" si="132"/>
        <v>0.76770096556380418</v>
      </c>
    </row>
    <row r="8480" spans="1:4" x14ac:dyDescent="0.3">
      <c r="A8480" s="2">
        <v>33</v>
      </c>
      <c r="B8480" s="3">
        <v>0.62324929039790045</v>
      </c>
      <c r="C8480" s="3">
        <v>1.1137295668669049</v>
      </c>
      <c r="D8480" s="3">
        <f t="shared" si="132"/>
        <v>0.49048027646900449</v>
      </c>
    </row>
    <row r="8481" spans="1:4" x14ac:dyDescent="0.3">
      <c r="A8481" s="2">
        <v>638</v>
      </c>
      <c r="B8481" s="3">
        <v>0.62324929039790045</v>
      </c>
      <c r="C8481" s="3">
        <v>0.7252876662152965</v>
      </c>
      <c r="D8481" s="3">
        <f t="shared" si="132"/>
        <v>0.10203837581739605</v>
      </c>
    </row>
    <row r="8482" spans="1:4" x14ac:dyDescent="0.3">
      <c r="A8482" s="2">
        <v>1383</v>
      </c>
      <c r="B8482" s="3">
        <v>0.62324929039790045</v>
      </c>
      <c r="C8482" s="3">
        <v>0.64725786992447498</v>
      </c>
      <c r="D8482" s="3">
        <f t="shared" si="132"/>
        <v>2.4008579526574536E-2</v>
      </c>
    </row>
    <row r="8483" spans="1:4" x14ac:dyDescent="0.3">
      <c r="A8483" s="2">
        <v>1726</v>
      </c>
      <c r="B8483" s="3">
        <v>0.62324929039790045</v>
      </c>
      <c r="C8483" s="3">
        <v>0.59703323143827458</v>
      </c>
      <c r="D8483" s="3">
        <f t="shared" si="132"/>
        <v>2.6216058959625865E-2</v>
      </c>
    </row>
    <row r="8484" spans="1:4" x14ac:dyDescent="0.3">
      <c r="A8484" s="2">
        <v>2772</v>
      </c>
      <c r="B8484" s="3">
        <v>0.62324929039790045</v>
      </c>
      <c r="C8484" s="3">
        <v>0.28569140726461539</v>
      </c>
      <c r="D8484" s="3">
        <f t="shared" si="132"/>
        <v>0.33755788313328505</v>
      </c>
    </row>
    <row r="8485" spans="1:4" x14ac:dyDescent="0.3">
      <c r="A8485" s="2">
        <v>3325</v>
      </c>
      <c r="B8485" s="3">
        <v>0.62324929039790045</v>
      </c>
      <c r="C8485" s="3">
        <v>0.56447444316296225</v>
      </c>
      <c r="D8485" s="3">
        <f t="shared" si="132"/>
        <v>5.8774847234938199E-2</v>
      </c>
    </row>
    <row r="8486" spans="1:4" x14ac:dyDescent="0.3">
      <c r="A8486" s="2">
        <v>4037</v>
      </c>
      <c r="B8486" s="3">
        <v>0.62324929039790045</v>
      </c>
      <c r="C8486" s="3">
        <v>0.41432044456634182</v>
      </c>
      <c r="D8486" s="3">
        <f t="shared" si="132"/>
        <v>0.20892884583155863</v>
      </c>
    </row>
    <row r="8487" spans="1:4" x14ac:dyDescent="0.3">
      <c r="A8487" s="2">
        <v>4289</v>
      </c>
      <c r="B8487" s="3">
        <v>0.62324929039790045</v>
      </c>
      <c r="C8487" s="3">
        <v>0.53383156218061234</v>
      </c>
      <c r="D8487" s="3">
        <f t="shared" si="132"/>
        <v>8.9417728217288106E-2</v>
      </c>
    </row>
    <row r="8488" spans="1:4" x14ac:dyDescent="0.3">
      <c r="A8488" s="2">
        <v>4753</v>
      </c>
      <c r="B8488" s="3">
        <v>0.62324929039790045</v>
      </c>
      <c r="C8488" s="3">
        <v>0.55295175344253966</v>
      </c>
      <c r="D8488" s="3">
        <f t="shared" si="132"/>
        <v>7.0297536955360784E-2</v>
      </c>
    </row>
    <row r="8489" spans="1:4" x14ac:dyDescent="0.3">
      <c r="A8489" s="2">
        <v>4754</v>
      </c>
      <c r="B8489" s="3">
        <v>0.62324929039790045</v>
      </c>
      <c r="C8489" s="3">
        <v>0.46151661454702669</v>
      </c>
      <c r="D8489" s="3">
        <f t="shared" si="132"/>
        <v>0.16173267585087375</v>
      </c>
    </row>
    <row r="8490" spans="1:4" x14ac:dyDescent="0.3">
      <c r="A8490" s="2">
        <v>4980</v>
      </c>
      <c r="B8490" s="3">
        <v>0.62324929039790045</v>
      </c>
      <c r="C8490" s="3">
        <v>0.49315465003326431</v>
      </c>
      <c r="D8490" s="3">
        <f t="shared" si="132"/>
        <v>0.13009464036463614</v>
      </c>
    </row>
    <row r="8491" spans="1:4" x14ac:dyDescent="0.3">
      <c r="A8491" s="2">
        <v>5192</v>
      </c>
      <c r="B8491" s="3">
        <v>0.62324929039790045</v>
      </c>
      <c r="C8491" s="3">
        <v>-0.90155825305689963</v>
      </c>
      <c r="D8491" s="3">
        <f t="shared" si="132"/>
        <v>1.5248075434548001</v>
      </c>
    </row>
    <row r="8492" spans="1:4" x14ac:dyDescent="0.3">
      <c r="A8492" s="2">
        <v>5372</v>
      </c>
      <c r="B8492" s="3">
        <v>0.62324929039790045</v>
      </c>
      <c r="C8492" s="3">
        <v>1.396673604539777</v>
      </c>
      <c r="D8492" s="3">
        <f t="shared" si="132"/>
        <v>0.77342431414187651</v>
      </c>
    </row>
    <row r="8493" spans="1:4" x14ac:dyDescent="0.3">
      <c r="A8493" s="2">
        <v>5576</v>
      </c>
      <c r="B8493" s="3">
        <v>0.62324929039790045</v>
      </c>
      <c r="C8493" s="3">
        <v>0.5630386853167848</v>
      </c>
      <c r="D8493" s="3">
        <f t="shared" si="132"/>
        <v>6.0210605081115642E-2</v>
      </c>
    </row>
    <row r="8494" spans="1:4" x14ac:dyDescent="0.3">
      <c r="A8494" s="2">
        <v>5854</v>
      </c>
      <c r="B8494" s="3">
        <v>0.62324929039790045</v>
      </c>
      <c r="C8494" s="3">
        <v>0.98142277762334595</v>
      </c>
      <c r="D8494" s="3">
        <f t="shared" si="132"/>
        <v>0.35817348722544551</v>
      </c>
    </row>
    <row r="8495" spans="1:4" x14ac:dyDescent="0.3">
      <c r="A8495" s="2">
        <v>5857</v>
      </c>
      <c r="B8495" s="3">
        <v>0.62324929039790045</v>
      </c>
      <c r="C8495" s="3">
        <v>0.84810901945952177</v>
      </c>
      <c r="D8495" s="3">
        <f t="shared" si="132"/>
        <v>0.22485972906162133</v>
      </c>
    </row>
    <row r="8496" spans="1:4" x14ac:dyDescent="0.3">
      <c r="A8496" s="2">
        <v>6048</v>
      </c>
      <c r="B8496" s="3">
        <v>0.62324929039790045</v>
      </c>
      <c r="C8496" s="3">
        <v>0.92014503373709744</v>
      </c>
      <c r="D8496" s="3">
        <f t="shared" si="132"/>
        <v>0.29689574333919699</v>
      </c>
    </row>
    <row r="8497" spans="1:4" x14ac:dyDescent="0.3">
      <c r="A8497" s="2">
        <v>6074</v>
      </c>
      <c r="B8497" s="3">
        <v>0.62324929039790045</v>
      </c>
      <c r="C8497" s="3">
        <v>0.62455205324480789</v>
      </c>
      <c r="D8497" s="3">
        <f t="shared" si="132"/>
        <v>1.3027628469074459E-3</v>
      </c>
    </row>
    <row r="8498" spans="1:4" x14ac:dyDescent="0.3">
      <c r="A8498" s="2">
        <v>6121</v>
      </c>
      <c r="B8498" s="3">
        <v>0.62324929039790045</v>
      </c>
      <c r="C8498" s="3">
        <v>0.35117402058389852</v>
      </c>
      <c r="D8498" s="3">
        <f t="shared" si="132"/>
        <v>0.27207526981400193</v>
      </c>
    </row>
    <row r="8499" spans="1:4" x14ac:dyDescent="0.3">
      <c r="A8499" s="2">
        <v>6959</v>
      </c>
      <c r="B8499" s="3">
        <v>0.62324929039790045</v>
      </c>
      <c r="C8499" s="3">
        <v>1.0345410378494611</v>
      </c>
      <c r="D8499" s="3">
        <f t="shared" si="132"/>
        <v>0.41129174745156061</v>
      </c>
    </row>
    <row r="8500" spans="1:4" x14ac:dyDescent="0.3">
      <c r="A8500" s="2">
        <v>7271</v>
      </c>
      <c r="B8500" s="3">
        <v>0.62324929039790045</v>
      </c>
      <c r="C8500" s="3">
        <v>0.74394971245185715</v>
      </c>
      <c r="D8500" s="3">
        <f t="shared" si="132"/>
        <v>0.1207004220539567</v>
      </c>
    </row>
    <row r="8501" spans="1:4" x14ac:dyDescent="0.3">
      <c r="A8501" s="2">
        <v>8419</v>
      </c>
      <c r="B8501" s="3">
        <v>0.62324929039790045</v>
      </c>
      <c r="C8501" s="3">
        <v>0.36209207487728001</v>
      </c>
      <c r="D8501" s="3">
        <f t="shared" si="132"/>
        <v>0.26115721552062043</v>
      </c>
    </row>
    <row r="8502" spans="1:4" x14ac:dyDescent="0.3">
      <c r="A8502" s="2">
        <v>8812</v>
      </c>
      <c r="B8502" s="3">
        <v>0.62324929039790045</v>
      </c>
      <c r="C8502" s="3">
        <v>0.74314711067807016</v>
      </c>
      <c r="D8502" s="3">
        <f t="shared" si="132"/>
        <v>0.11989782028016971</v>
      </c>
    </row>
    <row r="8503" spans="1:4" x14ac:dyDescent="0.3">
      <c r="A8503" s="2">
        <v>8971</v>
      </c>
      <c r="B8503" s="3">
        <v>0.62324929039790045</v>
      </c>
      <c r="C8503" s="3">
        <v>0.25908751820550729</v>
      </c>
      <c r="D8503" s="3">
        <f t="shared" si="132"/>
        <v>0.36416177219239315</v>
      </c>
    </row>
    <row r="8504" spans="1:4" x14ac:dyDescent="0.3">
      <c r="A8504" s="2">
        <v>9508</v>
      </c>
      <c r="B8504" s="3">
        <v>0.62324929039790045</v>
      </c>
      <c r="C8504" s="3">
        <v>0.65190412915652773</v>
      </c>
      <c r="D8504" s="3">
        <f t="shared" si="132"/>
        <v>2.8654838758627288E-2</v>
      </c>
    </row>
    <row r="8505" spans="1:4" x14ac:dyDescent="0.3">
      <c r="A8505" s="2">
        <v>10766</v>
      </c>
      <c r="B8505" s="3">
        <v>0.62324929039790045</v>
      </c>
      <c r="C8505" s="3">
        <v>0.84338508180570659</v>
      </c>
      <c r="D8505" s="3">
        <f t="shared" si="132"/>
        <v>0.22013579140780615</v>
      </c>
    </row>
    <row r="8506" spans="1:4" x14ac:dyDescent="0.3">
      <c r="A8506" s="2">
        <v>11491</v>
      </c>
      <c r="B8506" s="3">
        <v>0.62324929039790045</v>
      </c>
      <c r="C8506" s="3">
        <v>0.38545073553348891</v>
      </c>
      <c r="D8506" s="3">
        <f t="shared" si="132"/>
        <v>0.23779855486441154</v>
      </c>
    </row>
    <row r="8507" spans="1:4" x14ac:dyDescent="0.3">
      <c r="A8507" s="2">
        <v>11588</v>
      </c>
      <c r="B8507" s="3">
        <v>0.62324929039790045</v>
      </c>
      <c r="C8507" s="3">
        <v>0.39319241079166278</v>
      </c>
      <c r="D8507" s="3">
        <f t="shared" si="132"/>
        <v>0.23005687960623766</v>
      </c>
    </row>
    <row r="8508" spans="1:4" x14ac:dyDescent="0.3">
      <c r="A8508" s="2">
        <v>11784</v>
      </c>
      <c r="B8508" s="3">
        <v>0.62324929039790045</v>
      </c>
      <c r="C8508" s="3">
        <v>0.60787874286127119</v>
      </c>
      <c r="D8508" s="3">
        <f t="shared" si="132"/>
        <v>1.5370547536629253E-2</v>
      </c>
    </row>
    <row r="8509" spans="1:4" x14ac:dyDescent="0.3">
      <c r="A8509" s="2">
        <v>11831</v>
      </c>
      <c r="B8509" s="3">
        <v>0.62324929039790045</v>
      </c>
      <c r="C8509" s="3">
        <v>-5.4997941781753462E-2</v>
      </c>
      <c r="D8509" s="3">
        <f t="shared" si="132"/>
        <v>0.67824723217965388</v>
      </c>
    </row>
    <row r="8510" spans="1:4" x14ac:dyDescent="0.3">
      <c r="A8510" s="2">
        <v>12007</v>
      </c>
      <c r="B8510" s="3">
        <v>0.62324929039790045</v>
      </c>
      <c r="C8510" s="3">
        <v>0.47336071217080622</v>
      </c>
      <c r="D8510" s="3">
        <f t="shared" si="132"/>
        <v>0.14988857822709423</v>
      </c>
    </row>
    <row r="8511" spans="1:4" x14ac:dyDescent="0.3">
      <c r="A8511" s="2">
        <v>12053</v>
      </c>
      <c r="B8511" s="3">
        <v>0.62324929039790045</v>
      </c>
      <c r="C8511" s="3">
        <v>0.5216102219135329</v>
      </c>
      <c r="D8511" s="3">
        <f t="shared" si="132"/>
        <v>0.10163906848436755</v>
      </c>
    </row>
    <row r="8512" spans="1:4" x14ac:dyDescent="0.3">
      <c r="A8512" s="2">
        <v>12207</v>
      </c>
      <c r="B8512" s="3">
        <v>0.62324929039790045</v>
      </c>
      <c r="C8512" s="3">
        <v>0.61129240677934926</v>
      </c>
      <c r="D8512" s="3">
        <f t="shared" si="132"/>
        <v>1.1956883618551184E-2</v>
      </c>
    </row>
    <row r="8513" spans="1:4" x14ac:dyDescent="0.3">
      <c r="A8513" s="2">
        <v>12547</v>
      </c>
      <c r="B8513" s="3">
        <v>0.62324929039790045</v>
      </c>
      <c r="C8513" s="3">
        <v>0.40293228907702422</v>
      </c>
      <c r="D8513" s="3">
        <f t="shared" si="132"/>
        <v>0.22031700132087623</v>
      </c>
    </row>
    <row r="8514" spans="1:4" x14ac:dyDescent="0.3">
      <c r="A8514" s="2">
        <v>13341</v>
      </c>
      <c r="B8514" s="3">
        <v>0.62324929039790045</v>
      </c>
      <c r="C8514" s="3">
        <v>-0.1190176132643312</v>
      </c>
      <c r="D8514" s="3">
        <f t="shared" si="132"/>
        <v>0.74226690366223169</v>
      </c>
    </row>
    <row r="8515" spans="1:4" x14ac:dyDescent="0.3">
      <c r="A8515" s="2">
        <v>13520</v>
      </c>
      <c r="B8515" s="3">
        <v>0.62324929039790045</v>
      </c>
      <c r="C8515" s="3">
        <v>0.70893965880116327</v>
      </c>
      <c r="D8515" s="3">
        <f t="shared" ref="D8515:D8578" si="133">ABS(B8515-C8515)</f>
        <v>8.5690368403262829E-2</v>
      </c>
    </row>
    <row r="8516" spans="1:4" x14ac:dyDescent="0.3">
      <c r="A8516" s="2">
        <v>13947</v>
      </c>
      <c r="B8516" s="3">
        <v>0.62324929039790045</v>
      </c>
      <c r="C8516" s="3">
        <v>0.64824776142198948</v>
      </c>
      <c r="D8516" s="3">
        <f t="shared" si="133"/>
        <v>2.4998471024089031E-2</v>
      </c>
    </row>
    <row r="8517" spans="1:4" x14ac:dyDescent="0.3">
      <c r="A8517" s="2">
        <v>14230</v>
      </c>
      <c r="B8517" s="3">
        <v>0.62324929039790045</v>
      </c>
      <c r="C8517" s="3">
        <v>0.70897226507077604</v>
      </c>
      <c r="D8517" s="3">
        <f t="shared" si="133"/>
        <v>8.5722974672875596E-2</v>
      </c>
    </row>
    <row r="8518" spans="1:4" x14ac:dyDescent="0.3">
      <c r="A8518" s="2">
        <v>14279</v>
      </c>
      <c r="B8518" s="3">
        <v>0.62324929039790045</v>
      </c>
      <c r="C8518" s="3">
        <v>0.72133889738342571</v>
      </c>
      <c r="D8518" s="3">
        <f t="shared" si="133"/>
        <v>9.8089606985525268E-2</v>
      </c>
    </row>
    <row r="8519" spans="1:4" x14ac:dyDescent="0.3">
      <c r="A8519" s="2">
        <v>15183</v>
      </c>
      <c r="B8519" s="3">
        <v>0.62324929039790045</v>
      </c>
      <c r="C8519" s="3">
        <v>0.68489809708745963</v>
      </c>
      <c r="D8519" s="3">
        <f t="shared" si="133"/>
        <v>6.1648806689559188E-2</v>
      </c>
    </row>
    <row r="8520" spans="1:4" x14ac:dyDescent="0.3">
      <c r="A8520" s="2">
        <v>15229</v>
      </c>
      <c r="B8520" s="3">
        <v>0.62324929039790045</v>
      </c>
      <c r="C8520" s="3">
        <v>-0.44098300079860969</v>
      </c>
      <c r="D8520" s="3">
        <f t="shared" si="133"/>
        <v>1.0642322911965101</v>
      </c>
    </row>
    <row r="8521" spans="1:4" x14ac:dyDescent="0.3">
      <c r="A8521" s="2">
        <v>15425</v>
      </c>
      <c r="B8521" s="3">
        <v>0.62324929039790045</v>
      </c>
      <c r="C8521" s="3">
        <v>-7.7253144957835862E-2</v>
      </c>
      <c r="D8521" s="3">
        <f t="shared" si="133"/>
        <v>0.70050243535573631</v>
      </c>
    </row>
    <row r="8522" spans="1:4" x14ac:dyDescent="0.3">
      <c r="A8522" s="2">
        <v>16788</v>
      </c>
      <c r="B8522" s="3">
        <v>0.62324929039790045</v>
      </c>
      <c r="C8522" s="3">
        <v>0.29654218489416923</v>
      </c>
      <c r="D8522" s="3">
        <f t="shared" si="133"/>
        <v>0.32670710550373122</v>
      </c>
    </row>
    <row r="8523" spans="1:4" x14ac:dyDescent="0.3">
      <c r="A8523" s="2">
        <v>4378</v>
      </c>
      <c r="B8523" s="3">
        <v>0.62117628177503514</v>
      </c>
      <c r="C8523" s="3">
        <v>0.48018418361715981</v>
      </c>
      <c r="D8523" s="3">
        <f t="shared" si="133"/>
        <v>0.14099209815787533</v>
      </c>
    </row>
    <row r="8524" spans="1:4" x14ac:dyDescent="0.3">
      <c r="A8524" s="2">
        <v>12652</v>
      </c>
      <c r="B8524" s="3">
        <v>0.62117628177503514</v>
      </c>
      <c r="C8524" s="3">
        <v>0.40909843869980927</v>
      </c>
      <c r="D8524" s="3">
        <f t="shared" si="133"/>
        <v>0.21207784307522587</v>
      </c>
    </row>
    <row r="8525" spans="1:4" x14ac:dyDescent="0.3">
      <c r="A8525" s="2">
        <v>32</v>
      </c>
      <c r="B8525" s="3">
        <v>0.62013605497375746</v>
      </c>
      <c r="C8525" s="3">
        <v>0.69941935266122701</v>
      </c>
      <c r="D8525" s="3">
        <f t="shared" si="133"/>
        <v>7.9283297687469556E-2</v>
      </c>
    </row>
    <row r="8526" spans="1:4" x14ac:dyDescent="0.3">
      <c r="A8526" s="2">
        <v>3397</v>
      </c>
      <c r="B8526" s="3">
        <v>0.62013605497375746</v>
      </c>
      <c r="C8526" s="3">
        <v>0.82255605195132731</v>
      </c>
      <c r="D8526" s="3">
        <f t="shared" si="133"/>
        <v>0.20241999697756985</v>
      </c>
    </row>
    <row r="8527" spans="1:4" x14ac:dyDescent="0.3">
      <c r="A8527" s="2">
        <v>7205</v>
      </c>
      <c r="B8527" s="3">
        <v>0.62013605497375746</v>
      </c>
      <c r="C8527" s="3">
        <v>0.67006154933355477</v>
      </c>
      <c r="D8527" s="3">
        <f t="shared" si="133"/>
        <v>4.9925494359797318E-2</v>
      </c>
    </row>
    <row r="8528" spans="1:4" x14ac:dyDescent="0.3">
      <c r="A8528" s="2">
        <v>7226</v>
      </c>
      <c r="B8528" s="3">
        <v>0.62013605497375746</v>
      </c>
      <c r="C8528" s="3">
        <v>2.6959721268886629</v>
      </c>
      <c r="D8528" s="3">
        <f t="shared" si="133"/>
        <v>2.0758360719149054</v>
      </c>
    </row>
    <row r="8529" spans="1:4" x14ac:dyDescent="0.3">
      <c r="A8529" s="2">
        <v>11969</v>
      </c>
      <c r="B8529" s="3">
        <v>0.62013605497375746</v>
      </c>
      <c r="C8529" s="3">
        <v>-0.65025027662037982</v>
      </c>
      <c r="D8529" s="3">
        <f t="shared" si="133"/>
        <v>1.2703863315941373</v>
      </c>
    </row>
    <row r="8530" spans="1:4" x14ac:dyDescent="0.3">
      <c r="A8530" s="2">
        <v>14611</v>
      </c>
      <c r="B8530" s="3">
        <v>0.62013605497375746</v>
      </c>
      <c r="C8530" s="3">
        <v>0.5507491487795414</v>
      </c>
      <c r="D8530" s="3">
        <f t="shared" si="133"/>
        <v>6.9386906194216058E-2</v>
      </c>
    </row>
    <row r="8531" spans="1:4" x14ac:dyDescent="0.3">
      <c r="A8531" s="2">
        <v>10535</v>
      </c>
      <c r="B8531" s="3">
        <v>0.61978875828839397</v>
      </c>
      <c r="C8531" s="3">
        <v>0.932294506167058</v>
      </c>
      <c r="D8531" s="3">
        <f t="shared" si="133"/>
        <v>0.31250574787866403</v>
      </c>
    </row>
    <row r="8532" spans="1:4" x14ac:dyDescent="0.3">
      <c r="A8532" s="2">
        <v>15194</v>
      </c>
      <c r="B8532" s="3">
        <v>0.61909333062674266</v>
      </c>
      <c r="C8532" s="3">
        <v>0.32639223790290511</v>
      </c>
      <c r="D8532" s="3">
        <f t="shared" si="133"/>
        <v>0.29270109272383754</v>
      </c>
    </row>
    <row r="8533" spans="1:4" x14ac:dyDescent="0.3">
      <c r="A8533" s="2">
        <v>6105</v>
      </c>
      <c r="B8533" s="3">
        <v>0.61804809671209271</v>
      </c>
      <c r="C8533" s="3">
        <v>1.055013989866045E-2</v>
      </c>
      <c r="D8533" s="3">
        <f t="shared" si="133"/>
        <v>0.60749795681343222</v>
      </c>
    </row>
    <row r="8534" spans="1:4" x14ac:dyDescent="0.3">
      <c r="A8534" s="2">
        <v>7221</v>
      </c>
      <c r="B8534" s="3">
        <v>0.61804809671209271</v>
      </c>
      <c r="C8534" s="3">
        <v>0.64898268469417231</v>
      </c>
      <c r="D8534" s="3">
        <f t="shared" si="133"/>
        <v>3.0934587982079598E-2</v>
      </c>
    </row>
    <row r="8535" spans="1:4" x14ac:dyDescent="0.3">
      <c r="A8535" s="2">
        <v>7778</v>
      </c>
      <c r="B8535" s="3">
        <v>0.61804809671209271</v>
      </c>
      <c r="C8535" s="3">
        <v>0.80231111174039027</v>
      </c>
      <c r="D8535" s="3">
        <f t="shared" si="133"/>
        <v>0.18426301502829756</v>
      </c>
    </row>
    <row r="8536" spans="1:4" x14ac:dyDescent="0.3">
      <c r="A8536" s="2">
        <v>9453</v>
      </c>
      <c r="B8536" s="3">
        <v>0.61804809671209271</v>
      </c>
      <c r="C8536" s="3">
        <v>0.46801838160141779</v>
      </c>
      <c r="D8536" s="3">
        <f t="shared" si="133"/>
        <v>0.15002971511067492</v>
      </c>
    </row>
    <row r="8537" spans="1:4" x14ac:dyDescent="0.3">
      <c r="A8537" s="2">
        <v>3472</v>
      </c>
      <c r="B8537" s="3">
        <v>0.61700034112089885</v>
      </c>
      <c r="C8537" s="3">
        <v>0.55479737204907276</v>
      </c>
      <c r="D8537" s="3">
        <f t="shared" si="133"/>
        <v>6.2202969071826097E-2</v>
      </c>
    </row>
    <row r="8538" spans="1:4" x14ac:dyDescent="0.3">
      <c r="A8538" s="2">
        <v>3220</v>
      </c>
      <c r="B8538" s="3">
        <v>0.61689542640075989</v>
      </c>
      <c r="C8538" s="3">
        <v>0.6610780464161411</v>
      </c>
      <c r="D8538" s="3">
        <f t="shared" si="133"/>
        <v>4.4182620015381202E-2</v>
      </c>
    </row>
    <row r="8539" spans="1:4" x14ac:dyDescent="0.3">
      <c r="A8539" s="2">
        <v>6607</v>
      </c>
      <c r="B8539" s="3">
        <v>0.61689542640075989</v>
      </c>
      <c r="C8539" s="3">
        <v>0.53187977137876996</v>
      </c>
      <c r="D8539" s="3">
        <f t="shared" si="133"/>
        <v>8.5015655021989933E-2</v>
      </c>
    </row>
    <row r="8540" spans="1:4" x14ac:dyDescent="0.3">
      <c r="A8540" s="2">
        <v>3434</v>
      </c>
      <c r="B8540" s="3">
        <v>0.61630043009233504</v>
      </c>
      <c r="C8540" s="3">
        <v>0.59709967948971565</v>
      </c>
      <c r="D8540" s="3">
        <f t="shared" si="133"/>
        <v>1.9200750602619387E-2</v>
      </c>
    </row>
    <row r="8541" spans="1:4" x14ac:dyDescent="0.3">
      <c r="A8541" s="2">
        <v>9133</v>
      </c>
      <c r="B8541" s="3">
        <v>0.61595005165640093</v>
      </c>
      <c r="C8541" s="3">
        <v>0.57848184595204</v>
      </c>
      <c r="D8541" s="3">
        <f t="shared" si="133"/>
        <v>3.7468205704360935E-2</v>
      </c>
    </row>
    <row r="8542" spans="1:4" x14ac:dyDescent="0.3">
      <c r="A8542" s="2">
        <v>14594</v>
      </c>
      <c r="B8542" s="3">
        <v>0.61595005165640093</v>
      </c>
      <c r="C8542" s="3">
        <v>0.43890776660207892</v>
      </c>
      <c r="D8542" s="3">
        <f t="shared" si="133"/>
        <v>0.17704228505432201</v>
      </c>
    </row>
    <row r="8543" spans="1:4" x14ac:dyDescent="0.3">
      <c r="A8543" s="2">
        <v>15033</v>
      </c>
      <c r="B8543" s="3">
        <v>0.61595005165640093</v>
      </c>
      <c r="C8543" s="3">
        <v>0.58407577213681228</v>
      </c>
      <c r="D8543" s="3">
        <f t="shared" si="133"/>
        <v>3.1874279519588655E-2</v>
      </c>
    </row>
    <row r="8544" spans="1:4" x14ac:dyDescent="0.3">
      <c r="A8544" s="2">
        <v>773</v>
      </c>
      <c r="B8544" s="3">
        <v>0.61278385671973545</v>
      </c>
      <c r="C8544" s="3">
        <v>-0.16025684542281579</v>
      </c>
      <c r="D8544" s="3">
        <f t="shared" si="133"/>
        <v>0.77304070214255127</v>
      </c>
    </row>
    <row r="8545" spans="1:4" x14ac:dyDescent="0.3">
      <c r="A8545" s="2">
        <v>1265</v>
      </c>
      <c r="B8545" s="3">
        <v>0.61278385671973545</v>
      </c>
      <c r="C8545" s="3">
        <v>0.67127939972689621</v>
      </c>
      <c r="D8545" s="3">
        <f t="shared" si="133"/>
        <v>5.8495543007160755E-2</v>
      </c>
    </row>
    <row r="8546" spans="1:4" x14ac:dyDescent="0.3">
      <c r="A8546" s="2">
        <v>1811</v>
      </c>
      <c r="B8546" s="3">
        <v>0.61278385671973545</v>
      </c>
      <c r="C8546" s="3">
        <v>0.45562143696047591</v>
      </c>
      <c r="D8546" s="3">
        <f t="shared" si="133"/>
        <v>0.15716241975925954</v>
      </c>
    </row>
    <row r="8547" spans="1:4" x14ac:dyDescent="0.3">
      <c r="A8547" s="2">
        <v>1976</v>
      </c>
      <c r="B8547" s="3">
        <v>0.61278385671973545</v>
      </c>
      <c r="C8547" s="3">
        <v>0.61650788386496036</v>
      </c>
      <c r="D8547" s="3">
        <f t="shared" si="133"/>
        <v>3.7240271452249063E-3</v>
      </c>
    </row>
    <row r="8548" spans="1:4" x14ac:dyDescent="0.3">
      <c r="A8548" s="2">
        <v>2150</v>
      </c>
      <c r="B8548" s="3">
        <v>0.61278385671973545</v>
      </c>
      <c r="C8548" s="3">
        <v>1.3011228334304641</v>
      </c>
      <c r="D8548" s="3">
        <f t="shared" si="133"/>
        <v>0.68833897671072863</v>
      </c>
    </row>
    <row r="8549" spans="1:4" x14ac:dyDescent="0.3">
      <c r="A8549" s="2">
        <v>2532</v>
      </c>
      <c r="B8549" s="3">
        <v>0.61278385671973545</v>
      </c>
      <c r="C8549" s="3">
        <v>0.9486005159773353</v>
      </c>
      <c r="D8549" s="3">
        <f t="shared" si="133"/>
        <v>0.33581665925759985</v>
      </c>
    </row>
    <row r="8550" spans="1:4" x14ac:dyDescent="0.3">
      <c r="A8550" s="2">
        <v>2727</v>
      </c>
      <c r="B8550" s="3">
        <v>0.61278385671973545</v>
      </c>
      <c r="C8550" s="3">
        <v>0.84387628136305826</v>
      </c>
      <c r="D8550" s="3">
        <f t="shared" si="133"/>
        <v>0.2310924246433228</v>
      </c>
    </row>
    <row r="8551" spans="1:4" x14ac:dyDescent="0.3">
      <c r="A8551" s="2">
        <v>2862</v>
      </c>
      <c r="B8551" s="3">
        <v>0.61278385671973545</v>
      </c>
      <c r="C8551" s="3">
        <v>0.82021499585705993</v>
      </c>
      <c r="D8551" s="3">
        <f t="shared" si="133"/>
        <v>0.20743113913732447</v>
      </c>
    </row>
    <row r="8552" spans="1:4" x14ac:dyDescent="0.3">
      <c r="A8552" s="2">
        <v>2987</v>
      </c>
      <c r="B8552" s="3">
        <v>0.61278385671973545</v>
      </c>
      <c r="C8552" s="3">
        <v>0.38525196700963349</v>
      </c>
      <c r="D8552" s="3">
        <f t="shared" si="133"/>
        <v>0.22753188971010196</v>
      </c>
    </row>
    <row r="8553" spans="1:4" x14ac:dyDescent="0.3">
      <c r="A8553" s="2">
        <v>3060</v>
      </c>
      <c r="B8553" s="3">
        <v>0.61278385671973545</v>
      </c>
      <c r="C8553" s="3">
        <v>0.36678633468793698</v>
      </c>
      <c r="D8553" s="3">
        <f t="shared" si="133"/>
        <v>0.24599752203179848</v>
      </c>
    </row>
    <row r="8554" spans="1:4" x14ac:dyDescent="0.3">
      <c r="A8554" s="2">
        <v>4513</v>
      </c>
      <c r="B8554" s="3">
        <v>0.61278385671973545</v>
      </c>
      <c r="C8554" s="3">
        <v>7.3459981078401779E-2</v>
      </c>
      <c r="D8554" s="3">
        <f t="shared" si="133"/>
        <v>0.53932387564133366</v>
      </c>
    </row>
    <row r="8555" spans="1:4" x14ac:dyDescent="0.3">
      <c r="A8555" s="2">
        <v>6786</v>
      </c>
      <c r="B8555" s="3">
        <v>0.61278385671973545</v>
      </c>
      <c r="C8555" s="3">
        <v>0.63527056822263706</v>
      </c>
      <c r="D8555" s="3">
        <f t="shared" si="133"/>
        <v>2.2486711502901602E-2</v>
      </c>
    </row>
    <row r="8556" spans="1:4" x14ac:dyDescent="0.3">
      <c r="A8556" s="2">
        <v>7513</v>
      </c>
      <c r="B8556" s="3">
        <v>0.61278385671973545</v>
      </c>
      <c r="C8556" s="3">
        <v>4.0709279951875892E-2</v>
      </c>
      <c r="D8556" s="3">
        <f t="shared" si="133"/>
        <v>0.57207457676785956</v>
      </c>
    </row>
    <row r="8557" spans="1:4" x14ac:dyDescent="0.3">
      <c r="A8557" s="2">
        <v>8074</v>
      </c>
      <c r="B8557" s="3">
        <v>0.61278385671973545</v>
      </c>
      <c r="C8557" s="3">
        <v>0.2135434381484359</v>
      </c>
      <c r="D8557" s="3">
        <f t="shared" si="133"/>
        <v>0.39924041857129955</v>
      </c>
    </row>
    <row r="8558" spans="1:4" x14ac:dyDescent="0.3">
      <c r="A8558" s="2">
        <v>8100</v>
      </c>
      <c r="B8558" s="3">
        <v>0.61278385671973545</v>
      </c>
      <c r="C8558" s="3">
        <v>0.62602828372307029</v>
      </c>
      <c r="D8558" s="3">
        <f t="shared" si="133"/>
        <v>1.3244427003334835E-2</v>
      </c>
    </row>
    <row r="8559" spans="1:4" x14ac:dyDescent="0.3">
      <c r="A8559" s="2">
        <v>8150</v>
      </c>
      <c r="B8559" s="3">
        <v>0.61278385671973545</v>
      </c>
      <c r="C8559" s="3">
        <v>0.64457289877683421</v>
      </c>
      <c r="D8559" s="3">
        <f t="shared" si="133"/>
        <v>3.178904205709876E-2</v>
      </c>
    </row>
    <row r="8560" spans="1:4" x14ac:dyDescent="0.3">
      <c r="A8560" s="2">
        <v>8437</v>
      </c>
      <c r="B8560" s="3">
        <v>0.61278385671973545</v>
      </c>
      <c r="C8560" s="3">
        <v>0.56125816660754291</v>
      </c>
      <c r="D8560" s="3">
        <f t="shared" si="133"/>
        <v>5.1525690112192546E-2</v>
      </c>
    </row>
    <row r="8561" spans="1:4" x14ac:dyDescent="0.3">
      <c r="A8561" s="2">
        <v>8938</v>
      </c>
      <c r="B8561" s="3">
        <v>0.61278385671973545</v>
      </c>
      <c r="C8561" s="3">
        <v>-1.838597553594874</v>
      </c>
      <c r="D8561" s="3">
        <f t="shared" si="133"/>
        <v>2.4513814103146094</v>
      </c>
    </row>
    <row r="8562" spans="1:4" x14ac:dyDescent="0.3">
      <c r="A8562" s="2">
        <v>8943</v>
      </c>
      <c r="B8562" s="3">
        <v>0.61278385671973545</v>
      </c>
      <c r="C8562" s="3">
        <v>-0.79293154411882627</v>
      </c>
      <c r="D8562" s="3">
        <f t="shared" si="133"/>
        <v>1.4057154008385617</v>
      </c>
    </row>
    <row r="8563" spans="1:4" x14ac:dyDescent="0.3">
      <c r="A8563" s="2">
        <v>9001</v>
      </c>
      <c r="B8563" s="3">
        <v>0.61278385671973545</v>
      </c>
      <c r="C8563" s="3">
        <v>1.98543223875506</v>
      </c>
      <c r="D8563" s="3">
        <f t="shared" si="133"/>
        <v>1.3726483820353246</v>
      </c>
    </row>
    <row r="8564" spans="1:4" x14ac:dyDescent="0.3">
      <c r="A8564" s="2">
        <v>9873</v>
      </c>
      <c r="B8564" s="3">
        <v>0.61278385671973545</v>
      </c>
      <c r="C8564" s="3">
        <v>0.12635598444530841</v>
      </c>
      <c r="D8564" s="3">
        <f t="shared" si="133"/>
        <v>0.48642787227442708</v>
      </c>
    </row>
    <row r="8565" spans="1:4" x14ac:dyDescent="0.3">
      <c r="A8565" s="2">
        <v>10447</v>
      </c>
      <c r="B8565" s="3">
        <v>0.61278385671973545</v>
      </c>
      <c r="C8565" s="3">
        <v>8.8968985163928274E-2</v>
      </c>
      <c r="D8565" s="3">
        <f t="shared" si="133"/>
        <v>0.52381487155580719</v>
      </c>
    </row>
    <row r="8566" spans="1:4" x14ac:dyDescent="0.3">
      <c r="A8566" s="2">
        <v>10558</v>
      </c>
      <c r="B8566" s="3">
        <v>0.61278385671973545</v>
      </c>
      <c r="C8566" s="3">
        <v>0.72969908856075671</v>
      </c>
      <c r="D8566" s="3">
        <f t="shared" si="133"/>
        <v>0.11691523184102126</v>
      </c>
    </row>
    <row r="8567" spans="1:4" x14ac:dyDescent="0.3">
      <c r="A8567" s="2">
        <v>11650</v>
      </c>
      <c r="B8567" s="3">
        <v>0.61278385671973545</v>
      </c>
      <c r="C8567" s="3">
        <v>0.37327574284257908</v>
      </c>
      <c r="D8567" s="3">
        <f t="shared" si="133"/>
        <v>0.23950811387715637</v>
      </c>
    </row>
    <row r="8568" spans="1:4" x14ac:dyDescent="0.3">
      <c r="A8568" s="2">
        <v>11830</v>
      </c>
      <c r="B8568" s="3">
        <v>0.61278385671973545</v>
      </c>
      <c r="C8568" s="3">
        <v>1.9169680535143421E-2</v>
      </c>
      <c r="D8568" s="3">
        <f t="shared" si="133"/>
        <v>0.593614176184592</v>
      </c>
    </row>
    <row r="8569" spans="1:4" x14ac:dyDescent="0.3">
      <c r="A8569" s="2">
        <v>13245</v>
      </c>
      <c r="B8569" s="3">
        <v>0.61278385671973545</v>
      </c>
      <c r="C8569" s="3">
        <v>-0.18103921046012619</v>
      </c>
      <c r="D8569" s="3">
        <f t="shared" si="133"/>
        <v>0.79382306717986162</v>
      </c>
    </row>
    <row r="8570" spans="1:4" x14ac:dyDescent="0.3">
      <c r="A8570" s="2">
        <v>14677</v>
      </c>
      <c r="B8570" s="3">
        <v>0.61278385671973545</v>
      </c>
      <c r="C8570" s="3">
        <v>1.1256490141942559</v>
      </c>
      <c r="D8570" s="3">
        <f t="shared" si="133"/>
        <v>0.51286515747452044</v>
      </c>
    </row>
    <row r="8571" spans="1:4" x14ac:dyDescent="0.3">
      <c r="A8571" s="2">
        <v>14759</v>
      </c>
      <c r="B8571" s="3">
        <v>0.61278385671973545</v>
      </c>
      <c r="C8571" s="3">
        <v>1.0068034511911961</v>
      </c>
      <c r="D8571" s="3">
        <f t="shared" si="133"/>
        <v>0.39401959447146062</v>
      </c>
    </row>
    <row r="8572" spans="1:4" x14ac:dyDescent="0.3">
      <c r="A8572" s="2">
        <v>15110</v>
      </c>
      <c r="B8572" s="3">
        <v>0.61278385671973545</v>
      </c>
      <c r="C8572" s="3">
        <v>0.58305445142221335</v>
      </c>
      <c r="D8572" s="3">
        <f t="shared" si="133"/>
        <v>2.9729405297522105E-2</v>
      </c>
    </row>
    <row r="8573" spans="1:4" x14ac:dyDescent="0.3">
      <c r="A8573" s="2">
        <v>15629</v>
      </c>
      <c r="B8573" s="3">
        <v>0.61278385671973545</v>
      </c>
      <c r="C8573" s="3">
        <v>0.63754092032697651</v>
      </c>
      <c r="D8573" s="3">
        <f t="shared" si="133"/>
        <v>2.4757063607241059E-2</v>
      </c>
    </row>
    <row r="8574" spans="1:4" x14ac:dyDescent="0.3">
      <c r="A8574" s="2">
        <v>16459</v>
      </c>
      <c r="B8574" s="3">
        <v>0.61278385671973545</v>
      </c>
      <c r="C8574" s="3">
        <v>0.96692268445567431</v>
      </c>
      <c r="D8574" s="3">
        <f t="shared" si="133"/>
        <v>0.35413882773593885</v>
      </c>
    </row>
    <row r="8575" spans="1:4" x14ac:dyDescent="0.3">
      <c r="A8575" s="2">
        <v>14675</v>
      </c>
      <c r="B8575" s="3">
        <v>0.61101483362636266</v>
      </c>
      <c r="C8575" s="3">
        <v>0.63868994451064198</v>
      </c>
      <c r="D8575" s="3">
        <f t="shared" si="133"/>
        <v>2.7675110884279319E-2</v>
      </c>
    </row>
    <row r="8576" spans="1:4" x14ac:dyDescent="0.3">
      <c r="A8576" s="2">
        <v>5841</v>
      </c>
      <c r="B8576" s="3">
        <v>0.60566411523786656</v>
      </c>
      <c r="C8576" s="3">
        <v>1.138043718527775</v>
      </c>
      <c r="D8576" s="3">
        <f t="shared" si="133"/>
        <v>0.53237960328990841</v>
      </c>
    </row>
    <row r="8577" spans="1:4" x14ac:dyDescent="0.3">
      <c r="A8577" s="2">
        <v>9792</v>
      </c>
      <c r="B8577" s="3">
        <v>0.60566411523786656</v>
      </c>
      <c r="C8577" s="3">
        <v>0.3081501194192664</v>
      </c>
      <c r="D8577" s="3">
        <f t="shared" si="133"/>
        <v>0.29751399581860016</v>
      </c>
    </row>
    <row r="8578" spans="1:4" x14ac:dyDescent="0.3">
      <c r="A8578" s="2">
        <v>15821</v>
      </c>
      <c r="B8578" s="3">
        <v>0.60566411523786656</v>
      </c>
      <c r="C8578" s="3">
        <v>0.58759216103233947</v>
      </c>
      <c r="D8578" s="3">
        <f t="shared" si="133"/>
        <v>1.8071954205527097E-2</v>
      </c>
    </row>
    <row r="8579" spans="1:4" x14ac:dyDescent="0.3">
      <c r="A8579" s="2">
        <v>435</v>
      </c>
      <c r="B8579" s="3">
        <v>0.60530504614110936</v>
      </c>
      <c r="C8579" s="3">
        <v>0.63641108724491846</v>
      </c>
      <c r="D8579" s="3">
        <f t="shared" ref="D8579:D8642" si="134">ABS(B8579-C8579)</f>
        <v>3.1106041103809101E-2</v>
      </c>
    </row>
    <row r="8580" spans="1:4" x14ac:dyDescent="0.3">
      <c r="A8580" s="2">
        <v>797</v>
      </c>
      <c r="B8580" s="3">
        <v>0.60530504614110936</v>
      </c>
      <c r="C8580" s="3">
        <v>-1.279882479250475E-3</v>
      </c>
      <c r="D8580" s="3">
        <f t="shared" si="134"/>
        <v>0.60658492862035984</v>
      </c>
    </row>
    <row r="8581" spans="1:4" x14ac:dyDescent="0.3">
      <c r="A8581" s="2">
        <v>8009</v>
      </c>
      <c r="B8581" s="3">
        <v>0.60530504614110936</v>
      </c>
      <c r="C8581" s="3">
        <v>0.33032033926125859</v>
      </c>
      <c r="D8581" s="3">
        <f t="shared" si="134"/>
        <v>0.27498470687985077</v>
      </c>
    </row>
    <row r="8582" spans="1:4" x14ac:dyDescent="0.3">
      <c r="A8582" s="2">
        <v>10717</v>
      </c>
      <c r="B8582" s="3">
        <v>0.60530504614110936</v>
      </c>
      <c r="C8582" s="3">
        <v>0.14168378439663379</v>
      </c>
      <c r="D8582" s="3">
        <f t="shared" si="134"/>
        <v>0.4636212617444756</v>
      </c>
    </row>
    <row r="8583" spans="1:4" x14ac:dyDescent="0.3">
      <c r="A8583" s="2">
        <v>5853</v>
      </c>
      <c r="B8583" s="3">
        <v>0.60422605308446997</v>
      </c>
      <c r="C8583" s="3">
        <v>0.79536474576750305</v>
      </c>
      <c r="D8583" s="3">
        <f t="shared" si="134"/>
        <v>0.19113869268303307</v>
      </c>
    </row>
    <row r="8584" spans="1:4" x14ac:dyDescent="0.3">
      <c r="A8584" s="2">
        <v>9237</v>
      </c>
      <c r="B8584" s="3">
        <v>0.60422605308446997</v>
      </c>
      <c r="C8584" s="3">
        <v>0.6278918294062068</v>
      </c>
      <c r="D8584" s="3">
        <f t="shared" si="134"/>
        <v>2.3665776321736831E-2</v>
      </c>
    </row>
    <row r="8585" spans="1:4" x14ac:dyDescent="0.3">
      <c r="A8585" s="2">
        <v>10915</v>
      </c>
      <c r="B8585" s="3">
        <v>0.60422605308446997</v>
      </c>
      <c r="C8585" s="3">
        <v>1.031545113323926E-2</v>
      </c>
      <c r="D8585" s="3">
        <f t="shared" si="134"/>
        <v>0.59391060195123069</v>
      </c>
    </row>
    <row r="8586" spans="1:4" x14ac:dyDescent="0.3">
      <c r="A8586" s="2">
        <v>10371</v>
      </c>
      <c r="B8586" s="3">
        <v>0.60314437262018217</v>
      </c>
      <c r="C8586" s="3">
        <v>0.89604639473914294</v>
      </c>
      <c r="D8586" s="3">
        <f t="shared" si="134"/>
        <v>0.29290202211896077</v>
      </c>
    </row>
    <row r="8587" spans="1:4" x14ac:dyDescent="0.3">
      <c r="A8587" s="2">
        <v>11884</v>
      </c>
      <c r="B8587" s="3">
        <v>0.60314437262018217</v>
      </c>
      <c r="C8587" s="3">
        <v>0.85476221219093984</v>
      </c>
      <c r="D8587" s="3">
        <f t="shared" si="134"/>
        <v>0.25161783957075767</v>
      </c>
    </row>
    <row r="8588" spans="1:4" x14ac:dyDescent="0.3">
      <c r="A8588" s="2">
        <v>346</v>
      </c>
      <c r="B8588" s="3">
        <v>0.60205999132796229</v>
      </c>
      <c r="C8588" s="3">
        <v>-0.1045816622057692</v>
      </c>
      <c r="D8588" s="3">
        <f t="shared" si="134"/>
        <v>0.70664165353373143</v>
      </c>
    </row>
    <row r="8589" spans="1:4" x14ac:dyDescent="0.3">
      <c r="A8589" s="2">
        <v>379</v>
      </c>
      <c r="B8589" s="3">
        <v>0.60205999132796229</v>
      </c>
      <c r="C8589" s="3">
        <v>-0.84138412106787441</v>
      </c>
      <c r="D8589" s="3">
        <f t="shared" si="134"/>
        <v>1.4434441123958366</v>
      </c>
    </row>
    <row r="8590" spans="1:4" x14ac:dyDescent="0.3">
      <c r="A8590" s="2">
        <v>445</v>
      </c>
      <c r="B8590" s="3">
        <v>0.60205999132796229</v>
      </c>
      <c r="C8590" s="3">
        <v>0.62828926154831155</v>
      </c>
      <c r="D8590" s="3">
        <f t="shared" si="134"/>
        <v>2.6229270220349266E-2</v>
      </c>
    </row>
    <row r="8591" spans="1:4" x14ac:dyDescent="0.3">
      <c r="A8591" s="2">
        <v>552</v>
      </c>
      <c r="B8591" s="3">
        <v>0.60205999132796229</v>
      </c>
      <c r="C8591" s="3">
        <v>-0.48937286818337972</v>
      </c>
      <c r="D8591" s="3">
        <f t="shared" si="134"/>
        <v>1.0914328595113421</v>
      </c>
    </row>
    <row r="8592" spans="1:4" x14ac:dyDescent="0.3">
      <c r="A8592" s="2">
        <v>664</v>
      </c>
      <c r="B8592" s="3">
        <v>0.60205999132796229</v>
      </c>
      <c r="C8592" s="3">
        <v>0.77543702307744833</v>
      </c>
      <c r="D8592" s="3">
        <f t="shared" si="134"/>
        <v>0.17337703174948604</v>
      </c>
    </row>
    <row r="8593" spans="1:4" x14ac:dyDescent="0.3">
      <c r="A8593" s="2">
        <v>684</v>
      </c>
      <c r="B8593" s="3">
        <v>0.60205999132796229</v>
      </c>
      <c r="C8593" s="3">
        <v>1.03057846634913</v>
      </c>
      <c r="D8593" s="3">
        <f t="shared" si="134"/>
        <v>0.42851847502116769</v>
      </c>
    </row>
    <row r="8594" spans="1:4" x14ac:dyDescent="0.3">
      <c r="A8594" s="2">
        <v>890</v>
      </c>
      <c r="B8594" s="3">
        <v>0.60205999132796229</v>
      </c>
      <c r="C8594" s="3">
        <v>1.0586808789131279</v>
      </c>
      <c r="D8594" s="3">
        <f t="shared" si="134"/>
        <v>0.45662088758516561</v>
      </c>
    </row>
    <row r="8595" spans="1:4" x14ac:dyDescent="0.3">
      <c r="A8595" s="2">
        <v>1020</v>
      </c>
      <c r="B8595" s="3">
        <v>0.60205999132796229</v>
      </c>
      <c r="C8595" s="3">
        <v>0.59434170646749973</v>
      </c>
      <c r="D8595" s="3">
        <f t="shared" si="134"/>
        <v>7.7182848604625542E-3</v>
      </c>
    </row>
    <row r="8596" spans="1:4" x14ac:dyDescent="0.3">
      <c r="A8596" s="2">
        <v>1174</v>
      </c>
      <c r="B8596" s="3">
        <v>0.60205999132796229</v>
      </c>
      <c r="C8596" s="3">
        <v>-0.25230498300028298</v>
      </c>
      <c r="D8596" s="3">
        <f t="shared" si="134"/>
        <v>0.85436497432824532</v>
      </c>
    </row>
    <row r="8597" spans="1:4" x14ac:dyDescent="0.3">
      <c r="A8597" s="2">
        <v>1187</v>
      </c>
      <c r="B8597" s="3">
        <v>0.60205999132796229</v>
      </c>
      <c r="C8597" s="3">
        <v>0.42786335513361667</v>
      </c>
      <c r="D8597" s="3">
        <f t="shared" si="134"/>
        <v>0.17419663619434561</v>
      </c>
    </row>
    <row r="8598" spans="1:4" x14ac:dyDescent="0.3">
      <c r="A8598" s="2">
        <v>1271</v>
      </c>
      <c r="B8598" s="3">
        <v>0.60205999132796229</v>
      </c>
      <c r="C8598" s="3">
        <v>0.55756952227613676</v>
      </c>
      <c r="D8598" s="3">
        <f t="shared" si="134"/>
        <v>4.4490469051825521E-2</v>
      </c>
    </row>
    <row r="8599" spans="1:4" x14ac:dyDescent="0.3">
      <c r="A8599" s="2">
        <v>1380</v>
      </c>
      <c r="B8599" s="3">
        <v>0.60205999132796229</v>
      </c>
      <c r="C8599" s="3">
        <v>0.53753971830071756</v>
      </c>
      <c r="D8599" s="3">
        <f t="shared" si="134"/>
        <v>6.4520273027244723E-2</v>
      </c>
    </row>
    <row r="8600" spans="1:4" x14ac:dyDescent="0.3">
      <c r="A8600" s="2">
        <v>1749</v>
      </c>
      <c r="B8600" s="3">
        <v>0.60205999132796229</v>
      </c>
      <c r="C8600" s="3">
        <v>0.71225934313981443</v>
      </c>
      <c r="D8600" s="3">
        <f t="shared" si="134"/>
        <v>0.11019935181185214</v>
      </c>
    </row>
    <row r="8601" spans="1:4" x14ac:dyDescent="0.3">
      <c r="A8601" s="2">
        <v>2034</v>
      </c>
      <c r="B8601" s="3">
        <v>0.60205999132796229</v>
      </c>
      <c r="C8601" s="3">
        <v>0.41264577433809951</v>
      </c>
      <c r="D8601" s="3">
        <f t="shared" si="134"/>
        <v>0.18941421698986277</v>
      </c>
    </row>
    <row r="8602" spans="1:4" x14ac:dyDescent="0.3">
      <c r="A8602" s="2">
        <v>3072</v>
      </c>
      <c r="B8602" s="3">
        <v>0.60205999132796229</v>
      </c>
      <c r="C8602" s="3">
        <v>0.61991740435017839</v>
      </c>
      <c r="D8602" s="3">
        <f t="shared" si="134"/>
        <v>1.7857413022216106E-2</v>
      </c>
    </row>
    <row r="8603" spans="1:4" x14ac:dyDescent="0.3">
      <c r="A8603" s="2">
        <v>3517</v>
      </c>
      <c r="B8603" s="3">
        <v>0.60205999132796229</v>
      </c>
      <c r="C8603" s="3">
        <v>0.77291091196681561</v>
      </c>
      <c r="D8603" s="3">
        <f t="shared" si="134"/>
        <v>0.17085092063885332</v>
      </c>
    </row>
    <row r="8604" spans="1:4" x14ac:dyDescent="0.3">
      <c r="A8604" s="2">
        <v>4020</v>
      </c>
      <c r="B8604" s="3">
        <v>0.60205999132796229</v>
      </c>
      <c r="C8604" s="3">
        <v>0.67010114130241183</v>
      </c>
      <c r="D8604" s="3">
        <f t="shared" si="134"/>
        <v>6.8041149974449544E-2</v>
      </c>
    </row>
    <row r="8605" spans="1:4" x14ac:dyDescent="0.3">
      <c r="A8605" s="2">
        <v>4570</v>
      </c>
      <c r="B8605" s="3">
        <v>0.60205999132796229</v>
      </c>
      <c r="C8605" s="3">
        <v>0.64781100657829715</v>
      </c>
      <c r="D8605" s="3">
        <f t="shared" si="134"/>
        <v>4.575101525033487E-2</v>
      </c>
    </row>
    <row r="8606" spans="1:4" x14ac:dyDescent="0.3">
      <c r="A8606" s="2">
        <v>4845</v>
      </c>
      <c r="B8606" s="3">
        <v>0.60205999132796229</v>
      </c>
      <c r="C8606" s="3">
        <v>0.36445685418151591</v>
      </c>
      <c r="D8606" s="3">
        <f t="shared" si="134"/>
        <v>0.23760313714644637</v>
      </c>
    </row>
    <row r="8607" spans="1:4" x14ac:dyDescent="0.3">
      <c r="A8607" s="2">
        <v>5207</v>
      </c>
      <c r="B8607" s="3">
        <v>0.60205999132796229</v>
      </c>
      <c r="C8607" s="3">
        <v>1.505339814322709</v>
      </c>
      <c r="D8607" s="3">
        <f t="shared" si="134"/>
        <v>0.90327982299474674</v>
      </c>
    </row>
    <row r="8608" spans="1:4" x14ac:dyDescent="0.3">
      <c r="A8608" s="2">
        <v>5233</v>
      </c>
      <c r="B8608" s="3">
        <v>0.60205999132796229</v>
      </c>
      <c r="C8608" s="3">
        <v>3.8221636762076301</v>
      </c>
      <c r="D8608" s="3">
        <f t="shared" si="134"/>
        <v>3.2201036848796676</v>
      </c>
    </row>
    <row r="8609" spans="1:4" x14ac:dyDescent="0.3">
      <c r="A8609" s="2">
        <v>5889</v>
      </c>
      <c r="B8609" s="3">
        <v>0.60205999132796229</v>
      </c>
      <c r="C8609" s="3">
        <v>0.62304855536356352</v>
      </c>
      <c r="D8609" s="3">
        <f t="shared" si="134"/>
        <v>2.0988564035601232E-2</v>
      </c>
    </row>
    <row r="8610" spans="1:4" x14ac:dyDescent="0.3">
      <c r="A8610" s="2">
        <v>6125</v>
      </c>
      <c r="B8610" s="3">
        <v>0.60205999132796229</v>
      </c>
      <c r="C8610" s="3">
        <v>1.41582297340205</v>
      </c>
      <c r="D8610" s="3">
        <f t="shared" si="134"/>
        <v>0.8137629820740877</v>
      </c>
    </row>
    <row r="8611" spans="1:4" x14ac:dyDescent="0.3">
      <c r="A8611" s="2">
        <v>6642</v>
      </c>
      <c r="B8611" s="3">
        <v>0.60205999132796229</v>
      </c>
      <c r="C8611" s="3">
        <v>0.1577228574667397</v>
      </c>
      <c r="D8611" s="3">
        <f t="shared" si="134"/>
        <v>0.44433713386122259</v>
      </c>
    </row>
    <row r="8612" spans="1:4" x14ac:dyDescent="0.3">
      <c r="A8612" s="2">
        <v>6703</v>
      </c>
      <c r="B8612" s="3">
        <v>0.60205999132796229</v>
      </c>
      <c r="C8612" s="3">
        <v>-5.8168928637992001E-2</v>
      </c>
      <c r="D8612" s="3">
        <f t="shared" si="134"/>
        <v>0.66022891996595434</v>
      </c>
    </row>
    <row r="8613" spans="1:4" x14ac:dyDescent="0.3">
      <c r="A8613" s="2">
        <v>7204</v>
      </c>
      <c r="B8613" s="3">
        <v>0.60205999132796229</v>
      </c>
      <c r="C8613" s="3">
        <v>0.62114993549434605</v>
      </c>
      <c r="D8613" s="3">
        <f t="shared" si="134"/>
        <v>1.9089944166383765E-2</v>
      </c>
    </row>
    <row r="8614" spans="1:4" x14ac:dyDescent="0.3">
      <c r="A8614" s="2">
        <v>7644</v>
      </c>
      <c r="B8614" s="3">
        <v>0.60205999132796229</v>
      </c>
      <c r="C8614" s="3">
        <v>1.316488113540101</v>
      </c>
      <c r="D8614" s="3">
        <f t="shared" si="134"/>
        <v>0.71442812221213869</v>
      </c>
    </row>
    <row r="8615" spans="1:4" x14ac:dyDescent="0.3">
      <c r="A8615" s="2">
        <v>7777</v>
      </c>
      <c r="B8615" s="3">
        <v>0.60205999132796229</v>
      </c>
      <c r="C8615" s="3">
        <v>0.68830176344765048</v>
      </c>
      <c r="D8615" s="3">
        <f t="shared" si="134"/>
        <v>8.6241772119688198E-2</v>
      </c>
    </row>
    <row r="8616" spans="1:4" x14ac:dyDescent="0.3">
      <c r="A8616" s="2">
        <v>7810</v>
      </c>
      <c r="B8616" s="3">
        <v>0.60205999132796229</v>
      </c>
      <c r="C8616" s="3">
        <v>0.60841676675594003</v>
      </c>
      <c r="D8616" s="3">
        <f t="shared" si="134"/>
        <v>6.3567754279777455E-3</v>
      </c>
    </row>
    <row r="8617" spans="1:4" x14ac:dyDescent="0.3">
      <c r="A8617" s="2">
        <v>7875</v>
      </c>
      <c r="B8617" s="3">
        <v>0.60205999132796229</v>
      </c>
      <c r="C8617" s="3">
        <v>0.67049641616547495</v>
      </c>
      <c r="D8617" s="3">
        <f t="shared" si="134"/>
        <v>6.8436424837512666E-2</v>
      </c>
    </row>
    <row r="8618" spans="1:4" x14ac:dyDescent="0.3">
      <c r="A8618" s="2">
        <v>8149</v>
      </c>
      <c r="B8618" s="3">
        <v>0.60205999132796229</v>
      </c>
      <c r="C8618" s="3">
        <v>0.60030778860638623</v>
      </c>
      <c r="D8618" s="3">
        <f t="shared" si="134"/>
        <v>1.7522027215760572E-3</v>
      </c>
    </row>
    <row r="8619" spans="1:4" x14ac:dyDescent="0.3">
      <c r="A8619" s="2">
        <v>8968</v>
      </c>
      <c r="B8619" s="3">
        <v>0.60205999132796229</v>
      </c>
      <c r="C8619" s="3">
        <v>0.3313214974807876</v>
      </c>
      <c r="D8619" s="3">
        <f t="shared" si="134"/>
        <v>0.27073849384717469</v>
      </c>
    </row>
    <row r="8620" spans="1:4" x14ac:dyDescent="0.3">
      <c r="A8620" s="2">
        <v>9931</v>
      </c>
      <c r="B8620" s="3">
        <v>0.60205999132796229</v>
      </c>
      <c r="C8620" s="3">
        <v>3.2707158991924647E-2</v>
      </c>
      <c r="D8620" s="3">
        <f t="shared" si="134"/>
        <v>0.56935283233603762</v>
      </c>
    </row>
    <row r="8621" spans="1:4" x14ac:dyDescent="0.3">
      <c r="A8621" s="2">
        <v>10073</v>
      </c>
      <c r="B8621" s="3">
        <v>0.60205999132796229</v>
      </c>
      <c r="C8621" s="3">
        <v>1.136339334243387</v>
      </c>
      <c r="D8621" s="3">
        <f t="shared" si="134"/>
        <v>0.53427934291542467</v>
      </c>
    </row>
    <row r="8622" spans="1:4" x14ac:dyDescent="0.3">
      <c r="A8622" s="2">
        <v>10298</v>
      </c>
      <c r="B8622" s="3">
        <v>0.60205999132796229</v>
      </c>
      <c r="C8622" s="3">
        <v>0.9048761361716573</v>
      </c>
      <c r="D8622" s="3">
        <f t="shared" si="134"/>
        <v>0.30281614484369501</v>
      </c>
    </row>
    <row r="8623" spans="1:4" x14ac:dyDescent="0.3">
      <c r="A8623" s="2">
        <v>10857</v>
      </c>
      <c r="B8623" s="3">
        <v>0.60205999132796229</v>
      </c>
      <c r="C8623" s="3">
        <v>0.2705216783806581</v>
      </c>
      <c r="D8623" s="3">
        <f t="shared" si="134"/>
        <v>0.33153831294730418</v>
      </c>
    </row>
    <row r="8624" spans="1:4" x14ac:dyDescent="0.3">
      <c r="A8624" s="2">
        <v>10982</v>
      </c>
      <c r="B8624" s="3">
        <v>0.60205999132796229</v>
      </c>
      <c r="C8624" s="3">
        <v>0.29904878933055917</v>
      </c>
      <c r="D8624" s="3">
        <f t="shared" si="134"/>
        <v>0.30301120199740311</v>
      </c>
    </row>
    <row r="8625" spans="1:4" x14ac:dyDescent="0.3">
      <c r="A8625" s="2">
        <v>11009</v>
      </c>
      <c r="B8625" s="3">
        <v>0.60205999132796229</v>
      </c>
      <c r="C8625" s="3">
        <v>1.087346270357745</v>
      </c>
      <c r="D8625" s="3">
        <f t="shared" si="134"/>
        <v>0.48528627902978272</v>
      </c>
    </row>
    <row r="8626" spans="1:4" x14ac:dyDescent="0.3">
      <c r="A8626" s="2">
        <v>11054</v>
      </c>
      <c r="B8626" s="3">
        <v>0.60205999132796229</v>
      </c>
      <c r="C8626" s="3">
        <v>0.7848937429273054</v>
      </c>
      <c r="D8626" s="3">
        <f t="shared" si="134"/>
        <v>0.18283375159934312</v>
      </c>
    </row>
    <row r="8627" spans="1:4" x14ac:dyDescent="0.3">
      <c r="A8627" s="2">
        <v>11146</v>
      </c>
      <c r="B8627" s="3">
        <v>0.60205999132796229</v>
      </c>
      <c r="C8627" s="3">
        <v>0.60844050997551424</v>
      </c>
      <c r="D8627" s="3">
        <f t="shared" si="134"/>
        <v>6.3805186475519582E-3</v>
      </c>
    </row>
    <row r="8628" spans="1:4" x14ac:dyDescent="0.3">
      <c r="A8628" s="2">
        <v>11531</v>
      </c>
      <c r="B8628" s="3">
        <v>0.60205999132796229</v>
      </c>
      <c r="C8628" s="3">
        <v>0.2192688434399902</v>
      </c>
      <c r="D8628" s="3">
        <f t="shared" si="134"/>
        <v>0.38279114788797208</v>
      </c>
    </row>
    <row r="8629" spans="1:4" x14ac:dyDescent="0.3">
      <c r="A8629" s="2">
        <v>11794</v>
      </c>
      <c r="B8629" s="3">
        <v>0.60205999132796229</v>
      </c>
      <c r="C8629" s="3">
        <v>0.59580037054025903</v>
      </c>
      <c r="D8629" s="3">
        <f t="shared" si="134"/>
        <v>6.2596207877032572E-3</v>
      </c>
    </row>
    <row r="8630" spans="1:4" x14ac:dyDescent="0.3">
      <c r="A8630" s="2">
        <v>11920</v>
      </c>
      <c r="B8630" s="3">
        <v>0.60205999132796229</v>
      </c>
      <c r="C8630" s="3">
        <v>0.74102805024153828</v>
      </c>
      <c r="D8630" s="3">
        <f t="shared" si="134"/>
        <v>0.138968058913576</v>
      </c>
    </row>
    <row r="8631" spans="1:4" x14ac:dyDescent="0.3">
      <c r="A8631" s="2">
        <v>12608</v>
      </c>
      <c r="B8631" s="3">
        <v>0.60205999132796229</v>
      </c>
      <c r="C8631" s="3">
        <v>0.892719381495096</v>
      </c>
      <c r="D8631" s="3">
        <f t="shared" si="134"/>
        <v>0.29065939016713371</v>
      </c>
    </row>
    <row r="8632" spans="1:4" x14ac:dyDescent="0.3">
      <c r="A8632" s="2">
        <v>13492</v>
      </c>
      <c r="B8632" s="3">
        <v>0.60205999132796229</v>
      </c>
      <c r="C8632" s="3">
        <v>0.452320797500807</v>
      </c>
      <c r="D8632" s="3">
        <f t="shared" si="134"/>
        <v>0.14973919382715528</v>
      </c>
    </row>
    <row r="8633" spans="1:4" x14ac:dyDescent="0.3">
      <c r="A8633" s="2">
        <v>13870</v>
      </c>
      <c r="B8633" s="3">
        <v>0.60205999132796229</v>
      </c>
      <c r="C8633" s="3">
        <v>1.607615810700723</v>
      </c>
      <c r="D8633" s="3">
        <f t="shared" si="134"/>
        <v>1.0055558193727607</v>
      </c>
    </row>
    <row r="8634" spans="1:4" x14ac:dyDescent="0.3">
      <c r="A8634" s="2">
        <v>14109</v>
      </c>
      <c r="B8634" s="3">
        <v>0.60205999132796229</v>
      </c>
      <c r="C8634" s="3">
        <v>0.96801521270192348</v>
      </c>
      <c r="D8634" s="3">
        <f t="shared" si="134"/>
        <v>0.36595522137396119</v>
      </c>
    </row>
    <row r="8635" spans="1:4" x14ac:dyDescent="0.3">
      <c r="A8635" s="2">
        <v>14287</v>
      </c>
      <c r="B8635" s="3">
        <v>0.60205999132796229</v>
      </c>
      <c r="C8635" s="3">
        <v>0.52155749497341319</v>
      </c>
      <c r="D8635" s="3">
        <f t="shared" si="134"/>
        <v>8.0502496354549091E-2</v>
      </c>
    </row>
    <row r="8636" spans="1:4" x14ac:dyDescent="0.3">
      <c r="A8636" s="2">
        <v>14599</v>
      </c>
      <c r="B8636" s="3">
        <v>0.60205999132796229</v>
      </c>
      <c r="C8636" s="3">
        <v>0.56776423865211401</v>
      </c>
      <c r="D8636" s="3">
        <f t="shared" si="134"/>
        <v>3.4295752675848279E-2</v>
      </c>
    </row>
    <row r="8637" spans="1:4" x14ac:dyDescent="0.3">
      <c r="A8637" s="2">
        <v>14739</v>
      </c>
      <c r="B8637" s="3">
        <v>0.60205999132796229</v>
      </c>
      <c r="C8637" s="3">
        <v>0.38375268025719073</v>
      </c>
      <c r="D8637" s="3">
        <f t="shared" si="134"/>
        <v>0.21830731107077156</v>
      </c>
    </row>
    <row r="8638" spans="1:4" x14ac:dyDescent="0.3">
      <c r="A8638" s="2">
        <v>14861</v>
      </c>
      <c r="B8638" s="3">
        <v>0.60205999132796229</v>
      </c>
      <c r="C8638" s="3">
        <v>0.55000556171789539</v>
      </c>
      <c r="D8638" s="3">
        <f t="shared" si="134"/>
        <v>5.2054429610066899E-2</v>
      </c>
    </row>
    <row r="8639" spans="1:4" x14ac:dyDescent="0.3">
      <c r="A8639" s="2">
        <v>15032</v>
      </c>
      <c r="B8639" s="3">
        <v>0.60205999132796229</v>
      </c>
      <c r="C8639" s="3">
        <v>0.580118877000665</v>
      </c>
      <c r="D8639" s="3">
        <f t="shared" si="134"/>
        <v>2.1941114327297284E-2</v>
      </c>
    </row>
    <row r="8640" spans="1:4" x14ac:dyDescent="0.3">
      <c r="A8640" s="2">
        <v>15866</v>
      </c>
      <c r="B8640" s="3">
        <v>0.60205999132796229</v>
      </c>
      <c r="C8640" s="3">
        <v>-0.20863828085520419</v>
      </c>
      <c r="D8640" s="3">
        <f t="shared" si="134"/>
        <v>0.81069827218316648</v>
      </c>
    </row>
    <row r="8641" spans="1:4" x14ac:dyDescent="0.3">
      <c r="A8641" s="2">
        <v>16216</v>
      </c>
      <c r="B8641" s="3">
        <v>0.60205999132796229</v>
      </c>
      <c r="C8641" s="3">
        <v>0.40103233780077552</v>
      </c>
      <c r="D8641" s="3">
        <f t="shared" si="134"/>
        <v>0.20102765352718677</v>
      </c>
    </row>
    <row r="8642" spans="1:4" x14ac:dyDescent="0.3">
      <c r="A8642" s="2">
        <v>16468</v>
      </c>
      <c r="B8642" s="3">
        <v>0.60205999132796229</v>
      </c>
      <c r="C8642" s="3">
        <v>0.75565038993934552</v>
      </c>
      <c r="D8642" s="3">
        <f t="shared" si="134"/>
        <v>0.15359039861138324</v>
      </c>
    </row>
    <row r="8643" spans="1:4" x14ac:dyDescent="0.3">
      <c r="A8643" s="2">
        <v>16808</v>
      </c>
      <c r="B8643" s="3">
        <v>0.60205999132796229</v>
      </c>
      <c r="C8643" s="3">
        <v>-0.87054312538547018</v>
      </c>
      <c r="D8643" s="3">
        <f t="shared" ref="D8643:D8706" si="135">ABS(B8643-C8643)</f>
        <v>1.4726031167134326</v>
      </c>
    </row>
    <row r="8644" spans="1:4" x14ac:dyDescent="0.3">
      <c r="A8644" s="2">
        <v>4696</v>
      </c>
      <c r="B8644" s="3">
        <v>0.60097289568674817</v>
      </c>
      <c r="C8644" s="3">
        <v>0.57049546006395868</v>
      </c>
      <c r="D8644" s="3">
        <f t="shared" si="135"/>
        <v>3.0477435622789484E-2</v>
      </c>
    </row>
    <row r="8645" spans="1:4" x14ac:dyDescent="0.3">
      <c r="A8645" s="2">
        <v>2795</v>
      </c>
      <c r="B8645" s="3">
        <v>0.6002466502010676</v>
      </c>
      <c r="C8645" s="3">
        <v>0.65270920265899757</v>
      </c>
      <c r="D8645" s="3">
        <f t="shared" si="135"/>
        <v>5.2462552457929967E-2</v>
      </c>
    </row>
    <row r="8646" spans="1:4" x14ac:dyDescent="0.3">
      <c r="A8646" s="2">
        <v>5307</v>
      </c>
      <c r="B8646" s="3">
        <v>0.59879050676311507</v>
      </c>
      <c r="C8646" s="3">
        <v>0.31943772123768632</v>
      </c>
      <c r="D8646" s="3">
        <f t="shared" si="135"/>
        <v>0.27935278552542875</v>
      </c>
    </row>
    <row r="8647" spans="1:4" x14ac:dyDescent="0.3">
      <c r="A8647" s="2">
        <v>5967</v>
      </c>
      <c r="B8647" s="3">
        <v>0.59879050676311507</v>
      </c>
      <c r="C8647" s="3">
        <v>0.28949573213483942</v>
      </c>
      <c r="D8647" s="3">
        <f t="shared" si="135"/>
        <v>0.30929477462827565</v>
      </c>
    </row>
    <row r="8648" spans="1:4" x14ac:dyDescent="0.3">
      <c r="A8648" s="2">
        <v>12538</v>
      </c>
      <c r="B8648" s="3">
        <v>0.59879050676311507</v>
      </c>
      <c r="C8648" s="3">
        <v>0.53740212753808969</v>
      </c>
      <c r="D8648" s="3">
        <f t="shared" si="135"/>
        <v>6.138837922502538E-2</v>
      </c>
    </row>
    <row r="8649" spans="1:4" x14ac:dyDescent="0.3">
      <c r="A8649" s="2">
        <v>7992</v>
      </c>
      <c r="B8649" s="3">
        <v>0.5976951859255123</v>
      </c>
      <c r="C8649" s="3">
        <v>0.4736819631967642</v>
      </c>
      <c r="D8649" s="3">
        <f t="shared" si="135"/>
        <v>0.1240132227287481</v>
      </c>
    </row>
    <row r="8650" spans="1:4" x14ac:dyDescent="0.3">
      <c r="A8650" s="2">
        <v>4569</v>
      </c>
      <c r="B8650" s="3">
        <v>0.59549622182557416</v>
      </c>
      <c r="C8650" s="3">
        <v>0.63801095145058395</v>
      </c>
      <c r="D8650" s="3">
        <f t="shared" si="135"/>
        <v>4.2514729625009795E-2</v>
      </c>
    </row>
    <row r="8651" spans="1:4" x14ac:dyDescent="0.3">
      <c r="A8651" s="2">
        <v>9660</v>
      </c>
      <c r="B8651" s="3">
        <v>0.59328606702045716</v>
      </c>
      <c r="C8651" s="3">
        <v>-0.46980695059980537</v>
      </c>
      <c r="D8651" s="3">
        <f t="shared" si="135"/>
        <v>1.0630930176202624</v>
      </c>
    </row>
    <row r="8652" spans="1:4" x14ac:dyDescent="0.3">
      <c r="A8652" s="2">
        <v>9917</v>
      </c>
      <c r="B8652" s="3">
        <v>0.59328606702045716</v>
      </c>
      <c r="C8652" s="3">
        <v>0.38236346056926129</v>
      </c>
      <c r="D8652" s="3">
        <f t="shared" si="135"/>
        <v>0.21092260645119587</v>
      </c>
    </row>
    <row r="8653" spans="1:4" x14ac:dyDescent="0.3">
      <c r="A8653" s="2">
        <v>15600</v>
      </c>
      <c r="B8653" s="3">
        <v>0.59328606702045716</v>
      </c>
      <c r="C8653" s="3">
        <v>0.37588313064822709</v>
      </c>
      <c r="D8653" s="3">
        <f t="shared" si="135"/>
        <v>0.21740293637223007</v>
      </c>
    </row>
    <row r="8654" spans="1:4" x14ac:dyDescent="0.3">
      <c r="A8654" s="2">
        <v>12627</v>
      </c>
      <c r="B8654" s="3">
        <v>0.59291661225770498</v>
      </c>
      <c r="C8654" s="3">
        <v>0.59039061418740402</v>
      </c>
      <c r="D8654" s="3">
        <f t="shared" si="135"/>
        <v>2.525998070300961E-3</v>
      </c>
    </row>
    <row r="8655" spans="1:4" x14ac:dyDescent="0.3">
      <c r="A8655" s="2">
        <v>3373</v>
      </c>
      <c r="B8655" s="3">
        <v>0.5910646070264991</v>
      </c>
      <c r="C8655" s="3">
        <v>-1.113463980362347</v>
      </c>
      <c r="D8655" s="3">
        <f t="shared" si="135"/>
        <v>1.7045285873888461</v>
      </c>
    </row>
    <row r="8656" spans="1:4" x14ac:dyDescent="0.3">
      <c r="A8656" s="2">
        <v>3416</v>
      </c>
      <c r="B8656" s="3">
        <v>0.5910646070264991</v>
      </c>
      <c r="C8656" s="3">
        <v>0.60056455869689218</v>
      </c>
      <c r="D8656" s="3">
        <f t="shared" si="135"/>
        <v>9.4999516703930809E-3</v>
      </c>
    </row>
    <row r="8657" spans="1:4" x14ac:dyDescent="0.3">
      <c r="A8657" s="2">
        <v>3601</v>
      </c>
      <c r="B8657" s="3">
        <v>0.5910646070264991</v>
      </c>
      <c r="C8657" s="3">
        <v>1.67330389178337</v>
      </c>
      <c r="D8657" s="3">
        <f t="shared" si="135"/>
        <v>1.0822392847568709</v>
      </c>
    </row>
    <row r="8658" spans="1:4" x14ac:dyDescent="0.3">
      <c r="A8658" s="2">
        <v>3733</v>
      </c>
      <c r="B8658" s="3">
        <v>0.5910646070264991</v>
      </c>
      <c r="C8658" s="3">
        <v>0.34586088543329629</v>
      </c>
      <c r="D8658" s="3">
        <f t="shared" si="135"/>
        <v>0.24520372159320281</v>
      </c>
    </row>
    <row r="8659" spans="1:4" x14ac:dyDescent="0.3">
      <c r="A8659" s="2">
        <v>4110</v>
      </c>
      <c r="B8659" s="3">
        <v>0.5910646070264991</v>
      </c>
      <c r="C8659" s="3">
        <v>9.6748365500674435E-2</v>
      </c>
      <c r="D8659" s="3">
        <f t="shared" si="135"/>
        <v>0.49431624152582465</v>
      </c>
    </row>
    <row r="8660" spans="1:4" x14ac:dyDescent="0.3">
      <c r="A8660" s="2">
        <v>4759</v>
      </c>
      <c r="B8660" s="3">
        <v>0.5910646070264991</v>
      </c>
      <c r="C8660" s="3">
        <v>0.46193636661385012</v>
      </c>
      <c r="D8660" s="3">
        <f t="shared" si="135"/>
        <v>0.12912824041264898</v>
      </c>
    </row>
    <row r="8661" spans="1:4" x14ac:dyDescent="0.3">
      <c r="A8661" s="2">
        <v>5201</v>
      </c>
      <c r="B8661" s="3">
        <v>0.5910646070264991</v>
      </c>
      <c r="C8661" s="3">
        <v>0.16589619252085519</v>
      </c>
      <c r="D8661" s="3">
        <f t="shared" si="135"/>
        <v>0.42516841450564391</v>
      </c>
    </row>
    <row r="8662" spans="1:4" x14ac:dyDescent="0.3">
      <c r="A8662" s="2">
        <v>6096</v>
      </c>
      <c r="B8662" s="3">
        <v>0.5910646070264991</v>
      </c>
      <c r="C8662" s="3">
        <v>0.3435706203833338</v>
      </c>
      <c r="D8662" s="3">
        <f t="shared" si="135"/>
        <v>0.2474939866431653</v>
      </c>
    </row>
    <row r="8663" spans="1:4" x14ac:dyDescent="0.3">
      <c r="A8663" s="2">
        <v>6097</v>
      </c>
      <c r="B8663" s="3">
        <v>0.5910646070264991</v>
      </c>
      <c r="C8663" s="3">
        <v>0.42016019713983249</v>
      </c>
      <c r="D8663" s="3">
        <f t="shared" si="135"/>
        <v>0.17090440988666661</v>
      </c>
    </row>
    <row r="8664" spans="1:4" x14ac:dyDescent="0.3">
      <c r="A8664" s="2">
        <v>6234</v>
      </c>
      <c r="B8664" s="3">
        <v>0.5910646070264991</v>
      </c>
      <c r="C8664" s="3">
        <v>-0.14172112767536971</v>
      </c>
      <c r="D8664" s="3">
        <f t="shared" si="135"/>
        <v>0.73278573470186881</v>
      </c>
    </row>
    <row r="8665" spans="1:4" x14ac:dyDescent="0.3">
      <c r="A8665" s="2">
        <v>6932</v>
      </c>
      <c r="B8665" s="3">
        <v>0.5910646070264991</v>
      </c>
      <c r="C8665" s="3">
        <v>0.39623386634051549</v>
      </c>
      <c r="D8665" s="3">
        <f t="shared" si="135"/>
        <v>0.19483074068598361</v>
      </c>
    </row>
    <row r="8666" spans="1:4" x14ac:dyDescent="0.3">
      <c r="A8666" s="2">
        <v>7419</v>
      </c>
      <c r="B8666" s="3">
        <v>0.5910646070264991</v>
      </c>
      <c r="C8666" s="3">
        <v>0.6497582107299027</v>
      </c>
      <c r="D8666" s="3">
        <f t="shared" si="135"/>
        <v>5.8693603703403596E-2</v>
      </c>
    </row>
    <row r="8667" spans="1:4" x14ac:dyDescent="0.3">
      <c r="A8667" s="2">
        <v>7816</v>
      </c>
      <c r="B8667" s="3">
        <v>0.5910646070264991</v>
      </c>
      <c r="C8667" s="3">
        <v>-0.18611980027077329</v>
      </c>
      <c r="D8667" s="3">
        <f t="shared" si="135"/>
        <v>0.77718440729727245</v>
      </c>
    </row>
    <row r="8668" spans="1:4" x14ac:dyDescent="0.3">
      <c r="A8668" s="2">
        <v>8084</v>
      </c>
      <c r="B8668" s="3">
        <v>0.5910646070264991</v>
      </c>
      <c r="C8668" s="3">
        <v>0.36412437765550959</v>
      </c>
      <c r="D8668" s="3">
        <f t="shared" si="135"/>
        <v>0.22694022937098951</v>
      </c>
    </row>
    <row r="8669" spans="1:4" x14ac:dyDescent="0.3">
      <c r="A8669" s="2">
        <v>8148</v>
      </c>
      <c r="B8669" s="3">
        <v>0.5910646070264991</v>
      </c>
      <c r="C8669" s="3">
        <v>0.50885948652058322</v>
      </c>
      <c r="D8669" s="3">
        <f t="shared" si="135"/>
        <v>8.2205120505915885E-2</v>
      </c>
    </row>
    <row r="8670" spans="1:4" x14ac:dyDescent="0.3">
      <c r="A8670" s="2">
        <v>8191</v>
      </c>
      <c r="B8670" s="3">
        <v>0.5910646070264991</v>
      </c>
      <c r="C8670" s="3">
        <v>0.33727136017652531</v>
      </c>
      <c r="D8670" s="3">
        <f t="shared" si="135"/>
        <v>0.25379324684997379</v>
      </c>
    </row>
    <row r="8671" spans="1:4" x14ac:dyDescent="0.3">
      <c r="A8671" s="2">
        <v>8394</v>
      </c>
      <c r="B8671" s="3">
        <v>0.5910646070264991</v>
      </c>
      <c r="C8671" s="3">
        <v>0.53629421477168893</v>
      </c>
      <c r="D8671" s="3">
        <f t="shared" si="135"/>
        <v>5.4770392254810174E-2</v>
      </c>
    </row>
    <row r="8672" spans="1:4" x14ac:dyDescent="0.3">
      <c r="A8672" s="2">
        <v>9212</v>
      </c>
      <c r="B8672" s="3">
        <v>0.5910646070264991</v>
      </c>
      <c r="C8672" s="3">
        <v>0.95942828310414674</v>
      </c>
      <c r="D8672" s="3">
        <f t="shared" si="135"/>
        <v>0.36836367607764764</v>
      </c>
    </row>
    <row r="8673" spans="1:4" x14ac:dyDescent="0.3">
      <c r="A8673" s="2">
        <v>10468</v>
      </c>
      <c r="B8673" s="3">
        <v>0.5910646070264991</v>
      </c>
      <c r="C8673" s="3">
        <v>1.132913953440426</v>
      </c>
      <c r="D8673" s="3">
        <f t="shared" si="135"/>
        <v>0.5418493464139269</v>
      </c>
    </row>
    <row r="8674" spans="1:4" x14ac:dyDescent="0.3">
      <c r="A8674" s="2">
        <v>11328</v>
      </c>
      <c r="B8674" s="3">
        <v>0.5910646070264991</v>
      </c>
      <c r="C8674" s="3">
        <v>1.273506933773781</v>
      </c>
      <c r="D8674" s="3">
        <f t="shared" si="135"/>
        <v>0.68244232674728189</v>
      </c>
    </row>
    <row r="8675" spans="1:4" x14ac:dyDescent="0.3">
      <c r="A8675" s="2">
        <v>11793</v>
      </c>
      <c r="B8675" s="3">
        <v>0.5910646070264991</v>
      </c>
      <c r="C8675" s="3">
        <v>0.56922040802810636</v>
      </c>
      <c r="D8675" s="3">
        <f t="shared" si="135"/>
        <v>2.1844198998392739E-2</v>
      </c>
    </row>
    <row r="8676" spans="1:4" x14ac:dyDescent="0.3">
      <c r="A8676" s="2">
        <v>11807</v>
      </c>
      <c r="B8676" s="3">
        <v>0.5910646070264991</v>
      </c>
      <c r="C8676" s="3">
        <v>0.46698269061921172</v>
      </c>
      <c r="D8676" s="3">
        <f t="shared" si="135"/>
        <v>0.12408191640728738</v>
      </c>
    </row>
    <row r="8677" spans="1:4" x14ac:dyDescent="0.3">
      <c r="A8677" s="2">
        <v>12037</v>
      </c>
      <c r="B8677" s="3">
        <v>0.5910646070264991</v>
      </c>
      <c r="C8677" s="3">
        <v>0.64867371266402951</v>
      </c>
      <c r="D8677" s="3">
        <f t="shared" si="135"/>
        <v>5.7609105637530411E-2</v>
      </c>
    </row>
    <row r="8678" spans="1:4" x14ac:dyDescent="0.3">
      <c r="A8678" s="2">
        <v>13032</v>
      </c>
      <c r="B8678" s="3">
        <v>0.5910646070264991</v>
      </c>
      <c r="C8678" s="3">
        <v>1.699847348948341</v>
      </c>
      <c r="D8678" s="3">
        <f t="shared" si="135"/>
        <v>1.1087827419218419</v>
      </c>
    </row>
    <row r="8679" spans="1:4" x14ac:dyDescent="0.3">
      <c r="A8679" s="2">
        <v>13065</v>
      </c>
      <c r="B8679" s="3">
        <v>0.5910646070264991</v>
      </c>
      <c r="C8679" s="3">
        <v>0.29996343520547247</v>
      </c>
      <c r="D8679" s="3">
        <f t="shared" si="135"/>
        <v>0.29110117182102663</v>
      </c>
    </row>
    <row r="8680" spans="1:4" x14ac:dyDescent="0.3">
      <c r="A8680" s="2">
        <v>15159</v>
      </c>
      <c r="B8680" s="3">
        <v>0.5910646070264991</v>
      </c>
      <c r="C8680" s="3">
        <v>0.56209587048694354</v>
      </c>
      <c r="D8680" s="3">
        <f t="shared" si="135"/>
        <v>2.8968736539555562E-2</v>
      </c>
    </row>
    <row r="8681" spans="1:4" x14ac:dyDescent="0.3">
      <c r="A8681" s="2">
        <v>15160</v>
      </c>
      <c r="B8681" s="3">
        <v>0.5910646070264991</v>
      </c>
      <c r="C8681" s="3">
        <v>0.54878273960160218</v>
      </c>
      <c r="D8681" s="3">
        <f t="shared" si="135"/>
        <v>4.2281867424896924E-2</v>
      </c>
    </row>
    <row r="8682" spans="1:4" x14ac:dyDescent="0.3">
      <c r="A8682" s="2">
        <v>15209</v>
      </c>
      <c r="B8682" s="3">
        <v>0.5910646070264991</v>
      </c>
      <c r="C8682" s="3">
        <v>4.3938098144412831E-2</v>
      </c>
      <c r="D8682" s="3">
        <f t="shared" si="135"/>
        <v>0.54712650888208625</v>
      </c>
    </row>
    <row r="8683" spans="1:4" x14ac:dyDescent="0.3">
      <c r="A8683" s="2">
        <v>15326</v>
      </c>
      <c r="B8683" s="3">
        <v>0.5910646070264991</v>
      </c>
      <c r="C8683" s="3">
        <v>0.37768758489003851</v>
      </c>
      <c r="D8683" s="3">
        <f t="shared" si="135"/>
        <v>0.21337702213646059</v>
      </c>
    </row>
    <row r="8684" spans="1:4" x14ac:dyDescent="0.3">
      <c r="A8684" s="2">
        <v>15360</v>
      </c>
      <c r="B8684" s="3">
        <v>0.5910646070264991</v>
      </c>
      <c r="C8684" s="3">
        <v>0.64127894240012584</v>
      </c>
      <c r="D8684" s="3">
        <f t="shared" si="135"/>
        <v>5.0214335373626739E-2</v>
      </c>
    </row>
    <row r="8685" spans="1:4" x14ac:dyDescent="0.3">
      <c r="A8685" s="2">
        <v>15678</v>
      </c>
      <c r="B8685" s="3">
        <v>0.5910646070264991</v>
      </c>
      <c r="C8685" s="3">
        <v>0.10169181042439911</v>
      </c>
      <c r="D8685" s="3">
        <f t="shared" si="135"/>
        <v>0.48937279660209998</v>
      </c>
    </row>
    <row r="8686" spans="1:4" x14ac:dyDescent="0.3">
      <c r="A8686" s="2">
        <v>16708</v>
      </c>
      <c r="B8686" s="3">
        <v>0.5910646070264991</v>
      </c>
      <c r="C8686" s="3">
        <v>0.90716529346146968</v>
      </c>
      <c r="D8686" s="3">
        <f t="shared" si="135"/>
        <v>0.31610068643497058</v>
      </c>
    </row>
    <row r="8687" spans="1:4" x14ac:dyDescent="0.3">
      <c r="A8687" s="2">
        <v>11272</v>
      </c>
      <c r="B8687" s="3">
        <v>0.58994960132570773</v>
      </c>
      <c r="C8687" s="3">
        <v>0.19116352898765929</v>
      </c>
      <c r="D8687" s="3">
        <f t="shared" si="135"/>
        <v>0.39878607233804841</v>
      </c>
    </row>
    <row r="8688" spans="1:4" x14ac:dyDescent="0.3">
      <c r="A8688" s="2">
        <v>12750</v>
      </c>
      <c r="B8688" s="3">
        <v>0.58733673488164773</v>
      </c>
      <c r="C8688" s="3">
        <v>7.8631048731220968E-2</v>
      </c>
      <c r="D8688" s="3">
        <f t="shared" si="135"/>
        <v>0.50870568615042677</v>
      </c>
    </row>
    <row r="8689" spans="1:4" x14ac:dyDescent="0.3">
      <c r="A8689" s="2">
        <v>9450</v>
      </c>
      <c r="B8689" s="3">
        <v>0.58658730467175491</v>
      </c>
      <c r="C8689" s="3">
        <v>0.91338543031968156</v>
      </c>
      <c r="D8689" s="3">
        <f t="shared" si="135"/>
        <v>0.32679812564792665</v>
      </c>
    </row>
    <row r="8690" spans="1:4" x14ac:dyDescent="0.3">
      <c r="A8690" s="2">
        <v>10822</v>
      </c>
      <c r="B8690" s="3">
        <v>0.58658730467175491</v>
      </c>
      <c r="C8690" s="3">
        <v>0.56407294940442942</v>
      </c>
      <c r="D8690" s="3">
        <f t="shared" si="135"/>
        <v>2.2514355267325481E-2</v>
      </c>
    </row>
    <row r="8691" spans="1:4" x14ac:dyDescent="0.3">
      <c r="A8691" s="2">
        <v>10027</v>
      </c>
      <c r="B8691" s="3">
        <v>0.58546072950850059</v>
      </c>
      <c r="C8691" s="3">
        <v>1.077696990140524</v>
      </c>
      <c r="D8691" s="3">
        <f t="shared" si="135"/>
        <v>0.49223626063202341</v>
      </c>
    </row>
    <row r="8692" spans="1:4" x14ac:dyDescent="0.3">
      <c r="A8692" s="2">
        <v>10028</v>
      </c>
      <c r="B8692" s="3">
        <v>0.58546072950850059</v>
      </c>
      <c r="C8692" s="3">
        <v>-0.92166103143680866</v>
      </c>
      <c r="D8692" s="3">
        <f t="shared" si="135"/>
        <v>1.5071217609453091</v>
      </c>
    </row>
    <row r="8693" spans="1:4" x14ac:dyDescent="0.3">
      <c r="A8693" s="2">
        <v>10153</v>
      </c>
      <c r="B8693" s="3">
        <v>0.58433122436753082</v>
      </c>
      <c r="C8693" s="3">
        <v>0.67773930789585879</v>
      </c>
      <c r="D8693" s="3">
        <f t="shared" si="135"/>
        <v>9.3408083528327968E-2</v>
      </c>
    </row>
    <row r="8694" spans="1:4" x14ac:dyDescent="0.3">
      <c r="A8694" s="2">
        <v>3557</v>
      </c>
      <c r="B8694" s="3">
        <v>0.58357658563394921</v>
      </c>
      <c r="C8694" s="3">
        <v>1.419984831204661</v>
      </c>
      <c r="D8694" s="3">
        <f t="shared" si="135"/>
        <v>0.83640824557071181</v>
      </c>
    </row>
    <row r="8695" spans="1:4" x14ac:dyDescent="0.3">
      <c r="A8695" s="2">
        <v>13096</v>
      </c>
      <c r="B8695" s="3">
        <v>0.58357658563394921</v>
      </c>
      <c r="C8695" s="3">
        <v>4.3655673667587047E-2</v>
      </c>
      <c r="D8695" s="3">
        <f t="shared" si="135"/>
        <v>0.53992091196636216</v>
      </c>
    </row>
    <row r="8696" spans="1:4" x14ac:dyDescent="0.3">
      <c r="A8696" s="2">
        <v>3084</v>
      </c>
      <c r="B8696" s="3">
        <v>0.58357658525630174</v>
      </c>
      <c r="C8696" s="3">
        <v>1.01824853131782</v>
      </c>
      <c r="D8696" s="3">
        <f t="shared" si="135"/>
        <v>0.43467194606151827</v>
      </c>
    </row>
    <row r="8697" spans="1:4" x14ac:dyDescent="0.3">
      <c r="A8697" s="2">
        <v>3692</v>
      </c>
      <c r="B8697" s="3">
        <v>0.58319877396862274</v>
      </c>
      <c r="C8697" s="3">
        <v>2.2213120043069559</v>
      </c>
      <c r="D8697" s="3">
        <f t="shared" si="135"/>
        <v>1.638113230338333</v>
      </c>
    </row>
    <row r="8698" spans="1:4" x14ac:dyDescent="0.3">
      <c r="A8698" s="2">
        <v>3846</v>
      </c>
      <c r="B8698" s="3">
        <v>0.58319877396862274</v>
      </c>
      <c r="C8698" s="3">
        <v>1.1428702577965271</v>
      </c>
      <c r="D8698" s="3">
        <f t="shared" si="135"/>
        <v>0.55967148382790433</v>
      </c>
    </row>
    <row r="8699" spans="1:4" x14ac:dyDescent="0.3">
      <c r="A8699" s="2">
        <v>4187</v>
      </c>
      <c r="B8699" s="3">
        <v>0.58319877396862274</v>
      </c>
      <c r="C8699" s="3">
        <v>0.94995195954367384</v>
      </c>
      <c r="D8699" s="3">
        <f t="shared" si="135"/>
        <v>0.3667531855750511</v>
      </c>
    </row>
    <row r="8700" spans="1:4" x14ac:dyDescent="0.3">
      <c r="A8700" s="2">
        <v>4268</v>
      </c>
      <c r="B8700" s="3">
        <v>0.58319877396862274</v>
      </c>
      <c r="C8700" s="3">
        <v>0.54171462062657827</v>
      </c>
      <c r="D8700" s="3">
        <f t="shared" si="135"/>
        <v>4.1484153342044472E-2</v>
      </c>
    </row>
    <row r="8701" spans="1:4" x14ac:dyDescent="0.3">
      <c r="A8701" s="2">
        <v>8664</v>
      </c>
      <c r="B8701" s="3">
        <v>0.58319877396862274</v>
      </c>
      <c r="C8701" s="3">
        <v>0.4011277404726768</v>
      </c>
      <c r="D8701" s="3">
        <f t="shared" si="135"/>
        <v>0.18207103349594594</v>
      </c>
    </row>
    <row r="8702" spans="1:4" x14ac:dyDescent="0.3">
      <c r="A8702" s="2">
        <v>10559</v>
      </c>
      <c r="B8702" s="3">
        <v>0.58319877396862274</v>
      </c>
      <c r="C8702" s="3">
        <v>0.61571297336066311</v>
      </c>
      <c r="D8702" s="3">
        <f t="shared" si="135"/>
        <v>3.2514199392040366E-2</v>
      </c>
    </row>
    <row r="8703" spans="1:4" x14ac:dyDescent="0.3">
      <c r="A8703" s="2">
        <v>16540</v>
      </c>
      <c r="B8703" s="3">
        <v>0.58168423233554079</v>
      </c>
      <c r="C8703" s="3">
        <v>0.40877399728644748</v>
      </c>
      <c r="D8703" s="3">
        <f t="shared" si="135"/>
        <v>0.17291023504909331</v>
      </c>
    </row>
    <row r="8704" spans="1:4" x14ac:dyDescent="0.3">
      <c r="A8704" s="2">
        <v>6385</v>
      </c>
      <c r="B8704" s="3">
        <v>0.58092497567561929</v>
      </c>
      <c r="C8704" s="3">
        <v>0.44218526746694892</v>
      </c>
      <c r="D8704" s="3">
        <f t="shared" si="135"/>
        <v>0.13873970820867038</v>
      </c>
    </row>
    <row r="8705" spans="1:4" x14ac:dyDescent="0.3">
      <c r="A8705" s="2">
        <v>8083</v>
      </c>
      <c r="B8705" s="3">
        <v>0.58092497567561929</v>
      </c>
      <c r="C8705" s="3">
        <v>-6.6427621805548162E-2</v>
      </c>
      <c r="D8705" s="3">
        <f t="shared" si="135"/>
        <v>0.64735259748116747</v>
      </c>
    </row>
    <row r="8706" spans="1:4" x14ac:dyDescent="0.3">
      <c r="A8706" s="2">
        <v>553</v>
      </c>
      <c r="B8706" s="3">
        <v>0.57978359661681</v>
      </c>
      <c r="C8706" s="3">
        <v>0.36809274540959452</v>
      </c>
      <c r="D8706" s="3">
        <f t="shared" si="135"/>
        <v>0.21169085120721548</v>
      </c>
    </row>
    <row r="8707" spans="1:4" x14ac:dyDescent="0.3">
      <c r="A8707" s="2">
        <v>1530</v>
      </c>
      <c r="B8707" s="3">
        <v>0.57978359661681</v>
      </c>
      <c r="C8707" s="3">
        <v>-0.57082188536280054</v>
      </c>
      <c r="D8707" s="3">
        <f t="shared" ref="D8707:D8770" si="136">ABS(B8707-C8707)</f>
        <v>1.1506054819796105</v>
      </c>
    </row>
    <row r="8708" spans="1:4" x14ac:dyDescent="0.3">
      <c r="A8708" s="2">
        <v>2037</v>
      </c>
      <c r="B8708" s="3">
        <v>0.57978359661681</v>
      </c>
      <c r="C8708" s="3">
        <v>0.27581263163907488</v>
      </c>
      <c r="D8708" s="3">
        <f t="shared" si="136"/>
        <v>0.30397096497773513</v>
      </c>
    </row>
    <row r="8709" spans="1:4" x14ac:dyDescent="0.3">
      <c r="A8709" s="2">
        <v>2388</v>
      </c>
      <c r="B8709" s="3">
        <v>0.57978359661681</v>
      </c>
      <c r="C8709" s="3">
        <v>0.65599434441170945</v>
      </c>
      <c r="D8709" s="3">
        <f t="shared" si="136"/>
        <v>7.6210747794899447E-2</v>
      </c>
    </row>
    <row r="8710" spans="1:4" x14ac:dyDescent="0.3">
      <c r="A8710" s="2">
        <v>2846</v>
      </c>
      <c r="B8710" s="3">
        <v>0.57978359661681</v>
      </c>
      <c r="C8710" s="3">
        <v>-5.69933196167689E-2</v>
      </c>
      <c r="D8710" s="3">
        <f t="shared" si="136"/>
        <v>0.6367769162335789</v>
      </c>
    </row>
    <row r="8711" spans="1:4" x14ac:dyDescent="0.3">
      <c r="A8711" s="2">
        <v>4263</v>
      </c>
      <c r="B8711" s="3">
        <v>0.57978359661681</v>
      </c>
      <c r="C8711" s="3">
        <v>0.91007111975025001</v>
      </c>
      <c r="D8711" s="3">
        <f t="shared" si="136"/>
        <v>0.33028752313344001</v>
      </c>
    </row>
    <row r="8712" spans="1:4" x14ac:dyDescent="0.3">
      <c r="A8712" s="2">
        <v>4551</v>
      </c>
      <c r="B8712" s="3">
        <v>0.57978359661681</v>
      </c>
      <c r="C8712" s="3">
        <v>0.57236915907393238</v>
      </c>
      <c r="D8712" s="3">
        <f t="shared" si="136"/>
        <v>7.4144375428776277E-3</v>
      </c>
    </row>
    <row r="8713" spans="1:4" x14ac:dyDescent="0.3">
      <c r="A8713" s="2">
        <v>4944</v>
      </c>
      <c r="B8713" s="3">
        <v>0.57978359661681</v>
      </c>
      <c r="C8713" s="3">
        <v>0.44373643045098299</v>
      </c>
      <c r="D8713" s="3">
        <f t="shared" si="136"/>
        <v>0.13604716616582702</v>
      </c>
    </row>
    <row r="8714" spans="1:4" x14ac:dyDescent="0.3">
      <c r="A8714" s="2">
        <v>5335</v>
      </c>
      <c r="B8714" s="3">
        <v>0.57978359661681</v>
      </c>
      <c r="C8714" s="3">
        <v>0.83991756616090041</v>
      </c>
      <c r="D8714" s="3">
        <f t="shared" si="136"/>
        <v>0.2601339695440904</v>
      </c>
    </row>
    <row r="8715" spans="1:4" x14ac:dyDescent="0.3">
      <c r="A8715" s="2">
        <v>5556</v>
      </c>
      <c r="B8715" s="3">
        <v>0.57978359661681</v>
      </c>
      <c r="C8715" s="3">
        <v>0.86943239505315262</v>
      </c>
      <c r="D8715" s="3">
        <f t="shared" si="136"/>
        <v>0.28964879843634261</v>
      </c>
    </row>
    <row r="8716" spans="1:4" x14ac:dyDescent="0.3">
      <c r="A8716" s="2">
        <v>6190</v>
      </c>
      <c r="B8716" s="3">
        <v>0.57978359661681</v>
      </c>
      <c r="C8716" s="3">
        <v>0.19661220822830519</v>
      </c>
      <c r="D8716" s="3">
        <f t="shared" si="136"/>
        <v>0.38317138838850484</v>
      </c>
    </row>
    <row r="8717" spans="1:4" x14ac:dyDescent="0.3">
      <c r="A8717" s="2">
        <v>7180</v>
      </c>
      <c r="B8717" s="3">
        <v>0.57978359661681</v>
      </c>
      <c r="C8717" s="3">
        <v>1.1040573129819879</v>
      </c>
      <c r="D8717" s="3">
        <f t="shared" si="136"/>
        <v>0.52427371636517794</v>
      </c>
    </row>
    <row r="8718" spans="1:4" x14ac:dyDescent="0.3">
      <c r="A8718" s="2">
        <v>7756</v>
      </c>
      <c r="B8718" s="3">
        <v>0.57978359661681</v>
      </c>
      <c r="C8718" s="3">
        <v>0.58021976444405166</v>
      </c>
      <c r="D8718" s="3">
        <f t="shared" si="136"/>
        <v>4.3616782724165137E-4</v>
      </c>
    </row>
    <row r="8719" spans="1:4" x14ac:dyDescent="0.3">
      <c r="A8719" s="2">
        <v>7924</v>
      </c>
      <c r="B8719" s="3">
        <v>0.57978359661681</v>
      </c>
      <c r="C8719" s="3">
        <v>0.55906928277921608</v>
      </c>
      <c r="D8719" s="3">
        <f t="shared" si="136"/>
        <v>2.0714313837593923E-2</v>
      </c>
    </row>
    <row r="8720" spans="1:4" x14ac:dyDescent="0.3">
      <c r="A8720" s="2">
        <v>8234</v>
      </c>
      <c r="B8720" s="3">
        <v>0.57978359661681</v>
      </c>
      <c r="C8720" s="3">
        <v>0.1855749295151245</v>
      </c>
      <c r="D8720" s="3">
        <f t="shared" si="136"/>
        <v>0.39420866710168551</v>
      </c>
    </row>
    <row r="8721" spans="1:4" x14ac:dyDescent="0.3">
      <c r="A8721" s="2">
        <v>9341</v>
      </c>
      <c r="B8721" s="3">
        <v>0.57978359661681</v>
      </c>
      <c r="C8721" s="3">
        <v>0.88416597276867781</v>
      </c>
      <c r="D8721" s="3">
        <f t="shared" si="136"/>
        <v>0.30438237615186781</v>
      </c>
    </row>
    <row r="8722" spans="1:4" x14ac:dyDescent="0.3">
      <c r="A8722" s="2">
        <v>9449</v>
      </c>
      <c r="B8722" s="3">
        <v>0.57978359661681</v>
      </c>
      <c r="C8722" s="3">
        <v>0.43593226544435448</v>
      </c>
      <c r="D8722" s="3">
        <f t="shared" si="136"/>
        <v>0.14385133117245552</v>
      </c>
    </row>
    <row r="8723" spans="1:4" x14ac:dyDescent="0.3">
      <c r="A8723" s="2">
        <v>10005</v>
      </c>
      <c r="B8723" s="3">
        <v>0.57978359661681</v>
      </c>
      <c r="C8723" s="3">
        <v>-0.155745812991051</v>
      </c>
      <c r="D8723" s="3">
        <f t="shared" si="136"/>
        <v>0.73552940960786106</v>
      </c>
    </row>
    <row r="8724" spans="1:4" x14ac:dyDescent="0.3">
      <c r="A8724" s="2">
        <v>10417</v>
      </c>
      <c r="B8724" s="3">
        <v>0.57978359661681</v>
      </c>
      <c r="C8724" s="3">
        <v>-0.63734860825342121</v>
      </c>
      <c r="D8724" s="3">
        <f t="shared" si="136"/>
        <v>1.2171322048702313</v>
      </c>
    </row>
    <row r="8725" spans="1:4" x14ac:dyDescent="0.3">
      <c r="A8725" s="2">
        <v>10611</v>
      </c>
      <c r="B8725" s="3">
        <v>0.57978359661681</v>
      </c>
      <c r="C8725" s="3">
        <v>-0.59684393900433141</v>
      </c>
      <c r="D8725" s="3">
        <f t="shared" si="136"/>
        <v>1.1766275356211415</v>
      </c>
    </row>
    <row r="8726" spans="1:4" x14ac:dyDescent="0.3">
      <c r="A8726" s="2">
        <v>10841</v>
      </c>
      <c r="B8726" s="3">
        <v>0.57978359661681</v>
      </c>
      <c r="C8726" s="3">
        <v>0.46953524459335699</v>
      </c>
      <c r="D8726" s="3">
        <f t="shared" si="136"/>
        <v>0.11024835202345301</v>
      </c>
    </row>
    <row r="8727" spans="1:4" x14ac:dyDescent="0.3">
      <c r="A8727" s="2">
        <v>11388</v>
      </c>
      <c r="B8727" s="3">
        <v>0.57978359661681</v>
      </c>
      <c r="C8727" s="3">
        <v>0.49666877824814748</v>
      </c>
      <c r="D8727" s="3">
        <f t="shared" si="136"/>
        <v>8.3114818368662524E-2</v>
      </c>
    </row>
    <row r="8728" spans="1:4" x14ac:dyDescent="0.3">
      <c r="A8728" s="2">
        <v>12152</v>
      </c>
      <c r="B8728" s="3">
        <v>0.57978359661681</v>
      </c>
      <c r="C8728" s="3">
        <v>-7.7084797800673552E-2</v>
      </c>
      <c r="D8728" s="3">
        <f t="shared" si="136"/>
        <v>0.65686839441748357</v>
      </c>
    </row>
    <row r="8729" spans="1:4" x14ac:dyDescent="0.3">
      <c r="A8729" s="2">
        <v>12477</v>
      </c>
      <c r="B8729" s="3">
        <v>0.57978359661681</v>
      </c>
      <c r="C8729" s="3">
        <v>0.23174880474988421</v>
      </c>
      <c r="D8729" s="3">
        <f t="shared" si="136"/>
        <v>0.34803479186692576</v>
      </c>
    </row>
    <row r="8730" spans="1:4" x14ac:dyDescent="0.3">
      <c r="A8730" s="2">
        <v>12479</v>
      </c>
      <c r="B8730" s="3">
        <v>0.57978359661681</v>
      </c>
      <c r="C8730" s="3">
        <v>0.24418657094425711</v>
      </c>
      <c r="D8730" s="3">
        <f t="shared" si="136"/>
        <v>0.3355970256725529</v>
      </c>
    </row>
    <row r="8731" spans="1:4" x14ac:dyDescent="0.3">
      <c r="A8731" s="2">
        <v>12626</v>
      </c>
      <c r="B8731" s="3">
        <v>0.57978359661681</v>
      </c>
      <c r="C8731" s="3">
        <v>0.31558840411780942</v>
      </c>
      <c r="D8731" s="3">
        <f t="shared" si="136"/>
        <v>0.26419519249900059</v>
      </c>
    </row>
    <row r="8732" spans="1:4" x14ac:dyDescent="0.3">
      <c r="A8732" s="2">
        <v>13359</v>
      </c>
      <c r="B8732" s="3">
        <v>0.57978359661681</v>
      </c>
      <c r="C8732" s="3">
        <v>1.035562206338325</v>
      </c>
      <c r="D8732" s="3">
        <f t="shared" si="136"/>
        <v>0.45577860972151496</v>
      </c>
    </row>
    <row r="8733" spans="1:4" x14ac:dyDescent="0.3">
      <c r="A8733" s="2">
        <v>13428</v>
      </c>
      <c r="B8733" s="3">
        <v>0.57978359661681</v>
      </c>
      <c r="C8733" s="3">
        <v>0.56976589184360948</v>
      </c>
      <c r="D8733" s="3">
        <f t="shared" si="136"/>
        <v>1.001770477320052E-2</v>
      </c>
    </row>
    <row r="8734" spans="1:4" x14ac:dyDescent="0.3">
      <c r="A8734" s="2">
        <v>15512</v>
      </c>
      <c r="B8734" s="3">
        <v>0.57978359661681</v>
      </c>
      <c r="C8734" s="3">
        <v>0.57052134552765388</v>
      </c>
      <c r="D8734" s="3">
        <f t="shared" si="136"/>
        <v>9.262251089156126E-3</v>
      </c>
    </row>
    <row r="8735" spans="1:4" x14ac:dyDescent="0.3">
      <c r="A8735" s="2">
        <v>15616</v>
      </c>
      <c r="B8735" s="3">
        <v>0.57978359661681</v>
      </c>
      <c r="C8735" s="3">
        <v>0.42642402060008039</v>
      </c>
      <c r="D8735" s="3">
        <f t="shared" si="136"/>
        <v>0.15335957601672962</v>
      </c>
    </row>
    <row r="8736" spans="1:4" x14ac:dyDescent="0.3">
      <c r="A8736" s="2">
        <v>15786</v>
      </c>
      <c r="B8736" s="3">
        <v>0.57978359661681</v>
      </c>
      <c r="C8736" s="3">
        <v>0.36690996291992589</v>
      </c>
      <c r="D8736" s="3">
        <f t="shared" si="136"/>
        <v>0.21287363369688411</v>
      </c>
    </row>
    <row r="8737" spans="1:4" x14ac:dyDescent="0.3">
      <c r="A8737" s="2">
        <v>15856</v>
      </c>
      <c r="B8737" s="3">
        <v>0.57978359661681</v>
      </c>
      <c r="C8737" s="3">
        <v>0.70048893674720147</v>
      </c>
      <c r="D8737" s="3">
        <f t="shared" si="136"/>
        <v>0.12070534013039147</v>
      </c>
    </row>
    <row r="8738" spans="1:4" x14ac:dyDescent="0.3">
      <c r="A8738" s="2">
        <v>16024</v>
      </c>
      <c r="B8738" s="3">
        <v>0.57978359661681</v>
      </c>
      <c r="C8738" s="3">
        <v>0.4955579919670805</v>
      </c>
      <c r="D8738" s="3">
        <f t="shared" si="136"/>
        <v>8.4225604649729502E-2</v>
      </c>
    </row>
    <row r="8739" spans="1:4" x14ac:dyDescent="0.3">
      <c r="A8739" s="2">
        <v>16437</v>
      </c>
      <c r="B8739" s="3">
        <v>0.57978359661681</v>
      </c>
      <c r="C8739" s="3">
        <v>0.31754865505121649</v>
      </c>
      <c r="D8739" s="3">
        <f t="shared" si="136"/>
        <v>0.26223494156559352</v>
      </c>
    </row>
    <row r="8740" spans="1:4" x14ac:dyDescent="0.3">
      <c r="A8740" s="2">
        <v>15823</v>
      </c>
      <c r="B8740" s="3">
        <v>0.57863920996807228</v>
      </c>
      <c r="C8740" s="3">
        <v>0.43695258172336782</v>
      </c>
      <c r="D8740" s="3">
        <f t="shared" si="136"/>
        <v>0.14168662824470446</v>
      </c>
    </row>
    <row r="8741" spans="1:4" x14ac:dyDescent="0.3">
      <c r="A8741" s="2">
        <v>958</v>
      </c>
      <c r="B8741" s="3">
        <v>0.57749179983722521</v>
      </c>
      <c r="C8741" s="3">
        <v>0.82311488084851026</v>
      </c>
      <c r="D8741" s="3">
        <f t="shared" si="136"/>
        <v>0.24562308101128505</v>
      </c>
    </row>
    <row r="8742" spans="1:4" x14ac:dyDescent="0.3">
      <c r="A8742" s="2">
        <v>2736</v>
      </c>
      <c r="B8742" s="3">
        <v>0.57749179983722521</v>
      </c>
      <c r="C8742" s="3">
        <v>0.1290850694595303</v>
      </c>
      <c r="D8742" s="3">
        <f t="shared" si="136"/>
        <v>0.44840673037769491</v>
      </c>
    </row>
    <row r="8743" spans="1:4" x14ac:dyDescent="0.3">
      <c r="A8743" s="2">
        <v>8932</v>
      </c>
      <c r="B8743" s="3">
        <v>0.57749179983722521</v>
      </c>
      <c r="C8743" s="3">
        <v>0.68539710449446489</v>
      </c>
      <c r="D8743" s="3">
        <f t="shared" si="136"/>
        <v>0.10790530465723969</v>
      </c>
    </row>
    <row r="8744" spans="1:4" x14ac:dyDescent="0.3">
      <c r="A8744" s="2">
        <v>14138</v>
      </c>
      <c r="B8744" s="3">
        <v>0.57749179983722521</v>
      </c>
      <c r="C8744" s="3">
        <v>0.42977536345779199</v>
      </c>
      <c r="D8744" s="3">
        <f t="shared" si="136"/>
        <v>0.14771643637943321</v>
      </c>
    </row>
    <row r="8745" spans="1:4" x14ac:dyDescent="0.3">
      <c r="A8745" s="2">
        <v>14837</v>
      </c>
      <c r="B8745" s="3">
        <v>0.57749179983722521</v>
      </c>
      <c r="C8745" s="3">
        <v>-1.011598130159497</v>
      </c>
      <c r="D8745" s="3">
        <f t="shared" si="136"/>
        <v>1.5890899299967223</v>
      </c>
    </row>
    <row r="8746" spans="1:4" x14ac:dyDescent="0.3">
      <c r="A8746" s="2">
        <v>10059</v>
      </c>
      <c r="B8746" s="3">
        <v>0.57403126772771884</v>
      </c>
      <c r="C8746" s="3">
        <v>0.60190971325269294</v>
      </c>
      <c r="D8746" s="3">
        <f t="shared" si="136"/>
        <v>2.7878445524974094E-2</v>
      </c>
    </row>
    <row r="8747" spans="1:4" x14ac:dyDescent="0.3">
      <c r="A8747" s="2">
        <v>10695</v>
      </c>
      <c r="B8747" s="3">
        <v>0.57403126772771884</v>
      </c>
      <c r="C8747" s="3">
        <v>0.71420384979636398</v>
      </c>
      <c r="D8747" s="3">
        <f t="shared" si="136"/>
        <v>0.14017258206864514</v>
      </c>
    </row>
    <row r="8748" spans="1:4" x14ac:dyDescent="0.3">
      <c r="A8748" s="2">
        <v>12494</v>
      </c>
      <c r="B8748" s="3">
        <v>0.57403126772771884</v>
      </c>
      <c r="C8748" s="3">
        <v>0.73829826626012474</v>
      </c>
      <c r="D8748" s="3">
        <f t="shared" si="136"/>
        <v>0.16426699853240589</v>
      </c>
    </row>
    <row r="8749" spans="1:4" x14ac:dyDescent="0.3">
      <c r="A8749" s="2">
        <v>15875</v>
      </c>
      <c r="B8749" s="3">
        <v>0.57287160220048017</v>
      </c>
      <c r="C8749" s="3">
        <v>0.21062952294007761</v>
      </c>
      <c r="D8749" s="3">
        <f t="shared" si="136"/>
        <v>0.36224207926040253</v>
      </c>
    </row>
    <row r="8750" spans="1:4" x14ac:dyDescent="0.3">
      <c r="A8750" s="2">
        <v>4058</v>
      </c>
      <c r="B8750" s="3">
        <v>0.57054293988189753</v>
      </c>
      <c r="C8750" s="3">
        <v>0.22580520902681669</v>
      </c>
      <c r="D8750" s="3">
        <f t="shared" si="136"/>
        <v>0.34473773085508086</v>
      </c>
    </row>
    <row r="8751" spans="1:4" x14ac:dyDescent="0.3">
      <c r="A8751" s="2">
        <v>3089</v>
      </c>
      <c r="B8751" s="3">
        <v>0.57015361305401879</v>
      </c>
      <c r="C8751" s="3">
        <v>0.60997319652928739</v>
      </c>
      <c r="D8751" s="3">
        <f t="shared" si="136"/>
        <v>3.9819583475268594E-2</v>
      </c>
    </row>
    <row r="8752" spans="1:4" x14ac:dyDescent="0.3">
      <c r="A8752" s="2">
        <v>536</v>
      </c>
      <c r="B8752" s="3">
        <v>0.56820172406699498</v>
      </c>
      <c r="C8752" s="3">
        <v>0.45752715700592578</v>
      </c>
      <c r="D8752" s="3">
        <f t="shared" si="136"/>
        <v>0.11067456706106921</v>
      </c>
    </row>
    <row r="8753" spans="1:4" x14ac:dyDescent="0.3">
      <c r="A8753" s="2">
        <v>1635</v>
      </c>
      <c r="B8753" s="3">
        <v>0.56820172406699498</v>
      </c>
      <c r="C8753" s="3">
        <v>0.73980928495315268</v>
      </c>
      <c r="D8753" s="3">
        <f t="shared" si="136"/>
        <v>0.1716075608861577</v>
      </c>
    </row>
    <row r="8754" spans="1:4" x14ac:dyDescent="0.3">
      <c r="A8754" s="2">
        <v>2085</v>
      </c>
      <c r="B8754" s="3">
        <v>0.56820172406699498</v>
      </c>
      <c r="C8754" s="3">
        <v>0.97746967952774977</v>
      </c>
      <c r="D8754" s="3">
        <f t="shared" si="136"/>
        <v>0.40926795546075478</v>
      </c>
    </row>
    <row r="8755" spans="1:4" x14ac:dyDescent="0.3">
      <c r="A8755" s="2">
        <v>2877</v>
      </c>
      <c r="B8755" s="3">
        <v>0.56820172406699498</v>
      </c>
      <c r="C8755" s="3">
        <v>0.7092815556958143</v>
      </c>
      <c r="D8755" s="3">
        <f t="shared" si="136"/>
        <v>0.14107983162881932</v>
      </c>
    </row>
    <row r="8756" spans="1:4" x14ac:dyDescent="0.3">
      <c r="A8756" s="2">
        <v>3176</v>
      </c>
      <c r="B8756" s="3">
        <v>0.56820172406699498</v>
      </c>
      <c r="C8756" s="3">
        <v>0.8373880078995094</v>
      </c>
      <c r="D8756" s="3">
        <f t="shared" si="136"/>
        <v>0.26918628383251442</v>
      </c>
    </row>
    <row r="8757" spans="1:4" x14ac:dyDescent="0.3">
      <c r="A8757" s="2">
        <v>3890</v>
      </c>
      <c r="B8757" s="3">
        <v>0.56820172406699498</v>
      </c>
      <c r="C8757" s="3">
        <v>1.2484852510580791</v>
      </c>
      <c r="D8757" s="3">
        <f t="shared" si="136"/>
        <v>0.68028352699108408</v>
      </c>
    </row>
    <row r="8758" spans="1:4" x14ac:dyDescent="0.3">
      <c r="A8758" s="2">
        <v>4040</v>
      </c>
      <c r="B8758" s="3">
        <v>0.56820172406699498</v>
      </c>
      <c r="C8758" s="3">
        <v>1.0100223437873539</v>
      </c>
      <c r="D8758" s="3">
        <f t="shared" si="136"/>
        <v>0.44182061972035891</v>
      </c>
    </row>
    <row r="8759" spans="1:4" x14ac:dyDescent="0.3">
      <c r="A8759" s="2">
        <v>4131</v>
      </c>
      <c r="B8759" s="3">
        <v>0.56820172406699498</v>
      </c>
      <c r="C8759" s="3">
        <v>0.61733668218504179</v>
      </c>
      <c r="D8759" s="3">
        <f t="shared" si="136"/>
        <v>4.9134958118046801E-2</v>
      </c>
    </row>
    <row r="8760" spans="1:4" x14ac:dyDescent="0.3">
      <c r="A8760" s="2">
        <v>4541</v>
      </c>
      <c r="B8760" s="3">
        <v>0.56820172406699498</v>
      </c>
      <c r="C8760" s="3">
        <v>-0.44509697433042539</v>
      </c>
      <c r="D8760" s="3">
        <f t="shared" si="136"/>
        <v>1.0132986983974204</v>
      </c>
    </row>
    <row r="8761" spans="1:4" x14ac:dyDescent="0.3">
      <c r="A8761" s="2">
        <v>4568</v>
      </c>
      <c r="B8761" s="3">
        <v>0.56820172406699498</v>
      </c>
      <c r="C8761" s="3">
        <v>0.57125179568230378</v>
      </c>
      <c r="D8761" s="3">
        <f t="shared" si="136"/>
        <v>3.0500716153087915E-3</v>
      </c>
    </row>
    <row r="8762" spans="1:4" x14ac:dyDescent="0.3">
      <c r="A8762" s="2">
        <v>4749</v>
      </c>
      <c r="B8762" s="3">
        <v>0.56820172406699498</v>
      </c>
      <c r="C8762" s="3">
        <v>0.44990243067348551</v>
      </c>
      <c r="D8762" s="3">
        <f t="shared" si="136"/>
        <v>0.11829929339350947</v>
      </c>
    </row>
    <row r="8763" spans="1:4" x14ac:dyDescent="0.3">
      <c r="A8763" s="2">
        <v>5829</v>
      </c>
      <c r="B8763" s="3">
        <v>0.56820172406699498</v>
      </c>
      <c r="C8763" s="3">
        <v>0.35572273119571968</v>
      </c>
      <c r="D8763" s="3">
        <f t="shared" si="136"/>
        <v>0.21247899287127531</v>
      </c>
    </row>
    <row r="8764" spans="1:4" x14ac:dyDescent="0.3">
      <c r="A8764" s="2">
        <v>6523</v>
      </c>
      <c r="B8764" s="3">
        <v>0.56820172406699498</v>
      </c>
      <c r="C8764" s="3">
        <v>0.41623905138858702</v>
      </c>
      <c r="D8764" s="3">
        <f t="shared" si="136"/>
        <v>0.15196267267840796</v>
      </c>
    </row>
    <row r="8765" spans="1:4" x14ac:dyDescent="0.3">
      <c r="A8765" s="2">
        <v>7547</v>
      </c>
      <c r="B8765" s="3">
        <v>0.56820172406699498</v>
      </c>
      <c r="C8765" s="3">
        <v>0.61640988153780174</v>
      </c>
      <c r="D8765" s="3">
        <f t="shared" si="136"/>
        <v>4.8208157470806756E-2</v>
      </c>
    </row>
    <row r="8766" spans="1:4" x14ac:dyDescent="0.3">
      <c r="A8766" s="2">
        <v>7612</v>
      </c>
      <c r="B8766" s="3">
        <v>0.56820172406699498</v>
      </c>
      <c r="C8766" s="3">
        <v>1.5175823210071591</v>
      </c>
      <c r="D8766" s="3">
        <f t="shared" si="136"/>
        <v>0.94938059694016408</v>
      </c>
    </row>
    <row r="8767" spans="1:4" x14ac:dyDescent="0.3">
      <c r="A8767" s="2">
        <v>8221</v>
      </c>
      <c r="B8767" s="3">
        <v>0.56820172406699498</v>
      </c>
      <c r="C8767" s="3">
        <v>0.98788013818566622</v>
      </c>
      <c r="D8767" s="3">
        <f t="shared" si="136"/>
        <v>0.41967841411867124</v>
      </c>
    </row>
    <row r="8768" spans="1:4" x14ac:dyDescent="0.3">
      <c r="A8768" s="2">
        <v>8379</v>
      </c>
      <c r="B8768" s="3">
        <v>0.56820172406699498</v>
      </c>
      <c r="C8768" s="3">
        <v>0.66765333998184417</v>
      </c>
      <c r="D8768" s="3">
        <f t="shared" si="136"/>
        <v>9.945161591484919E-2</v>
      </c>
    </row>
    <row r="8769" spans="1:4" x14ac:dyDescent="0.3">
      <c r="A8769" s="2">
        <v>11465</v>
      </c>
      <c r="B8769" s="3">
        <v>0.56820172406699498</v>
      </c>
      <c r="C8769" s="3">
        <v>0.48595602635963048</v>
      </c>
      <c r="D8769" s="3">
        <f t="shared" si="136"/>
        <v>8.2245697707364507E-2</v>
      </c>
    </row>
    <row r="8770" spans="1:4" x14ac:dyDescent="0.3">
      <c r="A8770" s="2">
        <v>13595</v>
      </c>
      <c r="B8770" s="3">
        <v>0.56820172406699498</v>
      </c>
      <c r="C8770" s="3">
        <v>0.48544567772237179</v>
      </c>
      <c r="D8770" s="3">
        <f t="shared" si="136"/>
        <v>8.2756046344623191E-2</v>
      </c>
    </row>
    <row r="8771" spans="1:4" x14ac:dyDescent="0.3">
      <c r="A8771" s="2">
        <v>13969</v>
      </c>
      <c r="B8771" s="3">
        <v>0.56820172406699498</v>
      </c>
      <c r="C8771" s="3">
        <v>0.94024391471243529</v>
      </c>
      <c r="D8771" s="3">
        <f t="shared" ref="D8771:D8834" si="137">ABS(B8771-C8771)</f>
        <v>0.37204219064544031</v>
      </c>
    </row>
    <row r="8772" spans="1:4" x14ac:dyDescent="0.3">
      <c r="A8772" s="2">
        <v>14292</v>
      </c>
      <c r="B8772" s="3">
        <v>0.56820172406699498</v>
      </c>
      <c r="C8772" s="3">
        <v>0.78435997949677927</v>
      </c>
      <c r="D8772" s="3">
        <f t="shared" si="137"/>
        <v>0.21615825542978429</v>
      </c>
    </row>
    <row r="8773" spans="1:4" x14ac:dyDescent="0.3">
      <c r="A8773" s="2">
        <v>16370</v>
      </c>
      <c r="B8773" s="3">
        <v>0.56820172406699498</v>
      </c>
      <c r="C8773" s="3">
        <v>0.38407487870449403</v>
      </c>
      <c r="D8773" s="3">
        <f t="shared" si="137"/>
        <v>0.18412684536250096</v>
      </c>
    </row>
    <row r="8774" spans="1:4" x14ac:dyDescent="0.3">
      <c r="A8774" s="2">
        <v>16658</v>
      </c>
      <c r="B8774" s="3">
        <v>0.56820172406699498</v>
      </c>
      <c r="C8774" s="3">
        <v>0.6354912087824921</v>
      </c>
      <c r="D8774" s="3">
        <f t="shared" si="137"/>
        <v>6.7289484715497117E-2</v>
      </c>
    </row>
    <row r="8775" spans="1:4" x14ac:dyDescent="0.3">
      <c r="A8775" s="2">
        <v>1007</v>
      </c>
      <c r="B8775" s="3">
        <v>0.56584781867351763</v>
      </c>
      <c r="C8775" s="3">
        <v>0.48381406766946239</v>
      </c>
      <c r="D8775" s="3">
        <f t="shared" si="137"/>
        <v>8.2033751004055244E-2</v>
      </c>
    </row>
    <row r="8776" spans="1:4" x14ac:dyDescent="0.3">
      <c r="A8776" s="2">
        <v>444</v>
      </c>
      <c r="B8776" s="3">
        <v>0.56466606425208921</v>
      </c>
      <c r="C8776" s="3">
        <v>0.39894058131321808</v>
      </c>
      <c r="D8776" s="3">
        <f t="shared" si="137"/>
        <v>0.16572548293887113</v>
      </c>
    </row>
    <row r="8777" spans="1:4" x14ac:dyDescent="0.3">
      <c r="A8777" s="2">
        <v>7304</v>
      </c>
      <c r="B8777" s="3">
        <v>0.56466606425208921</v>
      </c>
      <c r="C8777" s="3">
        <v>0.2981931015407846</v>
      </c>
      <c r="D8777" s="3">
        <f t="shared" si="137"/>
        <v>0.26647296271130461</v>
      </c>
    </row>
    <row r="8778" spans="1:4" x14ac:dyDescent="0.3">
      <c r="A8778" s="2">
        <v>7566</v>
      </c>
      <c r="B8778" s="3">
        <v>0.56466606425208921</v>
      </c>
      <c r="C8778" s="3">
        <v>-0.58617245759612902</v>
      </c>
      <c r="D8778" s="3">
        <f t="shared" si="137"/>
        <v>1.1508385218482182</v>
      </c>
    </row>
    <row r="8779" spans="1:4" x14ac:dyDescent="0.3">
      <c r="A8779" s="2">
        <v>13843</v>
      </c>
      <c r="B8779" s="3">
        <v>0.56466606425208921</v>
      </c>
      <c r="C8779" s="3">
        <v>1.588571726471778</v>
      </c>
      <c r="D8779" s="3">
        <f t="shared" si="137"/>
        <v>1.0239056622196889</v>
      </c>
    </row>
    <row r="8780" spans="1:4" x14ac:dyDescent="0.3">
      <c r="A8780" s="2">
        <v>9814</v>
      </c>
      <c r="B8780" s="3">
        <v>0.56427143083337572</v>
      </c>
      <c r="C8780" s="3">
        <v>0.57581223530965164</v>
      </c>
      <c r="D8780" s="3">
        <f t="shared" si="137"/>
        <v>1.1540804476275923E-2</v>
      </c>
    </row>
    <row r="8781" spans="1:4" x14ac:dyDescent="0.3">
      <c r="A8781" s="2">
        <v>894</v>
      </c>
      <c r="B8781" s="3">
        <v>0.56387643730865566</v>
      </c>
      <c r="C8781" s="3">
        <v>-0.14815712058326491</v>
      </c>
      <c r="D8781" s="3">
        <f t="shared" si="137"/>
        <v>0.71203355789192058</v>
      </c>
    </row>
    <row r="8782" spans="1:4" x14ac:dyDescent="0.3">
      <c r="A8782" s="2">
        <v>99</v>
      </c>
      <c r="B8782" s="3">
        <v>0.56348108539441066</v>
      </c>
      <c r="C8782" s="3">
        <v>0.49471972738297232</v>
      </c>
      <c r="D8782" s="3">
        <f t="shared" si="137"/>
        <v>6.8761358011438345E-2</v>
      </c>
    </row>
    <row r="8783" spans="1:4" x14ac:dyDescent="0.3">
      <c r="A8783" s="2">
        <v>13553</v>
      </c>
      <c r="B8783" s="3">
        <v>0.56348108539441066</v>
      </c>
      <c r="C8783" s="3">
        <v>2.1418935521888192</v>
      </c>
      <c r="D8783" s="3">
        <f t="shared" si="137"/>
        <v>1.5784124667944086</v>
      </c>
    </row>
    <row r="8784" spans="1:4" x14ac:dyDescent="0.3">
      <c r="A8784" s="2">
        <v>6169</v>
      </c>
      <c r="B8784" s="3">
        <v>0.56308537325094143</v>
      </c>
      <c r="C8784" s="3">
        <v>-0.34679207635766451</v>
      </c>
      <c r="D8784" s="3">
        <f t="shared" si="137"/>
        <v>0.90987744960860595</v>
      </c>
    </row>
    <row r="8785" spans="1:4" x14ac:dyDescent="0.3">
      <c r="A8785" s="2">
        <v>6606</v>
      </c>
      <c r="B8785" s="3">
        <v>0.56229286445647464</v>
      </c>
      <c r="C8785" s="3">
        <v>0.79241242345836926</v>
      </c>
      <c r="D8785" s="3">
        <f t="shared" si="137"/>
        <v>0.23011955900189462</v>
      </c>
    </row>
    <row r="8786" spans="1:4" x14ac:dyDescent="0.3">
      <c r="A8786" s="2">
        <v>12516</v>
      </c>
      <c r="B8786" s="3">
        <v>0.56030524322096109</v>
      </c>
      <c r="C8786" s="3">
        <v>0.3985701547535952</v>
      </c>
      <c r="D8786" s="3">
        <f t="shared" si="137"/>
        <v>0.1617350884673659</v>
      </c>
    </row>
    <row r="8787" spans="1:4" x14ac:dyDescent="0.3">
      <c r="A8787" s="2">
        <v>5914</v>
      </c>
      <c r="B8787" s="3">
        <v>0.56010597986261201</v>
      </c>
      <c r="C8787" s="3">
        <v>0.98782102294082907</v>
      </c>
      <c r="D8787" s="3">
        <f t="shared" si="137"/>
        <v>0.42771504307821706</v>
      </c>
    </row>
    <row r="8788" spans="1:4" x14ac:dyDescent="0.3">
      <c r="A8788" s="2">
        <v>11155</v>
      </c>
      <c r="B8788" s="3">
        <v>0.55990662503611244</v>
      </c>
      <c r="C8788" s="3">
        <v>1.1722506243722051</v>
      </c>
      <c r="D8788" s="3">
        <f t="shared" si="137"/>
        <v>0.61234399933609263</v>
      </c>
    </row>
    <row r="8789" spans="1:4" x14ac:dyDescent="0.3">
      <c r="A8789" s="2">
        <v>13645</v>
      </c>
      <c r="B8789" s="3">
        <v>0.55990662503611244</v>
      </c>
      <c r="C8789" s="3">
        <v>4.9948816938421618E-2</v>
      </c>
      <c r="D8789" s="3">
        <f t="shared" si="137"/>
        <v>0.50995780809769087</v>
      </c>
    </row>
    <row r="8790" spans="1:4" x14ac:dyDescent="0.3">
      <c r="A8790" s="2">
        <v>5966</v>
      </c>
      <c r="B8790" s="3">
        <v>0.55870857053316569</v>
      </c>
      <c r="C8790" s="3">
        <v>0.33432012482532691</v>
      </c>
      <c r="D8790" s="3">
        <f t="shared" si="137"/>
        <v>0.22438844570783878</v>
      </c>
    </row>
    <row r="8791" spans="1:4" x14ac:dyDescent="0.3">
      <c r="A8791" s="2">
        <v>12217</v>
      </c>
      <c r="B8791" s="3">
        <v>0.55870857053316569</v>
      </c>
      <c r="C8791" s="3">
        <v>0.3947134720797883</v>
      </c>
      <c r="D8791" s="3">
        <f t="shared" si="137"/>
        <v>0.1639950984533774</v>
      </c>
    </row>
    <row r="8792" spans="1:4" x14ac:dyDescent="0.3">
      <c r="A8792" s="2">
        <v>1559</v>
      </c>
      <c r="B8792" s="3">
        <v>0.55834850876161968</v>
      </c>
      <c r="C8792" s="3">
        <v>0.56278894004640023</v>
      </c>
      <c r="D8792" s="3">
        <f t="shared" si="137"/>
        <v>4.4404312847805549E-3</v>
      </c>
    </row>
    <row r="8793" spans="1:4" x14ac:dyDescent="0.3">
      <c r="A8793" s="2">
        <v>8255</v>
      </c>
      <c r="B8793" s="3">
        <v>0.55834850876161968</v>
      </c>
      <c r="C8793" s="3">
        <v>0.49718380507329052</v>
      </c>
      <c r="D8793" s="3">
        <f t="shared" si="137"/>
        <v>6.1164703688329158E-2</v>
      </c>
    </row>
    <row r="8794" spans="1:4" x14ac:dyDescent="0.3">
      <c r="A8794" s="2">
        <v>3128</v>
      </c>
      <c r="B8794" s="3">
        <v>0.55830848386515719</v>
      </c>
      <c r="C8794" s="3">
        <v>0.31340857955057339</v>
      </c>
      <c r="D8794" s="3">
        <f t="shared" si="137"/>
        <v>0.24489990431458381</v>
      </c>
    </row>
    <row r="8795" spans="1:4" x14ac:dyDescent="0.3">
      <c r="A8795" s="2">
        <v>728</v>
      </c>
      <c r="B8795" s="3">
        <v>0.55630250076728716</v>
      </c>
      <c r="C8795" s="3">
        <v>0.52149475568292736</v>
      </c>
      <c r="D8795" s="3">
        <f t="shared" si="137"/>
        <v>3.4807745084359798E-2</v>
      </c>
    </row>
    <row r="8796" spans="1:4" x14ac:dyDescent="0.3">
      <c r="A8796" s="2">
        <v>756</v>
      </c>
      <c r="B8796" s="3">
        <v>0.55630250076728716</v>
      </c>
      <c r="C8796" s="3">
        <v>1.0156724527195229</v>
      </c>
      <c r="D8796" s="3">
        <f t="shared" si="137"/>
        <v>0.45936995195223573</v>
      </c>
    </row>
    <row r="8797" spans="1:4" x14ac:dyDescent="0.3">
      <c r="A8797" s="2">
        <v>1093</v>
      </c>
      <c r="B8797" s="3">
        <v>0.55630250076728716</v>
      </c>
      <c r="C8797" s="3">
        <v>9.4098018597599448E-2</v>
      </c>
      <c r="D8797" s="3">
        <f t="shared" si="137"/>
        <v>0.46220448216968768</v>
      </c>
    </row>
    <row r="8798" spans="1:4" x14ac:dyDescent="0.3">
      <c r="A8798" s="2">
        <v>1249</v>
      </c>
      <c r="B8798" s="3">
        <v>0.55630250076728716</v>
      </c>
      <c r="C8798" s="3">
        <v>0.85086222023187053</v>
      </c>
      <c r="D8798" s="3">
        <f t="shared" si="137"/>
        <v>0.29455971946458337</v>
      </c>
    </row>
    <row r="8799" spans="1:4" x14ac:dyDescent="0.3">
      <c r="A8799" s="2">
        <v>1354</v>
      </c>
      <c r="B8799" s="3">
        <v>0.55630250076728716</v>
      </c>
      <c r="C8799" s="3">
        <v>0.38093346384683469</v>
      </c>
      <c r="D8799" s="3">
        <f t="shared" si="137"/>
        <v>0.17536903692045247</v>
      </c>
    </row>
    <row r="8800" spans="1:4" x14ac:dyDescent="0.3">
      <c r="A8800" s="2">
        <v>1430</v>
      </c>
      <c r="B8800" s="3">
        <v>0.55630250076728716</v>
      </c>
      <c r="C8800" s="3">
        <v>5.3734041574948679E-3</v>
      </c>
      <c r="D8800" s="3">
        <f t="shared" si="137"/>
        <v>0.55092909660979228</v>
      </c>
    </row>
    <row r="8801" spans="1:4" x14ac:dyDescent="0.3">
      <c r="A8801" s="2">
        <v>1455</v>
      </c>
      <c r="B8801" s="3">
        <v>0.55630250076728716</v>
      </c>
      <c r="C8801" s="3">
        <v>0.23040186297346699</v>
      </c>
      <c r="D8801" s="3">
        <f t="shared" si="137"/>
        <v>0.32590063779382017</v>
      </c>
    </row>
    <row r="8802" spans="1:4" x14ac:dyDescent="0.3">
      <c r="A8802" s="2">
        <v>1663</v>
      </c>
      <c r="B8802" s="3">
        <v>0.55630250076728716</v>
      </c>
      <c r="C8802" s="3">
        <v>0.79819430528099955</v>
      </c>
      <c r="D8802" s="3">
        <f t="shared" si="137"/>
        <v>0.24189180451371239</v>
      </c>
    </row>
    <row r="8803" spans="1:4" x14ac:dyDescent="0.3">
      <c r="A8803" s="2">
        <v>1748</v>
      </c>
      <c r="B8803" s="3">
        <v>0.55630250076728716</v>
      </c>
      <c r="C8803" s="3">
        <v>0.71265005950424976</v>
      </c>
      <c r="D8803" s="3">
        <f t="shared" si="137"/>
        <v>0.1563475587369626</v>
      </c>
    </row>
    <row r="8804" spans="1:4" x14ac:dyDescent="0.3">
      <c r="A8804" s="2">
        <v>1839</v>
      </c>
      <c r="B8804" s="3">
        <v>0.55630250076728716</v>
      </c>
      <c r="C8804" s="3">
        <v>-1.016539899563848E-2</v>
      </c>
      <c r="D8804" s="3">
        <f t="shared" si="137"/>
        <v>0.56646789976292566</v>
      </c>
    </row>
    <row r="8805" spans="1:4" x14ac:dyDescent="0.3">
      <c r="A8805" s="2">
        <v>2215</v>
      </c>
      <c r="B8805" s="3">
        <v>0.55630250076728716</v>
      </c>
      <c r="C8805" s="3">
        <v>0.28180032857153309</v>
      </c>
      <c r="D8805" s="3">
        <f t="shared" si="137"/>
        <v>0.27450217219575407</v>
      </c>
    </row>
    <row r="8806" spans="1:4" x14ac:dyDescent="0.3">
      <c r="A8806" s="2">
        <v>2294</v>
      </c>
      <c r="B8806" s="3">
        <v>0.55630250076728716</v>
      </c>
      <c r="C8806" s="3">
        <v>1.644131371680575</v>
      </c>
      <c r="D8806" s="3">
        <f t="shared" si="137"/>
        <v>1.0878288709132877</v>
      </c>
    </row>
    <row r="8807" spans="1:4" x14ac:dyDescent="0.3">
      <c r="A8807" s="2">
        <v>2910</v>
      </c>
      <c r="B8807" s="3">
        <v>0.55630250076728716</v>
      </c>
      <c r="C8807" s="3">
        <v>5.1013454408064547E-2</v>
      </c>
      <c r="D8807" s="3">
        <f t="shared" si="137"/>
        <v>0.50528904635922256</v>
      </c>
    </row>
    <row r="8808" spans="1:4" x14ac:dyDescent="0.3">
      <c r="A8808" s="2">
        <v>3302</v>
      </c>
      <c r="B8808" s="3">
        <v>0.55630250076728716</v>
      </c>
      <c r="C8808" s="3">
        <v>1.423205385146775</v>
      </c>
      <c r="D8808" s="3">
        <f t="shared" si="137"/>
        <v>0.86690288437948781</v>
      </c>
    </row>
    <row r="8809" spans="1:4" x14ac:dyDescent="0.3">
      <c r="A8809" s="2">
        <v>5102</v>
      </c>
      <c r="B8809" s="3">
        <v>0.55630250076728716</v>
      </c>
      <c r="C8809" s="3">
        <v>0.83630431108471148</v>
      </c>
      <c r="D8809" s="3">
        <f t="shared" si="137"/>
        <v>0.28000181031742433</v>
      </c>
    </row>
    <row r="8810" spans="1:4" x14ac:dyDescent="0.3">
      <c r="A8810" s="2">
        <v>5377</v>
      </c>
      <c r="B8810" s="3">
        <v>0.55630250076728716</v>
      </c>
      <c r="C8810" s="3">
        <v>0.70597402898422501</v>
      </c>
      <c r="D8810" s="3">
        <f t="shared" si="137"/>
        <v>0.14967152821693785</v>
      </c>
    </row>
    <row r="8811" spans="1:4" x14ac:dyDescent="0.3">
      <c r="A8811" s="2">
        <v>5617</v>
      </c>
      <c r="B8811" s="3">
        <v>0.55630250076728716</v>
      </c>
      <c r="C8811" s="3">
        <v>0.31474039649540619</v>
      </c>
      <c r="D8811" s="3">
        <f t="shared" si="137"/>
        <v>0.24156210427188096</v>
      </c>
    </row>
    <row r="8812" spans="1:4" x14ac:dyDescent="0.3">
      <c r="A8812" s="2">
        <v>5941</v>
      </c>
      <c r="B8812" s="3">
        <v>0.55630250076728716</v>
      </c>
      <c r="C8812" s="3">
        <v>0.53966338672357494</v>
      </c>
      <c r="D8812" s="3">
        <f t="shared" si="137"/>
        <v>1.6639114043712211E-2</v>
      </c>
    </row>
    <row r="8813" spans="1:4" x14ac:dyDescent="0.3">
      <c r="A8813" s="2">
        <v>6009</v>
      </c>
      <c r="B8813" s="3">
        <v>0.55630250076728716</v>
      </c>
      <c r="C8813" s="3">
        <v>1.02435930771021</v>
      </c>
      <c r="D8813" s="3">
        <f t="shared" si="137"/>
        <v>0.46805680694292284</v>
      </c>
    </row>
    <row r="8814" spans="1:4" x14ac:dyDescent="0.3">
      <c r="A8814" s="2">
        <v>7994</v>
      </c>
      <c r="B8814" s="3">
        <v>0.55630250076728716</v>
      </c>
      <c r="C8814" s="3">
        <v>0.53116441953983351</v>
      </c>
      <c r="D8814" s="3">
        <f t="shared" si="137"/>
        <v>2.5138081227453646E-2</v>
      </c>
    </row>
    <row r="8815" spans="1:4" x14ac:dyDescent="0.3">
      <c r="A8815" s="2">
        <v>8096</v>
      </c>
      <c r="B8815" s="3">
        <v>0.55630250076728716</v>
      </c>
      <c r="C8815" s="3">
        <v>0.33695737714268847</v>
      </c>
      <c r="D8815" s="3">
        <f t="shared" si="137"/>
        <v>0.21934512362459868</v>
      </c>
    </row>
    <row r="8816" spans="1:4" x14ac:dyDescent="0.3">
      <c r="A8816" s="2">
        <v>8389</v>
      </c>
      <c r="B8816" s="3">
        <v>0.55630250076728716</v>
      </c>
      <c r="C8816" s="3">
        <v>0.83179824016908877</v>
      </c>
      <c r="D8816" s="3">
        <f t="shared" si="137"/>
        <v>0.27549573940180161</v>
      </c>
    </row>
    <row r="8817" spans="1:4" x14ac:dyDescent="0.3">
      <c r="A8817" s="2">
        <v>8444</v>
      </c>
      <c r="B8817" s="3">
        <v>0.55630250076728716</v>
      </c>
      <c r="C8817" s="3">
        <v>0.36167324482898539</v>
      </c>
      <c r="D8817" s="3">
        <f t="shared" si="137"/>
        <v>0.19462925593830177</v>
      </c>
    </row>
    <row r="8818" spans="1:4" x14ac:dyDescent="0.3">
      <c r="A8818" s="2">
        <v>8450</v>
      </c>
      <c r="B8818" s="3">
        <v>0.55630250076728716</v>
      </c>
      <c r="C8818" s="3">
        <v>4.07319045940202E-2</v>
      </c>
      <c r="D8818" s="3">
        <f t="shared" si="137"/>
        <v>0.51557059617326695</v>
      </c>
    </row>
    <row r="8819" spans="1:4" x14ac:dyDescent="0.3">
      <c r="A8819" s="2">
        <v>8904</v>
      </c>
      <c r="B8819" s="3">
        <v>0.55630250076728716</v>
      </c>
      <c r="C8819" s="3">
        <v>0.46811867937938623</v>
      </c>
      <c r="D8819" s="3">
        <f t="shared" si="137"/>
        <v>8.8183821387900929E-2</v>
      </c>
    </row>
    <row r="8820" spans="1:4" x14ac:dyDescent="0.3">
      <c r="A8820" s="2">
        <v>9379</v>
      </c>
      <c r="B8820" s="3">
        <v>0.55630250076728716</v>
      </c>
      <c r="C8820" s="3">
        <v>0.83647199847712428</v>
      </c>
      <c r="D8820" s="3">
        <f t="shared" si="137"/>
        <v>0.28016949770983712</v>
      </c>
    </row>
    <row r="8821" spans="1:4" x14ac:dyDescent="0.3">
      <c r="A8821" s="2">
        <v>9620</v>
      </c>
      <c r="B8821" s="3">
        <v>0.55630250076728716</v>
      </c>
      <c r="C8821" s="3">
        <v>1.1102716181647521</v>
      </c>
      <c r="D8821" s="3">
        <f t="shared" si="137"/>
        <v>0.55396911739746491</v>
      </c>
    </row>
    <row r="8822" spans="1:4" x14ac:dyDescent="0.3">
      <c r="A8822" s="2">
        <v>10604</v>
      </c>
      <c r="B8822" s="3">
        <v>0.55630250076728716</v>
      </c>
      <c r="C8822" s="3">
        <v>0.70066797595690933</v>
      </c>
      <c r="D8822" s="3">
        <f t="shared" si="137"/>
        <v>0.14436547518962217</v>
      </c>
    </row>
    <row r="8823" spans="1:4" x14ac:dyDescent="0.3">
      <c r="A8823" s="2">
        <v>10642</v>
      </c>
      <c r="B8823" s="3">
        <v>0.55630250076728716</v>
      </c>
      <c r="C8823" s="3">
        <v>0.8394127437279042</v>
      </c>
      <c r="D8823" s="3">
        <f t="shared" si="137"/>
        <v>0.28311024296061704</v>
      </c>
    </row>
    <row r="8824" spans="1:4" x14ac:dyDescent="0.3">
      <c r="A8824" s="2">
        <v>11368</v>
      </c>
      <c r="B8824" s="3">
        <v>0.55630250076728716</v>
      </c>
      <c r="C8824" s="3">
        <v>0.52872032516351197</v>
      </c>
      <c r="D8824" s="3">
        <f t="shared" si="137"/>
        <v>2.7582175603775183E-2</v>
      </c>
    </row>
    <row r="8825" spans="1:4" x14ac:dyDescent="0.3">
      <c r="A8825" s="2">
        <v>11511</v>
      </c>
      <c r="B8825" s="3">
        <v>0.55630250076728716</v>
      </c>
      <c r="C8825" s="3">
        <v>2.1374890048662332E-2</v>
      </c>
      <c r="D8825" s="3">
        <f t="shared" si="137"/>
        <v>0.53492761071862482</v>
      </c>
    </row>
    <row r="8826" spans="1:4" x14ac:dyDescent="0.3">
      <c r="A8826" s="2">
        <v>12225</v>
      </c>
      <c r="B8826" s="3">
        <v>0.55630250076728716</v>
      </c>
      <c r="C8826" s="3">
        <v>-0.48864130087109608</v>
      </c>
      <c r="D8826" s="3">
        <f t="shared" si="137"/>
        <v>1.0449438016383832</v>
      </c>
    </row>
    <row r="8827" spans="1:4" x14ac:dyDescent="0.3">
      <c r="A8827" s="2">
        <v>12596</v>
      </c>
      <c r="B8827" s="3">
        <v>0.55630250076728716</v>
      </c>
      <c r="C8827" s="3">
        <v>0.3933063224299565</v>
      </c>
      <c r="D8827" s="3">
        <f t="shared" si="137"/>
        <v>0.16299617833733065</v>
      </c>
    </row>
    <row r="8828" spans="1:4" x14ac:dyDescent="0.3">
      <c r="A8828" s="2">
        <v>13940</v>
      </c>
      <c r="B8828" s="3">
        <v>0.55630250076728716</v>
      </c>
      <c r="C8828" s="3">
        <v>0.29276135863762542</v>
      </c>
      <c r="D8828" s="3">
        <f t="shared" si="137"/>
        <v>0.26354114212966173</v>
      </c>
    </row>
    <row r="8829" spans="1:4" x14ac:dyDescent="0.3">
      <c r="A8829" s="2">
        <v>14291</v>
      </c>
      <c r="B8829" s="3">
        <v>0.55630250076728716</v>
      </c>
      <c r="C8829" s="3">
        <v>1.8784904182443041</v>
      </c>
      <c r="D8829" s="3">
        <f t="shared" si="137"/>
        <v>1.322187917477017</v>
      </c>
    </row>
    <row r="8830" spans="1:4" x14ac:dyDescent="0.3">
      <c r="A8830" s="2">
        <v>14883</v>
      </c>
      <c r="B8830" s="3">
        <v>0.55630250076728716</v>
      </c>
      <c r="C8830" s="3">
        <v>0.28120591082249657</v>
      </c>
      <c r="D8830" s="3">
        <f t="shared" si="137"/>
        <v>0.27509658994479058</v>
      </c>
    </row>
    <row r="8831" spans="1:4" x14ac:dyDescent="0.3">
      <c r="A8831" s="2">
        <v>15182</v>
      </c>
      <c r="B8831" s="3">
        <v>0.55630250076728716</v>
      </c>
      <c r="C8831" s="3">
        <v>0.57819244508813261</v>
      </c>
      <c r="D8831" s="3">
        <f t="shared" si="137"/>
        <v>2.1889944320845456E-2</v>
      </c>
    </row>
    <row r="8832" spans="1:4" x14ac:dyDescent="0.3">
      <c r="A8832" s="2">
        <v>15528</v>
      </c>
      <c r="B8832" s="3">
        <v>0.55630250076728716</v>
      </c>
      <c r="C8832" s="3">
        <v>1.144744938919553</v>
      </c>
      <c r="D8832" s="3">
        <f t="shared" si="137"/>
        <v>0.58844243815226582</v>
      </c>
    </row>
    <row r="8833" spans="1:4" x14ac:dyDescent="0.3">
      <c r="A8833" s="2">
        <v>15933</v>
      </c>
      <c r="B8833" s="3">
        <v>0.55630250076728716</v>
      </c>
      <c r="C8833" s="3">
        <v>0.53741132811413905</v>
      </c>
      <c r="D8833" s="3">
        <f t="shared" si="137"/>
        <v>1.8891172653148103E-2</v>
      </c>
    </row>
    <row r="8834" spans="1:4" x14ac:dyDescent="0.3">
      <c r="A8834" s="2">
        <v>16088</v>
      </c>
      <c r="B8834" s="3">
        <v>0.55630250076728716</v>
      </c>
      <c r="C8834" s="3">
        <v>-0.161213659709801</v>
      </c>
      <c r="D8834" s="3">
        <f t="shared" si="137"/>
        <v>0.71751616047708811</v>
      </c>
    </row>
    <row r="8835" spans="1:4" x14ac:dyDescent="0.3">
      <c r="A8835" s="2">
        <v>9448</v>
      </c>
      <c r="B8835" s="3">
        <v>0.55509444857831902</v>
      </c>
      <c r="C8835" s="3">
        <v>0.66401059386366934</v>
      </c>
      <c r="D8835" s="3">
        <f t="shared" ref="D8835:D8898" si="138">ABS(B8835-C8835)</f>
        <v>0.10891614528535032</v>
      </c>
    </row>
    <row r="8836" spans="1:4" x14ac:dyDescent="0.3">
      <c r="A8836" s="2">
        <v>13165</v>
      </c>
      <c r="B8836" s="3">
        <v>0.55509444857831902</v>
      </c>
      <c r="C8836" s="3">
        <v>0.35836113244368928</v>
      </c>
      <c r="D8836" s="3">
        <f t="shared" si="138"/>
        <v>0.19673331613462974</v>
      </c>
    </row>
    <row r="8837" spans="1:4" x14ac:dyDescent="0.3">
      <c r="A8837" s="2">
        <v>13590</v>
      </c>
      <c r="B8837" s="3">
        <v>0.55509444857831902</v>
      </c>
      <c r="C8837" s="3">
        <v>0.43720662472613941</v>
      </c>
      <c r="D8837" s="3">
        <f t="shared" si="138"/>
        <v>0.11788782385217961</v>
      </c>
    </row>
    <row r="8838" spans="1:4" x14ac:dyDescent="0.3">
      <c r="A8838" s="2">
        <v>12922</v>
      </c>
      <c r="B8838" s="3">
        <v>0.5542872091279667</v>
      </c>
      <c r="C8838" s="3">
        <v>0.45592528290903472</v>
      </c>
      <c r="D8838" s="3">
        <f t="shared" si="138"/>
        <v>9.8361926218931972E-2</v>
      </c>
    </row>
    <row r="8839" spans="1:4" x14ac:dyDescent="0.3">
      <c r="A8839" s="2">
        <v>11646</v>
      </c>
      <c r="B8839" s="3">
        <v>0.55424680816611049</v>
      </c>
      <c r="C8839" s="3">
        <v>0.42016525713699138</v>
      </c>
      <c r="D8839" s="3">
        <f t="shared" si="138"/>
        <v>0.13408155102911912</v>
      </c>
    </row>
    <row r="8840" spans="1:4" x14ac:dyDescent="0.3">
      <c r="A8840" s="2">
        <v>5777</v>
      </c>
      <c r="B8840" s="3">
        <v>0.55388302664387434</v>
      </c>
      <c r="C8840" s="3">
        <v>1.189835361873093</v>
      </c>
      <c r="D8840" s="3">
        <f t="shared" si="138"/>
        <v>0.63595233522921868</v>
      </c>
    </row>
    <row r="8841" spans="1:4" x14ac:dyDescent="0.3">
      <c r="A8841" s="2">
        <v>1102</v>
      </c>
      <c r="B8841" s="3">
        <v>0.55144999797287508</v>
      </c>
      <c r="C8841" s="3">
        <v>0.19942119286620699</v>
      </c>
      <c r="D8841" s="3">
        <f t="shared" si="138"/>
        <v>0.35202880510666812</v>
      </c>
    </row>
    <row r="8842" spans="1:4" x14ac:dyDescent="0.3">
      <c r="A8842" s="2">
        <v>8004</v>
      </c>
      <c r="B8842" s="3">
        <v>0.55022835305509399</v>
      </c>
      <c r="C8842" s="3">
        <v>0.55022835305509499</v>
      </c>
      <c r="D8842" s="3">
        <f t="shared" si="138"/>
        <v>9.9920072216264089E-16</v>
      </c>
    </row>
    <row r="8843" spans="1:4" x14ac:dyDescent="0.3">
      <c r="A8843" s="2">
        <v>13171</v>
      </c>
      <c r="B8843" s="3">
        <v>0.55022835305509399</v>
      </c>
      <c r="C8843" s="3">
        <v>0.55022835305509499</v>
      </c>
      <c r="D8843" s="3">
        <f t="shared" si="138"/>
        <v>9.9920072216264089E-16</v>
      </c>
    </row>
    <row r="8844" spans="1:4" x14ac:dyDescent="0.3">
      <c r="A8844" s="2">
        <v>14665</v>
      </c>
      <c r="B8844" s="3">
        <v>0.55022835305509399</v>
      </c>
      <c r="C8844" s="3">
        <v>0.69014488564725074</v>
      </c>
      <c r="D8844" s="3">
        <f t="shared" si="138"/>
        <v>0.13991653259215675</v>
      </c>
    </row>
    <row r="8845" spans="1:4" x14ac:dyDescent="0.3">
      <c r="A8845" s="2">
        <v>15402</v>
      </c>
      <c r="B8845" s="3">
        <v>0.55022835305509399</v>
      </c>
      <c r="C8845" s="3">
        <v>0.2302237476675468</v>
      </c>
      <c r="D8845" s="3">
        <f t="shared" si="138"/>
        <v>0.32000460538754716</v>
      </c>
    </row>
    <row r="8846" spans="1:4" x14ac:dyDescent="0.3">
      <c r="A8846" s="2">
        <v>15556</v>
      </c>
      <c r="B8846" s="3">
        <v>0.55022835305509399</v>
      </c>
      <c r="C8846" s="3">
        <v>0.35170529712474241</v>
      </c>
      <c r="D8846" s="3">
        <f t="shared" si="138"/>
        <v>0.19852305593035158</v>
      </c>
    </row>
    <row r="8847" spans="1:4" x14ac:dyDescent="0.3">
      <c r="A8847" s="2">
        <v>16535</v>
      </c>
      <c r="B8847" s="3">
        <v>0.55022835305509399</v>
      </c>
      <c r="C8847" s="3">
        <v>0.50450576089977095</v>
      </c>
      <c r="D8847" s="3">
        <f t="shared" si="138"/>
        <v>4.5722592155323039E-2</v>
      </c>
    </row>
    <row r="8848" spans="1:4" x14ac:dyDescent="0.3">
      <c r="A8848" s="2">
        <v>6843</v>
      </c>
      <c r="B8848" s="3">
        <v>0.54900326202578775</v>
      </c>
      <c r="C8848" s="3">
        <v>0.1774724438835571</v>
      </c>
      <c r="D8848" s="3">
        <f t="shared" si="138"/>
        <v>0.37153081814223066</v>
      </c>
    </row>
    <row r="8849" spans="1:4" x14ac:dyDescent="0.3">
      <c r="A8849" s="2">
        <v>14290</v>
      </c>
      <c r="B8849" s="3">
        <v>0.54900326202578775</v>
      </c>
      <c r="C8849" s="3">
        <v>1.9629983227184491</v>
      </c>
      <c r="D8849" s="3">
        <f t="shared" si="138"/>
        <v>1.4139950606926615</v>
      </c>
    </row>
    <row r="8850" spans="1:4" x14ac:dyDescent="0.3">
      <c r="A8850" s="2">
        <v>1006</v>
      </c>
      <c r="B8850" s="3">
        <v>0.54777470538782247</v>
      </c>
      <c r="C8850" s="3">
        <v>0.50527036174856443</v>
      </c>
      <c r="D8850" s="3">
        <f t="shared" si="138"/>
        <v>4.2504343639258035E-2</v>
      </c>
    </row>
    <row r="8851" spans="1:4" x14ac:dyDescent="0.3">
      <c r="A8851" s="2">
        <v>4820</v>
      </c>
      <c r="B8851" s="3">
        <v>0.54777470538782247</v>
      </c>
      <c r="C8851" s="3">
        <v>1.880580504233845</v>
      </c>
      <c r="D8851" s="3">
        <f t="shared" si="138"/>
        <v>1.3328057988460227</v>
      </c>
    </row>
    <row r="8852" spans="1:4" x14ac:dyDescent="0.3">
      <c r="A8852" s="2">
        <v>15272</v>
      </c>
      <c r="B8852" s="3">
        <v>0.54777470538782247</v>
      </c>
      <c r="C8852" s="3">
        <v>0.92252696854919436</v>
      </c>
      <c r="D8852" s="3">
        <f t="shared" si="138"/>
        <v>0.37475226316137189</v>
      </c>
    </row>
    <row r="8853" spans="1:4" x14ac:dyDescent="0.3">
      <c r="A8853" s="2">
        <v>1334</v>
      </c>
      <c r="B8853" s="3">
        <v>0.54654266347813096</v>
      </c>
      <c r="C8853" s="3">
        <v>0.47687984320142651</v>
      </c>
      <c r="D8853" s="3">
        <f t="shared" si="138"/>
        <v>6.9662820276704451E-2</v>
      </c>
    </row>
    <row r="8854" spans="1:4" x14ac:dyDescent="0.3">
      <c r="A8854" s="2">
        <v>6785</v>
      </c>
      <c r="B8854" s="3">
        <v>0.54654266347813096</v>
      </c>
      <c r="C8854" s="3">
        <v>0.3223457068028428</v>
      </c>
      <c r="D8854" s="3">
        <f t="shared" si="138"/>
        <v>0.22419695667528816</v>
      </c>
    </row>
    <row r="8855" spans="1:4" x14ac:dyDescent="0.3">
      <c r="A8855" s="2">
        <v>11196</v>
      </c>
      <c r="B8855" s="3">
        <v>0.54543082946535115</v>
      </c>
      <c r="C8855" s="3">
        <v>-0.23411576837149431</v>
      </c>
      <c r="D8855" s="3">
        <f t="shared" si="138"/>
        <v>0.77954659783684543</v>
      </c>
    </row>
    <row r="8856" spans="1:4" x14ac:dyDescent="0.3">
      <c r="A8856" s="2">
        <v>12730</v>
      </c>
      <c r="B8856" s="3">
        <v>0.54530711646582397</v>
      </c>
      <c r="C8856" s="3">
        <v>0.45596778398677912</v>
      </c>
      <c r="D8856" s="3">
        <f t="shared" si="138"/>
        <v>8.9339332479044853E-2</v>
      </c>
    </row>
    <row r="8857" spans="1:4" x14ac:dyDescent="0.3">
      <c r="A8857" s="2">
        <v>375</v>
      </c>
      <c r="B8857" s="3">
        <v>0.54406804435027556</v>
      </c>
      <c r="C8857" s="3">
        <v>-0.23829999243857791</v>
      </c>
      <c r="D8857" s="3">
        <f t="shared" si="138"/>
        <v>0.78236803678885347</v>
      </c>
    </row>
    <row r="8858" spans="1:4" x14ac:dyDescent="0.3">
      <c r="A8858" s="2">
        <v>480</v>
      </c>
      <c r="B8858" s="3">
        <v>0.54406804435027556</v>
      </c>
      <c r="C8858" s="3">
        <v>-0.25763301261198818</v>
      </c>
      <c r="D8858" s="3">
        <f t="shared" si="138"/>
        <v>0.80170105696226379</v>
      </c>
    </row>
    <row r="8859" spans="1:4" x14ac:dyDescent="0.3">
      <c r="A8859" s="2">
        <v>866</v>
      </c>
      <c r="B8859" s="3">
        <v>0.54406804435027556</v>
      </c>
      <c r="C8859" s="3">
        <v>0.93465131387656664</v>
      </c>
      <c r="D8859" s="3">
        <f t="shared" si="138"/>
        <v>0.39058326952629108</v>
      </c>
    </row>
    <row r="8860" spans="1:4" x14ac:dyDescent="0.3">
      <c r="A8860" s="2">
        <v>1141</v>
      </c>
      <c r="B8860" s="3">
        <v>0.54406804435027556</v>
      </c>
      <c r="C8860" s="3">
        <v>0.79710334573735009</v>
      </c>
      <c r="D8860" s="3">
        <f t="shared" si="138"/>
        <v>0.25303530138707453</v>
      </c>
    </row>
    <row r="8861" spans="1:4" x14ac:dyDescent="0.3">
      <c r="A8861" s="2">
        <v>1264</v>
      </c>
      <c r="B8861" s="3">
        <v>0.54406804435027556</v>
      </c>
      <c r="C8861" s="3">
        <v>0.51939875597037222</v>
      </c>
      <c r="D8861" s="3">
        <f t="shared" si="138"/>
        <v>2.4669288379903342E-2</v>
      </c>
    </row>
    <row r="8862" spans="1:4" x14ac:dyDescent="0.3">
      <c r="A8862" s="2">
        <v>1317</v>
      </c>
      <c r="B8862" s="3">
        <v>0.54406804435027556</v>
      </c>
      <c r="C8862" s="3">
        <v>-0.32753922308642452</v>
      </c>
      <c r="D8862" s="3">
        <f t="shared" si="138"/>
        <v>0.87160726743670014</v>
      </c>
    </row>
    <row r="8863" spans="1:4" x14ac:dyDescent="0.3">
      <c r="A8863" s="2">
        <v>1361</v>
      </c>
      <c r="B8863" s="3">
        <v>0.54406804435027556</v>
      </c>
      <c r="C8863" s="3">
        <v>-1.0445448375707831</v>
      </c>
      <c r="D8863" s="3">
        <f t="shared" si="138"/>
        <v>1.5886128819210588</v>
      </c>
    </row>
    <row r="8864" spans="1:4" x14ac:dyDescent="0.3">
      <c r="A8864" s="2">
        <v>1975</v>
      </c>
      <c r="B8864" s="3">
        <v>0.54406804435027556</v>
      </c>
      <c r="C8864" s="3">
        <v>0.43765645653497098</v>
      </c>
      <c r="D8864" s="3">
        <f t="shared" si="138"/>
        <v>0.10641158781530458</v>
      </c>
    </row>
    <row r="8865" spans="1:4" x14ac:dyDescent="0.3">
      <c r="A8865" s="2">
        <v>2238</v>
      </c>
      <c r="B8865" s="3">
        <v>0.54406804435027556</v>
      </c>
      <c r="C8865" s="3">
        <v>0.41700533658282879</v>
      </c>
      <c r="D8865" s="3">
        <f t="shared" si="138"/>
        <v>0.12706270776744677</v>
      </c>
    </row>
    <row r="8866" spans="1:4" x14ac:dyDescent="0.3">
      <c r="A8866" s="2">
        <v>2412</v>
      </c>
      <c r="B8866" s="3">
        <v>0.54406804435027556</v>
      </c>
      <c r="C8866" s="3">
        <v>0.7022832936998058</v>
      </c>
      <c r="D8866" s="3">
        <f t="shared" si="138"/>
        <v>0.15821524934953024</v>
      </c>
    </row>
    <row r="8867" spans="1:4" x14ac:dyDescent="0.3">
      <c r="A8867" s="2">
        <v>2556</v>
      </c>
      <c r="B8867" s="3">
        <v>0.54406804435027556</v>
      </c>
      <c r="C8867" s="3">
        <v>0.8281275394988219</v>
      </c>
      <c r="D8867" s="3">
        <f t="shared" si="138"/>
        <v>0.28405949514854634</v>
      </c>
    </row>
    <row r="8868" spans="1:4" x14ac:dyDescent="0.3">
      <c r="A8868" s="2">
        <v>2902</v>
      </c>
      <c r="B8868" s="3">
        <v>0.54406804435027556</v>
      </c>
      <c r="C8868" s="3">
        <v>1.124632125712167</v>
      </c>
      <c r="D8868" s="3">
        <f t="shared" si="138"/>
        <v>0.58056408136189142</v>
      </c>
    </row>
    <row r="8869" spans="1:4" x14ac:dyDescent="0.3">
      <c r="A8869" s="2">
        <v>3508</v>
      </c>
      <c r="B8869" s="3">
        <v>0.54406804435027556</v>
      </c>
      <c r="C8869" s="3">
        <v>-1.0250923535827601</v>
      </c>
      <c r="D8869" s="3">
        <f t="shared" si="138"/>
        <v>1.5691603979330355</v>
      </c>
    </row>
    <row r="8870" spans="1:4" x14ac:dyDescent="0.3">
      <c r="A8870" s="2">
        <v>3920</v>
      </c>
      <c r="B8870" s="3">
        <v>0.54406804435027556</v>
      </c>
      <c r="C8870" s="3">
        <v>0.27531322584776818</v>
      </c>
      <c r="D8870" s="3">
        <f t="shared" si="138"/>
        <v>0.26875481850250738</v>
      </c>
    </row>
    <row r="8871" spans="1:4" x14ac:dyDescent="0.3">
      <c r="A8871" s="2">
        <v>4096</v>
      </c>
      <c r="B8871" s="3">
        <v>0.54406804435027556</v>
      </c>
      <c r="C8871" s="3">
        <v>0.1187186122265597</v>
      </c>
      <c r="D8871" s="3">
        <f t="shared" si="138"/>
        <v>0.42534943212371584</v>
      </c>
    </row>
    <row r="8872" spans="1:4" x14ac:dyDescent="0.3">
      <c r="A8872" s="2">
        <v>4186</v>
      </c>
      <c r="B8872" s="3">
        <v>0.54406804435027556</v>
      </c>
      <c r="C8872" s="3">
        <v>0.89055365892061045</v>
      </c>
      <c r="D8872" s="3">
        <f t="shared" si="138"/>
        <v>0.34648561457033489</v>
      </c>
    </row>
    <row r="8873" spans="1:4" x14ac:dyDescent="0.3">
      <c r="A8873" s="2">
        <v>4805</v>
      </c>
      <c r="B8873" s="3">
        <v>0.54406804435027556</v>
      </c>
      <c r="C8873" s="3">
        <v>0.41410792461423801</v>
      </c>
      <c r="D8873" s="3">
        <f t="shared" si="138"/>
        <v>0.12996011973603755</v>
      </c>
    </row>
    <row r="8874" spans="1:4" x14ac:dyDescent="0.3">
      <c r="A8874" s="2">
        <v>4985</v>
      </c>
      <c r="B8874" s="3">
        <v>0.54406804435027556</v>
      </c>
      <c r="C8874" s="3">
        <v>-0.12925649991411939</v>
      </c>
      <c r="D8874" s="3">
        <f t="shared" si="138"/>
        <v>0.67332454426439492</v>
      </c>
    </row>
    <row r="8875" spans="1:4" x14ac:dyDescent="0.3">
      <c r="A8875" s="2">
        <v>5083</v>
      </c>
      <c r="B8875" s="3">
        <v>0.54406804435027556</v>
      </c>
      <c r="C8875" s="3">
        <v>-0.118251340881802</v>
      </c>
      <c r="D8875" s="3">
        <f t="shared" si="138"/>
        <v>0.66231938523207756</v>
      </c>
    </row>
    <row r="8876" spans="1:4" x14ac:dyDescent="0.3">
      <c r="A8876" s="2">
        <v>5086</v>
      </c>
      <c r="B8876" s="3">
        <v>0.54406804435027556</v>
      </c>
      <c r="C8876" s="3">
        <v>0.6607694173687213</v>
      </c>
      <c r="D8876" s="3">
        <f t="shared" si="138"/>
        <v>0.11670137301844574</v>
      </c>
    </row>
    <row r="8877" spans="1:4" x14ac:dyDescent="0.3">
      <c r="A8877" s="2">
        <v>5566</v>
      </c>
      <c r="B8877" s="3">
        <v>0.54406804435027556</v>
      </c>
      <c r="C8877" s="3">
        <v>0.43880726544299747</v>
      </c>
      <c r="D8877" s="3">
        <f t="shared" si="138"/>
        <v>0.10526077890727809</v>
      </c>
    </row>
    <row r="8878" spans="1:4" x14ac:dyDescent="0.3">
      <c r="A8878" s="2">
        <v>6268</v>
      </c>
      <c r="B8878" s="3">
        <v>0.54406804435027556</v>
      </c>
      <c r="C8878" s="3">
        <v>1.014029164764062</v>
      </c>
      <c r="D8878" s="3">
        <f t="shared" si="138"/>
        <v>0.46996112041378646</v>
      </c>
    </row>
    <row r="8879" spans="1:4" x14ac:dyDescent="0.3">
      <c r="A8879" s="2">
        <v>7546</v>
      </c>
      <c r="B8879" s="3">
        <v>0.54406804435027556</v>
      </c>
      <c r="C8879" s="3">
        <v>0.53591676251934861</v>
      </c>
      <c r="D8879" s="3">
        <f t="shared" si="138"/>
        <v>8.1512818309269486E-3</v>
      </c>
    </row>
    <row r="8880" spans="1:4" x14ac:dyDescent="0.3">
      <c r="A8880" s="2">
        <v>7993</v>
      </c>
      <c r="B8880" s="3">
        <v>0.54406804435027556</v>
      </c>
      <c r="C8880" s="3">
        <v>0.51469049865878036</v>
      </c>
      <c r="D8880" s="3">
        <f t="shared" si="138"/>
        <v>2.9377545691495199E-2</v>
      </c>
    </row>
    <row r="8881" spans="1:4" x14ac:dyDescent="0.3">
      <c r="A8881" s="2">
        <v>8006</v>
      </c>
      <c r="B8881" s="3">
        <v>0.54406804435027556</v>
      </c>
      <c r="C8881" s="3">
        <v>0.30580459808227461</v>
      </c>
      <c r="D8881" s="3">
        <f t="shared" si="138"/>
        <v>0.23826344626800094</v>
      </c>
    </row>
    <row r="8882" spans="1:4" x14ac:dyDescent="0.3">
      <c r="A8882" s="2">
        <v>8048</v>
      </c>
      <c r="B8882" s="3">
        <v>0.54406804435027556</v>
      </c>
      <c r="C8882" s="3">
        <v>-0.10249181128639261</v>
      </c>
      <c r="D8882" s="3">
        <f t="shared" si="138"/>
        <v>0.64655985563666818</v>
      </c>
    </row>
    <row r="8883" spans="1:4" x14ac:dyDescent="0.3">
      <c r="A8883" s="2">
        <v>8190</v>
      </c>
      <c r="B8883" s="3">
        <v>0.54406804435027556</v>
      </c>
      <c r="C8883" s="3">
        <v>0.32574597181076931</v>
      </c>
      <c r="D8883" s="3">
        <f t="shared" si="138"/>
        <v>0.21832207253950625</v>
      </c>
    </row>
    <row r="8884" spans="1:4" x14ac:dyDescent="0.3">
      <c r="A8884" s="2">
        <v>9157</v>
      </c>
      <c r="B8884" s="3">
        <v>0.54406804435027556</v>
      </c>
      <c r="C8884" s="3">
        <v>5.9995998549242778E-2</v>
      </c>
      <c r="D8884" s="3">
        <f t="shared" si="138"/>
        <v>0.4840720458010328</v>
      </c>
    </row>
    <row r="8885" spans="1:4" x14ac:dyDescent="0.3">
      <c r="A8885" s="2">
        <v>10122</v>
      </c>
      <c r="B8885" s="3">
        <v>0.54406804435027556</v>
      </c>
      <c r="C8885" s="3">
        <v>-0.1075050354118242</v>
      </c>
      <c r="D8885" s="3">
        <f t="shared" si="138"/>
        <v>0.65157307976209977</v>
      </c>
    </row>
    <row r="8886" spans="1:4" x14ac:dyDescent="0.3">
      <c r="A8886" s="2">
        <v>10177</v>
      </c>
      <c r="B8886" s="3">
        <v>0.54406804435027556</v>
      </c>
      <c r="C8886" s="3">
        <v>0.5397662554488375</v>
      </c>
      <c r="D8886" s="3">
        <f t="shared" si="138"/>
        <v>4.3017889014380639E-3</v>
      </c>
    </row>
    <row r="8887" spans="1:4" x14ac:dyDescent="0.3">
      <c r="A8887" s="2">
        <v>10981</v>
      </c>
      <c r="B8887" s="3">
        <v>0.54406804435027556</v>
      </c>
      <c r="C8887" s="3">
        <v>0.64008104761670637</v>
      </c>
      <c r="D8887" s="3">
        <f t="shared" si="138"/>
        <v>9.6013003266430808E-2</v>
      </c>
    </row>
    <row r="8888" spans="1:4" x14ac:dyDescent="0.3">
      <c r="A8888" s="2">
        <v>11583</v>
      </c>
      <c r="B8888" s="3">
        <v>0.54406804435027556</v>
      </c>
      <c r="C8888" s="3">
        <v>0.40791297558489681</v>
      </c>
      <c r="D8888" s="3">
        <f t="shared" si="138"/>
        <v>0.13615506876537875</v>
      </c>
    </row>
    <row r="8889" spans="1:4" x14ac:dyDescent="0.3">
      <c r="A8889" s="2">
        <v>11606</v>
      </c>
      <c r="B8889" s="3">
        <v>0.54406804435027556</v>
      </c>
      <c r="C8889" s="3">
        <v>0.20322501131931209</v>
      </c>
      <c r="D8889" s="3">
        <f t="shared" si="138"/>
        <v>0.34084303303096347</v>
      </c>
    </row>
    <row r="8890" spans="1:4" x14ac:dyDescent="0.3">
      <c r="A8890" s="2">
        <v>11904</v>
      </c>
      <c r="B8890" s="3">
        <v>0.54406804435027556</v>
      </c>
      <c r="C8890" s="3">
        <v>0.56034269423726291</v>
      </c>
      <c r="D8890" s="3">
        <f t="shared" si="138"/>
        <v>1.6274649886987347E-2</v>
      </c>
    </row>
    <row r="8891" spans="1:4" x14ac:dyDescent="0.3">
      <c r="A8891" s="2">
        <v>12537</v>
      </c>
      <c r="B8891" s="3">
        <v>0.54406804435027556</v>
      </c>
      <c r="C8891" s="3">
        <v>0.56837580619768857</v>
      </c>
      <c r="D8891" s="3">
        <f t="shared" si="138"/>
        <v>2.4307761847413012E-2</v>
      </c>
    </row>
    <row r="8892" spans="1:4" x14ac:dyDescent="0.3">
      <c r="A8892" s="2">
        <v>12615</v>
      </c>
      <c r="B8892" s="3">
        <v>0.54406804435027556</v>
      </c>
      <c r="C8892" s="3">
        <v>-0.5220805089123125</v>
      </c>
      <c r="D8892" s="3">
        <f t="shared" si="138"/>
        <v>1.0661485532625881</v>
      </c>
    </row>
    <row r="8893" spans="1:4" x14ac:dyDescent="0.3">
      <c r="A8893" s="2">
        <v>13720</v>
      </c>
      <c r="B8893" s="3">
        <v>0.54406804435027556</v>
      </c>
      <c r="C8893" s="3">
        <v>-6.8374061288889815E-2</v>
      </c>
      <c r="D8893" s="3">
        <f t="shared" si="138"/>
        <v>0.61244210563916535</v>
      </c>
    </row>
    <row r="8894" spans="1:4" x14ac:dyDescent="0.3">
      <c r="A8894" s="2">
        <v>14229</v>
      </c>
      <c r="B8894" s="3">
        <v>0.54406804435027556</v>
      </c>
      <c r="C8894" s="3">
        <v>0.66449004120969735</v>
      </c>
      <c r="D8894" s="3">
        <f t="shared" si="138"/>
        <v>0.12042199685942179</v>
      </c>
    </row>
    <row r="8895" spans="1:4" x14ac:dyDescent="0.3">
      <c r="A8895" s="2">
        <v>14761</v>
      </c>
      <c r="B8895" s="3">
        <v>0.54406804435027556</v>
      </c>
      <c r="C8895" s="3">
        <v>-0.94883545095529442</v>
      </c>
      <c r="D8895" s="3">
        <f t="shared" si="138"/>
        <v>1.49290349530557</v>
      </c>
    </row>
    <row r="8896" spans="1:4" x14ac:dyDescent="0.3">
      <c r="A8896" s="2">
        <v>14801</v>
      </c>
      <c r="B8896" s="3">
        <v>0.54406804435027556</v>
      </c>
      <c r="C8896" s="3">
        <v>0.52450664822231907</v>
      </c>
      <c r="D8896" s="3">
        <f t="shared" si="138"/>
        <v>1.9561396127956487E-2</v>
      </c>
    </row>
    <row r="8897" spans="1:4" x14ac:dyDescent="0.3">
      <c r="A8897" s="2">
        <v>14919</v>
      </c>
      <c r="B8897" s="3">
        <v>0.54406804435027556</v>
      </c>
      <c r="C8897" s="3">
        <v>0.87653211402894282</v>
      </c>
      <c r="D8897" s="3">
        <f t="shared" si="138"/>
        <v>0.33246406967866726</v>
      </c>
    </row>
    <row r="8898" spans="1:4" x14ac:dyDescent="0.3">
      <c r="A8898" s="2">
        <v>14937</v>
      </c>
      <c r="B8898" s="3">
        <v>0.54406804435027556</v>
      </c>
      <c r="C8898" s="3">
        <v>0.86807488077462525</v>
      </c>
      <c r="D8898" s="3">
        <f t="shared" si="138"/>
        <v>0.32400683642434969</v>
      </c>
    </row>
    <row r="8899" spans="1:4" x14ac:dyDescent="0.3">
      <c r="A8899" s="2">
        <v>15164</v>
      </c>
      <c r="B8899" s="3">
        <v>0.54406804435027556</v>
      </c>
      <c r="C8899" s="3">
        <v>0.57052474921612217</v>
      </c>
      <c r="D8899" s="3">
        <f t="shared" ref="D8899:D8962" si="139">ABS(B8899-C8899)</f>
        <v>2.6456704865846614E-2</v>
      </c>
    </row>
    <row r="8900" spans="1:4" x14ac:dyDescent="0.3">
      <c r="A8900" s="2">
        <v>16354</v>
      </c>
      <c r="B8900" s="3">
        <v>0.54406804435027556</v>
      </c>
      <c r="C8900" s="3">
        <v>2.072579271346346</v>
      </c>
      <c r="D8900" s="3">
        <f t="shared" si="139"/>
        <v>1.5285112269960703</v>
      </c>
    </row>
    <row r="8901" spans="1:4" x14ac:dyDescent="0.3">
      <c r="A8901" s="2">
        <v>16450</v>
      </c>
      <c r="B8901" s="3">
        <v>0.54406804435027556</v>
      </c>
      <c r="C8901" s="3">
        <v>0.79868244466269633</v>
      </c>
      <c r="D8901" s="3">
        <f t="shared" si="139"/>
        <v>0.25461440031242077</v>
      </c>
    </row>
    <row r="8902" spans="1:4" x14ac:dyDescent="0.3">
      <c r="A8902" s="2">
        <v>2041</v>
      </c>
      <c r="B8902" s="3">
        <v>0.5428254269591799</v>
      </c>
      <c r="C8902" s="3">
        <v>1.1843847271655961</v>
      </c>
      <c r="D8902" s="3">
        <f t="shared" si="139"/>
        <v>0.64155930020641616</v>
      </c>
    </row>
    <row r="8903" spans="1:4" x14ac:dyDescent="0.3">
      <c r="A8903" s="2">
        <v>16634</v>
      </c>
      <c r="B8903" s="3">
        <v>0.5428254269591799</v>
      </c>
      <c r="C8903" s="3">
        <v>0.51906062338992431</v>
      </c>
      <c r="D8903" s="3">
        <f t="shared" si="139"/>
        <v>2.3764803569255588E-2</v>
      </c>
    </row>
    <row r="8904" spans="1:4" x14ac:dyDescent="0.3">
      <c r="A8904" s="2">
        <v>8851</v>
      </c>
      <c r="B8904" s="3">
        <v>0.54157924394658086</v>
      </c>
      <c r="C8904" s="3">
        <v>-0.46020374142495329</v>
      </c>
      <c r="D8904" s="3">
        <f t="shared" si="139"/>
        <v>1.0017829853715341</v>
      </c>
    </row>
    <row r="8905" spans="1:4" x14ac:dyDescent="0.3">
      <c r="A8905" s="2">
        <v>827</v>
      </c>
      <c r="B8905" s="3">
        <v>0.54032947479087368</v>
      </c>
      <c r="C8905" s="3">
        <v>0.59241303578102056</v>
      </c>
      <c r="D8905" s="3">
        <f t="shared" si="139"/>
        <v>5.2083560990146882E-2</v>
      </c>
    </row>
    <row r="8906" spans="1:4" x14ac:dyDescent="0.3">
      <c r="A8906" s="2">
        <v>2237</v>
      </c>
      <c r="B8906" s="3">
        <v>0.54032947479087368</v>
      </c>
      <c r="C8906" s="3">
        <v>0.63032591448688025</v>
      </c>
      <c r="D8906" s="3">
        <f t="shared" si="139"/>
        <v>8.9996439696006569E-2</v>
      </c>
    </row>
    <row r="8907" spans="1:4" x14ac:dyDescent="0.3">
      <c r="A8907" s="2">
        <v>3471</v>
      </c>
      <c r="B8907" s="3">
        <v>0.54032947479087368</v>
      </c>
      <c r="C8907" s="3">
        <v>0.47758287037056169</v>
      </c>
      <c r="D8907" s="3">
        <f t="shared" si="139"/>
        <v>6.2746604420311991E-2</v>
      </c>
    </row>
    <row r="8908" spans="1:4" x14ac:dyDescent="0.3">
      <c r="A8908" s="2">
        <v>7650</v>
      </c>
      <c r="B8908" s="3">
        <v>0.53907609879277651</v>
      </c>
      <c r="C8908" s="3">
        <v>0.51689181790502259</v>
      </c>
      <c r="D8908" s="3">
        <f t="shared" si="139"/>
        <v>2.2184280887753927E-2</v>
      </c>
    </row>
    <row r="8909" spans="1:4" x14ac:dyDescent="0.3">
      <c r="A8909" s="2">
        <v>16653</v>
      </c>
      <c r="B8909" s="3">
        <v>0.53655844257153007</v>
      </c>
      <c r="C8909" s="3">
        <v>0.6450743436633567</v>
      </c>
      <c r="D8909" s="3">
        <f t="shared" si="139"/>
        <v>0.10851590109182663</v>
      </c>
    </row>
    <row r="8910" spans="1:4" x14ac:dyDescent="0.3">
      <c r="A8910" s="2">
        <v>7755</v>
      </c>
      <c r="B8910" s="3">
        <v>0.53529412004277044</v>
      </c>
      <c r="C8910" s="3">
        <v>0.43005123313993299</v>
      </c>
      <c r="D8910" s="3">
        <f t="shared" si="139"/>
        <v>0.10524288690283745</v>
      </c>
    </row>
    <row r="8911" spans="1:4" x14ac:dyDescent="0.3">
      <c r="A8911" s="2">
        <v>12915</v>
      </c>
      <c r="B8911" s="3">
        <v>0.53529412004277044</v>
      </c>
      <c r="C8911" s="3">
        <v>3.0830306014707709E-2</v>
      </c>
      <c r="D8911" s="3">
        <f t="shared" si="139"/>
        <v>0.50446381402806273</v>
      </c>
    </row>
    <row r="8912" spans="1:4" x14ac:dyDescent="0.3">
      <c r="A8912" s="2">
        <v>1660</v>
      </c>
      <c r="B8912" s="3">
        <v>0.53402610605613499</v>
      </c>
      <c r="C8912" s="3">
        <v>0.76945230299870171</v>
      </c>
      <c r="D8912" s="3">
        <f t="shared" si="139"/>
        <v>0.23542619694256672</v>
      </c>
    </row>
    <row r="8913" spans="1:4" x14ac:dyDescent="0.3">
      <c r="A8913" s="2">
        <v>6473</v>
      </c>
      <c r="B8913" s="3">
        <v>0.53402610605613499</v>
      </c>
      <c r="C8913" s="3">
        <v>1.249423488879857</v>
      </c>
      <c r="D8913" s="3">
        <f t="shared" si="139"/>
        <v>0.71539738282372201</v>
      </c>
    </row>
    <row r="8914" spans="1:4" x14ac:dyDescent="0.3">
      <c r="A8914" s="2">
        <v>15185</v>
      </c>
      <c r="B8914" s="3">
        <v>0.53402610605613499</v>
      </c>
      <c r="C8914" s="3">
        <v>0.58602298405766362</v>
      </c>
      <c r="D8914" s="3">
        <f t="shared" si="139"/>
        <v>5.1996878001528635E-2</v>
      </c>
    </row>
    <row r="8915" spans="1:4" x14ac:dyDescent="0.3">
      <c r="A8915" s="2">
        <v>826</v>
      </c>
      <c r="B8915" s="3">
        <v>0.53275437899249767</v>
      </c>
      <c r="C8915" s="3">
        <v>0.37866532193086411</v>
      </c>
      <c r="D8915" s="3">
        <f t="shared" si="139"/>
        <v>0.15408905706163356</v>
      </c>
    </row>
    <row r="8916" spans="1:4" x14ac:dyDescent="0.3">
      <c r="A8916" s="2">
        <v>286</v>
      </c>
      <c r="B8916" s="3">
        <v>0.53147891704225503</v>
      </c>
      <c r="C8916" s="3">
        <v>0.61472930631026323</v>
      </c>
      <c r="D8916" s="3">
        <f t="shared" si="139"/>
        <v>8.3250389268008207E-2</v>
      </c>
    </row>
    <row r="8917" spans="1:4" x14ac:dyDescent="0.3">
      <c r="A8917" s="2">
        <v>534</v>
      </c>
      <c r="B8917" s="3">
        <v>0.53147891704225503</v>
      </c>
      <c r="C8917" s="3">
        <v>-0.1168037580466388</v>
      </c>
      <c r="D8917" s="3">
        <f t="shared" si="139"/>
        <v>0.64828267508889381</v>
      </c>
    </row>
    <row r="8918" spans="1:4" x14ac:dyDescent="0.3">
      <c r="A8918" s="2">
        <v>926</v>
      </c>
      <c r="B8918" s="3">
        <v>0.53147891704225503</v>
      </c>
      <c r="C8918" s="3">
        <v>1.707261746658375</v>
      </c>
      <c r="D8918" s="3">
        <f t="shared" si="139"/>
        <v>1.1757828296161201</v>
      </c>
    </row>
    <row r="8919" spans="1:4" x14ac:dyDescent="0.3">
      <c r="A8919" s="2">
        <v>1489</v>
      </c>
      <c r="B8919" s="3">
        <v>0.53147891704225503</v>
      </c>
      <c r="C8919" s="3">
        <v>0.3611282635838583</v>
      </c>
      <c r="D8919" s="3">
        <f t="shared" si="139"/>
        <v>0.17035065345839673</v>
      </c>
    </row>
    <row r="8920" spans="1:4" x14ac:dyDescent="0.3">
      <c r="A8920" s="2">
        <v>1490</v>
      </c>
      <c r="B8920" s="3">
        <v>0.53147891704225503</v>
      </c>
      <c r="C8920" s="3">
        <v>0.33275290908936822</v>
      </c>
      <c r="D8920" s="3">
        <f t="shared" si="139"/>
        <v>0.19872600795288681</v>
      </c>
    </row>
    <row r="8921" spans="1:4" x14ac:dyDescent="0.3">
      <c r="A8921" s="2">
        <v>1897</v>
      </c>
      <c r="B8921" s="3">
        <v>0.53147891704225503</v>
      </c>
      <c r="C8921" s="3">
        <v>-0.39381173660758251</v>
      </c>
      <c r="D8921" s="3">
        <f t="shared" si="139"/>
        <v>0.92529065364983754</v>
      </c>
    </row>
    <row r="8922" spans="1:4" x14ac:dyDescent="0.3">
      <c r="A8922" s="2">
        <v>2159</v>
      </c>
      <c r="B8922" s="3">
        <v>0.53147891704225503</v>
      </c>
      <c r="C8922" s="3">
        <v>1.24277488557419</v>
      </c>
      <c r="D8922" s="3">
        <f t="shared" si="139"/>
        <v>0.711295968531935</v>
      </c>
    </row>
    <row r="8923" spans="1:4" x14ac:dyDescent="0.3">
      <c r="A8923" s="2">
        <v>2773</v>
      </c>
      <c r="B8923" s="3">
        <v>0.53147891704225503</v>
      </c>
      <c r="C8923" s="3">
        <v>0.96411874706069933</v>
      </c>
      <c r="D8923" s="3">
        <f t="shared" si="139"/>
        <v>0.4326398300184443</v>
      </c>
    </row>
    <row r="8924" spans="1:4" x14ac:dyDescent="0.3">
      <c r="A8924" s="2">
        <v>3318</v>
      </c>
      <c r="B8924" s="3">
        <v>0.53147891704225503</v>
      </c>
      <c r="C8924" s="3">
        <v>-0.57334990095084104</v>
      </c>
      <c r="D8924" s="3">
        <f t="shared" si="139"/>
        <v>1.1048288179930961</v>
      </c>
    </row>
    <row r="8925" spans="1:4" x14ac:dyDescent="0.3">
      <c r="A8925" s="2">
        <v>3433</v>
      </c>
      <c r="B8925" s="3">
        <v>0.53147891704225503</v>
      </c>
      <c r="C8925" s="3">
        <v>0.63710769579561533</v>
      </c>
      <c r="D8925" s="3">
        <f t="shared" si="139"/>
        <v>0.1056287787533603</v>
      </c>
    </row>
    <row r="8926" spans="1:4" x14ac:dyDescent="0.3">
      <c r="A8926" s="2">
        <v>4336</v>
      </c>
      <c r="B8926" s="3">
        <v>0.53147891704225503</v>
      </c>
      <c r="C8926" s="3">
        <v>0.55258714886641924</v>
      </c>
      <c r="D8926" s="3">
        <f t="shared" si="139"/>
        <v>2.1108231824164214E-2</v>
      </c>
    </row>
    <row r="8927" spans="1:4" x14ac:dyDescent="0.3">
      <c r="A8927" s="2">
        <v>4542</v>
      </c>
      <c r="B8927" s="3">
        <v>0.53147891704225503</v>
      </c>
      <c r="C8927" s="3">
        <v>0.13778033861806699</v>
      </c>
      <c r="D8927" s="3">
        <f t="shared" si="139"/>
        <v>0.39369857842418804</v>
      </c>
    </row>
    <row r="8928" spans="1:4" x14ac:dyDescent="0.3">
      <c r="A8928" s="2">
        <v>5034</v>
      </c>
      <c r="B8928" s="3">
        <v>0.53147891704225503</v>
      </c>
      <c r="C8928" s="3">
        <v>0.48765991902325179</v>
      </c>
      <c r="D8928" s="3">
        <f t="shared" si="139"/>
        <v>4.3818998019003241E-2</v>
      </c>
    </row>
    <row r="8929" spans="1:4" x14ac:dyDescent="0.3">
      <c r="A8929" s="2">
        <v>5660</v>
      </c>
      <c r="B8929" s="3">
        <v>0.53147891704225503</v>
      </c>
      <c r="C8929" s="3">
        <v>-0.48159560907666138</v>
      </c>
      <c r="D8929" s="3">
        <f t="shared" si="139"/>
        <v>1.0130745261189165</v>
      </c>
    </row>
    <row r="8930" spans="1:4" x14ac:dyDescent="0.3">
      <c r="A8930" s="2">
        <v>5702</v>
      </c>
      <c r="B8930" s="3">
        <v>0.53147891704225503</v>
      </c>
      <c r="C8930" s="3">
        <v>1.580348831635134</v>
      </c>
      <c r="D8930" s="3">
        <f t="shared" si="139"/>
        <v>1.048869914592879</v>
      </c>
    </row>
    <row r="8931" spans="1:4" x14ac:dyDescent="0.3">
      <c r="A8931" s="2">
        <v>5703</v>
      </c>
      <c r="B8931" s="3">
        <v>0.53147891704225503</v>
      </c>
      <c r="C8931" s="3">
        <v>1.629067415410669</v>
      </c>
      <c r="D8931" s="3">
        <f t="shared" si="139"/>
        <v>1.0975884983684141</v>
      </c>
    </row>
    <row r="8932" spans="1:4" x14ac:dyDescent="0.3">
      <c r="A8932" s="2">
        <v>5756</v>
      </c>
      <c r="B8932" s="3">
        <v>0.53147891704225503</v>
      </c>
      <c r="C8932" s="3">
        <v>0.45558695806381999</v>
      </c>
      <c r="D8932" s="3">
        <f t="shared" si="139"/>
        <v>7.5891958978435037E-2</v>
      </c>
    </row>
    <row r="8933" spans="1:4" x14ac:dyDescent="0.3">
      <c r="A8933" s="2">
        <v>5964</v>
      </c>
      <c r="B8933" s="3">
        <v>0.53147891704225503</v>
      </c>
      <c r="C8933" s="3">
        <v>0.44448543733621437</v>
      </c>
      <c r="D8933" s="3">
        <f t="shared" si="139"/>
        <v>8.6993479706040655E-2</v>
      </c>
    </row>
    <row r="8934" spans="1:4" x14ac:dyDescent="0.3">
      <c r="A8934" s="2">
        <v>6063</v>
      </c>
      <c r="B8934" s="3">
        <v>0.53147891704225503</v>
      </c>
      <c r="C8934" s="3">
        <v>0.57748627197055369</v>
      </c>
      <c r="D8934" s="3">
        <f t="shared" si="139"/>
        <v>4.600735492829866E-2</v>
      </c>
    </row>
    <row r="8935" spans="1:4" x14ac:dyDescent="0.3">
      <c r="A8935" s="2">
        <v>6334</v>
      </c>
      <c r="B8935" s="3">
        <v>0.53147891704225503</v>
      </c>
      <c r="C8935" s="3">
        <v>0.33108460083995778</v>
      </c>
      <c r="D8935" s="3">
        <f t="shared" si="139"/>
        <v>0.20039431620229725</v>
      </c>
    </row>
    <row r="8936" spans="1:4" x14ac:dyDescent="0.3">
      <c r="A8936" s="2">
        <v>7214</v>
      </c>
      <c r="B8936" s="3">
        <v>0.53147891704225503</v>
      </c>
      <c r="C8936" s="3">
        <v>0.85713261755504233</v>
      </c>
      <c r="D8936" s="3">
        <f t="shared" si="139"/>
        <v>0.3256537005127873</v>
      </c>
    </row>
    <row r="8937" spans="1:4" x14ac:dyDescent="0.3">
      <c r="A8937" s="2">
        <v>7319</v>
      </c>
      <c r="B8937" s="3">
        <v>0.53147891704225503</v>
      </c>
      <c r="C8937" s="3">
        <v>-0.12600246516961799</v>
      </c>
      <c r="D8937" s="3">
        <f t="shared" si="139"/>
        <v>0.65748138221187302</v>
      </c>
    </row>
    <row r="8938" spans="1:4" x14ac:dyDescent="0.3">
      <c r="A8938" s="2">
        <v>7569</v>
      </c>
      <c r="B8938" s="3">
        <v>0.53147891704225503</v>
      </c>
      <c r="C8938" s="3">
        <v>0.86093825566167426</v>
      </c>
      <c r="D8938" s="3">
        <f t="shared" si="139"/>
        <v>0.32945933861941923</v>
      </c>
    </row>
    <row r="8939" spans="1:4" x14ac:dyDescent="0.3">
      <c r="A8939" s="2">
        <v>7579</v>
      </c>
      <c r="B8939" s="3">
        <v>0.53147891704225503</v>
      </c>
      <c r="C8939" s="3">
        <v>0.39523346127390219</v>
      </c>
      <c r="D8939" s="3">
        <f t="shared" si="139"/>
        <v>0.13624545576835284</v>
      </c>
    </row>
    <row r="8940" spans="1:4" x14ac:dyDescent="0.3">
      <c r="A8940" s="2">
        <v>7815</v>
      </c>
      <c r="B8940" s="3">
        <v>0.53147891704225503</v>
      </c>
      <c r="C8940" s="3">
        <v>-0.56908004694361392</v>
      </c>
      <c r="D8940" s="3">
        <f t="shared" si="139"/>
        <v>1.1005589639858688</v>
      </c>
    </row>
    <row r="8941" spans="1:4" x14ac:dyDescent="0.3">
      <c r="A8941" s="2">
        <v>8501</v>
      </c>
      <c r="B8941" s="3">
        <v>0.53147891704225503</v>
      </c>
      <c r="C8941" s="3">
        <v>0.78436098176230984</v>
      </c>
      <c r="D8941" s="3">
        <f t="shared" si="139"/>
        <v>0.25288206472005481</v>
      </c>
    </row>
    <row r="8942" spans="1:4" x14ac:dyDescent="0.3">
      <c r="A8942" s="2">
        <v>8604</v>
      </c>
      <c r="B8942" s="3">
        <v>0.53147891704225503</v>
      </c>
      <c r="C8942" s="3">
        <v>-0.60259812772180454</v>
      </c>
      <c r="D8942" s="3">
        <f t="shared" si="139"/>
        <v>1.1340770447640596</v>
      </c>
    </row>
    <row r="8943" spans="1:4" x14ac:dyDescent="0.3">
      <c r="A8943" s="2">
        <v>9443</v>
      </c>
      <c r="B8943" s="3">
        <v>0.53147891704225503</v>
      </c>
      <c r="C8943" s="3">
        <v>1.769637714753028</v>
      </c>
      <c r="D8943" s="3">
        <f t="shared" si="139"/>
        <v>1.2381587977107729</v>
      </c>
    </row>
    <row r="8944" spans="1:4" x14ac:dyDescent="0.3">
      <c r="A8944" s="2">
        <v>9968</v>
      </c>
      <c r="B8944" s="3">
        <v>0.53147891704225503</v>
      </c>
      <c r="C8944" s="3">
        <v>2.502062004136751</v>
      </c>
      <c r="D8944" s="3">
        <f t="shared" si="139"/>
        <v>1.970583087094496</v>
      </c>
    </row>
    <row r="8945" spans="1:4" x14ac:dyDescent="0.3">
      <c r="A8945" s="2">
        <v>10030</v>
      </c>
      <c r="B8945" s="3">
        <v>0.53147891704225503</v>
      </c>
      <c r="C8945" s="3">
        <v>0.549327547432505</v>
      </c>
      <c r="D8945" s="3">
        <f t="shared" si="139"/>
        <v>1.7848630390249975E-2</v>
      </c>
    </row>
    <row r="8946" spans="1:4" x14ac:dyDescent="0.3">
      <c r="A8946" s="2">
        <v>10132</v>
      </c>
      <c r="B8946" s="3">
        <v>0.53147891704225503</v>
      </c>
      <c r="C8946" s="3">
        <v>1.059695068434453</v>
      </c>
      <c r="D8946" s="3">
        <f t="shared" si="139"/>
        <v>0.52821615139219802</v>
      </c>
    </row>
    <row r="8947" spans="1:4" x14ac:dyDescent="0.3">
      <c r="A8947" s="2">
        <v>10219</v>
      </c>
      <c r="B8947" s="3">
        <v>0.53147891704225503</v>
      </c>
      <c r="C8947" s="3">
        <v>0.52469541639997752</v>
      </c>
      <c r="D8947" s="3">
        <f t="shared" si="139"/>
        <v>6.7835006422775068E-3</v>
      </c>
    </row>
    <row r="8948" spans="1:4" x14ac:dyDescent="0.3">
      <c r="A8948" s="2">
        <v>10409</v>
      </c>
      <c r="B8948" s="3">
        <v>0.53147891704225503</v>
      </c>
      <c r="C8948" s="3">
        <v>0.72303262585629824</v>
      </c>
      <c r="D8948" s="3">
        <f t="shared" si="139"/>
        <v>0.19155370881404321</v>
      </c>
    </row>
    <row r="8949" spans="1:4" x14ac:dyDescent="0.3">
      <c r="A8949" s="2">
        <v>11903</v>
      </c>
      <c r="B8949" s="3">
        <v>0.53147891704225503</v>
      </c>
      <c r="C8949" s="3">
        <v>0.4280258957140024</v>
      </c>
      <c r="D8949" s="3">
        <f t="shared" si="139"/>
        <v>0.10345302132825263</v>
      </c>
    </row>
    <row r="8950" spans="1:4" x14ac:dyDescent="0.3">
      <c r="A8950" s="2">
        <v>12015</v>
      </c>
      <c r="B8950" s="3">
        <v>0.53147891704225503</v>
      </c>
      <c r="C8950" s="3">
        <v>-1.0482931698900899</v>
      </c>
      <c r="D8950" s="3">
        <f t="shared" si="139"/>
        <v>1.5797720869323451</v>
      </c>
    </row>
    <row r="8951" spans="1:4" x14ac:dyDescent="0.3">
      <c r="A8951" s="2">
        <v>13064</v>
      </c>
      <c r="B8951" s="3">
        <v>0.53147891704225503</v>
      </c>
      <c r="C8951" s="3">
        <v>0.1923381030305987</v>
      </c>
      <c r="D8951" s="3">
        <f t="shared" si="139"/>
        <v>0.3391408140116563</v>
      </c>
    </row>
    <row r="8952" spans="1:4" x14ac:dyDescent="0.3">
      <c r="A8952" s="2">
        <v>14408</v>
      </c>
      <c r="B8952" s="3">
        <v>0.53147891704225503</v>
      </c>
      <c r="C8952" s="3">
        <v>0.93227954812398861</v>
      </c>
      <c r="D8952" s="3">
        <f t="shared" si="139"/>
        <v>0.40080063108173358</v>
      </c>
    </row>
    <row r="8953" spans="1:4" x14ac:dyDescent="0.3">
      <c r="A8953" s="2">
        <v>14847</v>
      </c>
      <c r="B8953" s="3">
        <v>0.53147891704225503</v>
      </c>
      <c r="C8953" s="3">
        <v>0.43803864268614923</v>
      </c>
      <c r="D8953" s="3">
        <f t="shared" si="139"/>
        <v>9.3440274356105801E-2</v>
      </c>
    </row>
    <row r="8954" spans="1:4" x14ac:dyDescent="0.3">
      <c r="A8954" s="2">
        <v>16087</v>
      </c>
      <c r="B8954" s="3">
        <v>0.53147891704225503</v>
      </c>
      <c r="C8954" s="3">
        <v>0.25333592501626012</v>
      </c>
      <c r="D8954" s="3">
        <f t="shared" si="139"/>
        <v>0.27814299202599491</v>
      </c>
    </row>
    <row r="8955" spans="1:4" x14ac:dyDescent="0.3">
      <c r="A8955" s="2">
        <v>3029</v>
      </c>
      <c r="B8955" s="3">
        <v>0.52934478710169297</v>
      </c>
      <c r="C8955" s="3">
        <v>0.33491024496425331</v>
      </c>
      <c r="D8955" s="3">
        <f t="shared" si="139"/>
        <v>0.19443454213743966</v>
      </c>
    </row>
    <row r="8956" spans="1:4" x14ac:dyDescent="0.3">
      <c r="A8956" s="2">
        <v>842</v>
      </c>
      <c r="B8956" s="3">
        <v>0.52891670027765458</v>
      </c>
      <c r="C8956" s="3">
        <v>-4.8211410203236292E-2</v>
      </c>
      <c r="D8956" s="3">
        <f t="shared" si="139"/>
        <v>0.57712811048089085</v>
      </c>
    </row>
    <row r="8957" spans="1:4" x14ac:dyDescent="0.3">
      <c r="A8957" s="2">
        <v>1671</v>
      </c>
      <c r="B8957" s="3">
        <v>0.52891670027765458</v>
      </c>
      <c r="C8957" s="3">
        <v>0.53288695245660633</v>
      </c>
      <c r="D8957" s="3">
        <f t="shared" si="139"/>
        <v>3.9702521789517498E-3</v>
      </c>
    </row>
    <row r="8958" spans="1:4" x14ac:dyDescent="0.3">
      <c r="A8958" s="2">
        <v>1335</v>
      </c>
      <c r="B8958" s="3">
        <v>0.52762990087133865</v>
      </c>
      <c r="C8958" s="3">
        <v>-0.22300479011441349</v>
      </c>
      <c r="D8958" s="3">
        <f t="shared" si="139"/>
        <v>0.7506346909857522</v>
      </c>
    </row>
    <row r="8959" spans="1:4" x14ac:dyDescent="0.3">
      <c r="A8959" s="2">
        <v>2519</v>
      </c>
      <c r="B8959" s="3">
        <v>0.52762990087133865</v>
      </c>
      <c r="C8959" s="3">
        <v>0.4675386738242881</v>
      </c>
      <c r="D8959" s="3">
        <f t="shared" si="139"/>
        <v>6.0091227047050555E-2</v>
      </c>
    </row>
    <row r="8960" spans="1:4" x14ac:dyDescent="0.3">
      <c r="A8960" s="2">
        <v>3470</v>
      </c>
      <c r="B8960" s="3">
        <v>0.52762990087133865</v>
      </c>
      <c r="C8960" s="3">
        <v>0.60016018253612069</v>
      </c>
      <c r="D8960" s="3">
        <f t="shared" si="139"/>
        <v>7.2530281664782037E-2</v>
      </c>
    </row>
    <row r="8961" spans="1:4" x14ac:dyDescent="0.3">
      <c r="A8961" s="2">
        <v>4158</v>
      </c>
      <c r="B8961" s="3">
        <v>0.52762990087133865</v>
      </c>
      <c r="C8961" s="3">
        <v>0.54707053011470508</v>
      </c>
      <c r="D8961" s="3">
        <f t="shared" si="139"/>
        <v>1.9440629243366425E-2</v>
      </c>
    </row>
    <row r="8962" spans="1:4" x14ac:dyDescent="0.3">
      <c r="A8962" s="2">
        <v>7708</v>
      </c>
      <c r="B8962" s="3">
        <v>0.52633927738984398</v>
      </c>
      <c r="C8962" s="3">
        <v>0.72765130670765954</v>
      </c>
      <c r="D8962" s="3">
        <f t="shared" si="139"/>
        <v>0.20131202931781556</v>
      </c>
    </row>
    <row r="8963" spans="1:4" x14ac:dyDescent="0.3">
      <c r="A8963" s="2">
        <v>10170</v>
      </c>
      <c r="B8963" s="3">
        <v>0.52633927738984398</v>
      </c>
      <c r="C8963" s="3">
        <v>0.46692303325761692</v>
      </c>
      <c r="D8963" s="3">
        <f t="shared" ref="D8963:D9026" si="140">ABS(B8963-C8963)</f>
        <v>5.941624413222707E-2</v>
      </c>
    </row>
    <row r="8964" spans="1:4" x14ac:dyDescent="0.3">
      <c r="A8964" s="2">
        <v>19</v>
      </c>
      <c r="B8964" s="3">
        <v>0.5250448070368452</v>
      </c>
      <c r="C8964" s="3">
        <v>0.32801162395500633</v>
      </c>
      <c r="D8964" s="3">
        <f t="shared" si="140"/>
        <v>0.19703318308183887</v>
      </c>
    </row>
    <row r="8965" spans="1:4" x14ac:dyDescent="0.3">
      <c r="A8965" s="2">
        <v>6459</v>
      </c>
      <c r="B8965" s="3">
        <v>0.5250448070368452</v>
      </c>
      <c r="C8965" s="3">
        <v>0.4999859250814076</v>
      </c>
      <c r="D8965" s="3">
        <f t="shared" si="140"/>
        <v>2.5058881955437595E-2</v>
      </c>
    </row>
    <row r="8966" spans="1:4" x14ac:dyDescent="0.3">
      <c r="A8966" s="2">
        <v>16757</v>
      </c>
      <c r="B8966" s="3">
        <v>0.52374646681156445</v>
      </c>
      <c r="C8966" s="3">
        <v>0.26557611706722251</v>
      </c>
      <c r="D8966" s="3">
        <f t="shared" si="140"/>
        <v>0.25817034974434194</v>
      </c>
    </row>
    <row r="8967" spans="1:4" x14ac:dyDescent="0.3">
      <c r="A8967" s="2">
        <v>3775</v>
      </c>
      <c r="B8967" s="3">
        <v>0.52287874528033762</v>
      </c>
      <c r="C8967" s="3">
        <v>0.2936844805446171</v>
      </c>
      <c r="D8967" s="3">
        <f t="shared" si="140"/>
        <v>0.22919426473572052</v>
      </c>
    </row>
    <row r="8968" spans="1:4" x14ac:dyDescent="0.3">
      <c r="A8968" s="2">
        <v>12399</v>
      </c>
      <c r="B8968" s="3">
        <v>0.52287874528033762</v>
      </c>
      <c r="C8968" s="3">
        <v>0.1692370887596531</v>
      </c>
      <c r="D8968" s="3">
        <f t="shared" si="140"/>
        <v>0.35364165652068452</v>
      </c>
    </row>
    <row r="8969" spans="1:4" x14ac:dyDescent="0.3">
      <c r="A8969" s="2">
        <v>1287</v>
      </c>
      <c r="B8969" s="3">
        <v>0.52287874484604302</v>
      </c>
      <c r="C8969" s="3">
        <v>0.89227538495775416</v>
      </c>
      <c r="D8969" s="3">
        <f t="shared" si="140"/>
        <v>0.36939664011171114</v>
      </c>
    </row>
    <row r="8970" spans="1:4" x14ac:dyDescent="0.3">
      <c r="A8970" s="2">
        <v>2934</v>
      </c>
      <c r="B8970" s="3">
        <v>0.52287874484604302</v>
      </c>
      <c r="C8970" s="3">
        <v>-0.62025501854553411</v>
      </c>
      <c r="D8970" s="3">
        <f t="shared" si="140"/>
        <v>1.1431337633915772</v>
      </c>
    </row>
    <row r="8971" spans="1:4" x14ac:dyDescent="0.3">
      <c r="A8971" s="2">
        <v>9813</v>
      </c>
      <c r="B8971" s="3">
        <v>0.52287874484604302</v>
      </c>
      <c r="C8971" s="3">
        <v>1.209442512984267</v>
      </c>
      <c r="D8971" s="3">
        <f t="shared" si="140"/>
        <v>0.68656376813822395</v>
      </c>
    </row>
    <row r="8972" spans="1:4" x14ac:dyDescent="0.3">
      <c r="A8972" s="2">
        <v>4828</v>
      </c>
      <c r="B8972" s="3">
        <v>0.52283531366053004</v>
      </c>
      <c r="C8972" s="3">
        <v>0.51424615510603533</v>
      </c>
      <c r="D8972" s="3">
        <f t="shared" si="140"/>
        <v>8.5891585544947135E-3</v>
      </c>
    </row>
    <row r="8973" spans="1:4" x14ac:dyDescent="0.3">
      <c r="A8973" s="2">
        <v>1245</v>
      </c>
      <c r="B8973" s="3">
        <v>0.52244423350631986</v>
      </c>
      <c r="C8973" s="3">
        <v>0.62406295859122329</v>
      </c>
      <c r="D8973" s="3">
        <f t="shared" si="140"/>
        <v>0.10161872508490344</v>
      </c>
    </row>
    <row r="8974" spans="1:4" x14ac:dyDescent="0.3">
      <c r="A8974" s="2">
        <v>7611</v>
      </c>
      <c r="B8974" s="3">
        <v>0.52244423350631986</v>
      </c>
      <c r="C8974" s="3">
        <v>0.52664167121390459</v>
      </c>
      <c r="D8974" s="3">
        <f t="shared" si="140"/>
        <v>4.1974377075847391E-3</v>
      </c>
    </row>
    <row r="8975" spans="1:4" x14ac:dyDescent="0.3">
      <c r="A8975" s="2">
        <v>7697</v>
      </c>
      <c r="B8975" s="3">
        <v>0.52244423350631986</v>
      </c>
      <c r="C8975" s="3">
        <v>0.59787610574914696</v>
      </c>
      <c r="D8975" s="3">
        <f t="shared" si="140"/>
        <v>7.5431872242827103E-2</v>
      </c>
    </row>
    <row r="8976" spans="1:4" x14ac:dyDescent="0.3">
      <c r="A8976" s="2">
        <v>8329</v>
      </c>
      <c r="B8976" s="3">
        <v>0.52244423350631986</v>
      </c>
      <c r="C8976" s="3">
        <v>0.86695357053455024</v>
      </c>
      <c r="D8976" s="3">
        <f t="shared" si="140"/>
        <v>0.34450933702823039</v>
      </c>
    </row>
    <row r="8977" spans="1:4" x14ac:dyDescent="0.3">
      <c r="A8977" s="2">
        <v>8563</v>
      </c>
      <c r="B8977" s="3">
        <v>0.52244423350631986</v>
      </c>
      <c r="C8977" s="3">
        <v>-1.6480645569247679E-2</v>
      </c>
      <c r="D8977" s="3">
        <f t="shared" si="140"/>
        <v>0.53892487907556752</v>
      </c>
    </row>
    <row r="8978" spans="1:4" x14ac:dyDescent="0.3">
      <c r="A8978" s="2">
        <v>10808</v>
      </c>
      <c r="B8978" s="3">
        <v>0.52244423350631986</v>
      </c>
      <c r="C8978" s="3">
        <v>0.77073613821417863</v>
      </c>
      <c r="D8978" s="3">
        <f t="shared" si="140"/>
        <v>0.24829190470785878</v>
      </c>
    </row>
    <row r="8979" spans="1:4" x14ac:dyDescent="0.3">
      <c r="A8979" s="2">
        <v>11566</v>
      </c>
      <c r="B8979" s="3">
        <v>0.52244423350631986</v>
      </c>
      <c r="C8979" s="3">
        <v>0.45883682440478279</v>
      </c>
      <c r="D8979" s="3">
        <f t="shared" si="140"/>
        <v>6.360740910153706E-2</v>
      </c>
    </row>
    <row r="8980" spans="1:4" x14ac:dyDescent="0.3">
      <c r="A8980" s="2">
        <v>14035</v>
      </c>
      <c r="B8980" s="3">
        <v>0.52244423350631986</v>
      </c>
      <c r="C8980" s="3">
        <v>0.61620308724171369</v>
      </c>
      <c r="D8980" s="3">
        <f t="shared" si="140"/>
        <v>9.3758853735393832E-2</v>
      </c>
    </row>
    <row r="8981" spans="1:4" x14ac:dyDescent="0.3">
      <c r="A8981" s="2">
        <v>2054</v>
      </c>
      <c r="B8981" s="3">
        <v>0.52113808370403614</v>
      </c>
      <c r="C8981" s="3">
        <v>0.62061976929047402</v>
      </c>
      <c r="D8981" s="3">
        <f t="shared" si="140"/>
        <v>9.9481685586437885E-2</v>
      </c>
    </row>
    <row r="8982" spans="1:4" x14ac:dyDescent="0.3">
      <c r="A8982" s="2">
        <v>4888</v>
      </c>
      <c r="B8982" s="3">
        <v>0.52113808370403614</v>
      </c>
      <c r="C8982" s="3">
        <v>0.56045108281443257</v>
      </c>
      <c r="D8982" s="3">
        <f t="shared" si="140"/>
        <v>3.9312999110396429E-2</v>
      </c>
    </row>
    <row r="8983" spans="1:4" x14ac:dyDescent="0.3">
      <c r="A8983" s="2">
        <v>8931</v>
      </c>
      <c r="B8983" s="3">
        <v>0.52113808370403614</v>
      </c>
      <c r="C8983" s="3">
        <v>1.020364911505494</v>
      </c>
      <c r="D8983" s="3">
        <f t="shared" si="140"/>
        <v>0.49922682780145788</v>
      </c>
    </row>
    <row r="8984" spans="1:4" x14ac:dyDescent="0.3">
      <c r="A8984" s="2">
        <v>15193</v>
      </c>
      <c r="B8984" s="3">
        <v>0.52113808370403614</v>
      </c>
      <c r="C8984" s="3">
        <v>0.49831895430694778</v>
      </c>
      <c r="D8984" s="3">
        <f t="shared" si="140"/>
        <v>2.2819129397088356E-2</v>
      </c>
    </row>
    <row r="8985" spans="1:4" x14ac:dyDescent="0.3">
      <c r="A8985" s="2">
        <v>1507</v>
      </c>
      <c r="B8985" s="3">
        <v>0.51982799377571864</v>
      </c>
      <c r="C8985" s="3">
        <v>0.45957053700578998</v>
      </c>
      <c r="D8985" s="3">
        <f t="shared" si="140"/>
        <v>6.0257456769928663E-2</v>
      </c>
    </row>
    <row r="8986" spans="1:4" x14ac:dyDescent="0.3">
      <c r="A8986" s="2">
        <v>20</v>
      </c>
      <c r="B8986" s="3">
        <v>0.51851393987788741</v>
      </c>
      <c r="C8986" s="3">
        <v>0.98953005211091993</v>
      </c>
      <c r="D8986" s="3">
        <f t="shared" si="140"/>
        <v>0.47101611223303252</v>
      </c>
    </row>
    <row r="8987" spans="1:4" x14ac:dyDescent="0.3">
      <c r="A8987" s="2">
        <v>86</v>
      </c>
      <c r="B8987" s="3">
        <v>0.51851393987788741</v>
      </c>
      <c r="C8987" s="3">
        <v>0.61963224982379284</v>
      </c>
      <c r="D8987" s="3">
        <f t="shared" si="140"/>
        <v>0.10111830994590543</v>
      </c>
    </row>
    <row r="8988" spans="1:4" x14ac:dyDescent="0.3">
      <c r="A8988" s="2">
        <v>676</v>
      </c>
      <c r="B8988" s="3">
        <v>0.51851393987788741</v>
      </c>
      <c r="C8988" s="3">
        <v>0.76739550822951219</v>
      </c>
      <c r="D8988" s="3">
        <f t="shared" si="140"/>
        <v>0.24888156835162478</v>
      </c>
    </row>
    <row r="8989" spans="1:4" x14ac:dyDescent="0.3">
      <c r="A8989" s="2">
        <v>900</v>
      </c>
      <c r="B8989" s="3">
        <v>0.51851393987788741</v>
      </c>
      <c r="C8989" s="3">
        <v>0.33610925751444898</v>
      </c>
      <c r="D8989" s="3">
        <f t="shared" si="140"/>
        <v>0.18240468236343843</v>
      </c>
    </row>
    <row r="8990" spans="1:4" x14ac:dyDescent="0.3">
      <c r="A8990" s="2">
        <v>1723</v>
      </c>
      <c r="B8990" s="3">
        <v>0.51851393987788741</v>
      </c>
      <c r="C8990" s="3">
        <v>0.99856382931885623</v>
      </c>
      <c r="D8990" s="3">
        <f t="shared" si="140"/>
        <v>0.48004988944096882</v>
      </c>
    </row>
    <row r="8991" spans="1:4" x14ac:dyDescent="0.3">
      <c r="A8991" s="2">
        <v>1894</v>
      </c>
      <c r="B8991" s="3">
        <v>0.51851393987788741</v>
      </c>
      <c r="C8991" s="3">
        <v>0.4639595105787061</v>
      </c>
      <c r="D8991" s="3">
        <f t="shared" si="140"/>
        <v>5.4554429299181306E-2</v>
      </c>
    </row>
    <row r="8992" spans="1:4" x14ac:dyDescent="0.3">
      <c r="A8992" s="2">
        <v>2496</v>
      </c>
      <c r="B8992" s="3">
        <v>0.51851393987788741</v>
      </c>
      <c r="C8992" s="3">
        <v>0.35628431832065582</v>
      </c>
      <c r="D8992" s="3">
        <f t="shared" si="140"/>
        <v>0.16222962155723158</v>
      </c>
    </row>
    <row r="8993" spans="1:4" x14ac:dyDescent="0.3">
      <c r="A8993" s="2">
        <v>2743</v>
      </c>
      <c r="B8993" s="3">
        <v>0.51851393987788741</v>
      </c>
      <c r="C8993" s="3">
        <v>0.660601127619453</v>
      </c>
      <c r="D8993" s="3">
        <f t="shared" si="140"/>
        <v>0.14208718774156559</v>
      </c>
    </row>
    <row r="8994" spans="1:4" x14ac:dyDescent="0.3">
      <c r="A8994" s="2">
        <v>2926</v>
      </c>
      <c r="B8994" s="3">
        <v>0.51851393987788741</v>
      </c>
      <c r="C8994" s="3">
        <v>1.1947179358796669</v>
      </c>
      <c r="D8994" s="3">
        <f t="shared" si="140"/>
        <v>0.67620399600177949</v>
      </c>
    </row>
    <row r="8995" spans="1:4" x14ac:dyDescent="0.3">
      <c r="A8995" s="2">
        <v>3483</v>
      </c>
      <c r="B8995" s="3">
        <v>0.51851393987788741</v>
      </c>
      <c r="C8995" s="3">
        <v>0.46007737909904928</v>
      </c>
      <c r="D8995" s="3">
        <f t="shared" si="140"/>
        <v>5.8436560778838131E-2</v>
      </c>
    </row>
    <row r="8996" spans="1:4" x14ac:dyDescent="0.3">
      <c r="A8996" s="2">
        <v>3649</v>
      </c>
      <c r="B8996" s="3">
        <v>0.51851393987788741</v>
      </c>
      <c r="C8996" s="3">
        <v>-1.6084233917037449</v>
      </c>
      <c r="D8996" s="3">
        <f t="shared" si="140"/>
        <v>2.1269373315816322</v>
      </c>
    </row>
    <row r="8997" spans="1:4" x14ac:dyDescent="0.3">
      <c r="A8997" s="2">
        <v>3725</v>
      </c>
      <c r="B8997" s="3">
        <v>0.51851393987788741</v>
      </c>
      <c r="C8997" s="3">
        <v>-0.2749765091376733</v>
      </c>
      <c r="D8997" s="3">
        <f t="shared" si="140"/>
        <v>0.79349044901556076</v>
      </c>
    </row>
    <row r="8998" spans="1:4" x14ac:dyDescent="0.3">
      <c r="A8998" s="2">
        <v>4548</v>
      </c>
      <c r="B8998" s="3">
        <v>0.51851393987788741</v>
      </c>
      <c r="C8998" s="3">
        <v>0.8900698873640106</v>
      </c>
      <c r="D8998" s="3">
        <f t="shared" si="140"/>
        <v>0.37155594748612319</v>
      </c>
    </row>
    <row r="8999" spans="1:4" x14ac:dyDescent="0.3">
      <c r="A8999" s="2">
        <v>4575</v>
      </c>
      <c r="B8999" s="3">
        <v>0.51851393987788741</v>
      </c>
      <c r="C8999" s="3">
        <v>0.36923743590856339</v>
      </c>
      <c r="D8999" s="3">
        <f t="shared" si="140"/>
        <v>0.14927650396932401</v>
      </c>
    </row>
    <row r="9000" spans="1:4" x14ac:dyDescent="0.3">
      <c r="A9000" s="2">
        <v>4654</v>
      </c>
      <c r="B9000" s="3">
        <v>0.51851393987788741</v>
      </c>
      <c r="C9000" s="3">
        <v>9.5529677713661665E-2</v>
      </c>
      <c r="D9000" s="3">
        <f t="shared" si="140"/>
        <v>0.42298426216422574</v>
      </c>
    </row>
    <row r="9001" spans="1:4" x14ac:dyDescent="0.3">
      <c r="A9001" s="2">
        <v>5008</v>
      </c>
      <c r="B9001" s="3">
        <v>0.51851393987788741</v>
      </c>
      <c r="C9001" s="3">
        <v>1.0830417896416791</v>
      </c>
      <c r="D9001" s="3">
        <f t="shared" si="140"/>
        <v>0.56452784976379167</v>
      </c>
    </row>
    <row r="9002" spans="1:4" x14ac:dyDescent="0.3">
      <c r="A9002" s="2">
        <v>5160</v>
      </c>
      <c r="B9002" s="3">
        <v>0.51851393987788741</v>
      </c>
      <c r="C9002" s="3">
        <v>0.47009533244640822</v>
      </c>
      <c r="D9002" s="3">
        <f t="shared" si="140"/>
        <v>4.8418607431479188E-2</v>
      </c>
    </row>
    <row r="9003" spans="1:4" x14ac:dyDescent="0.3">
      <c r="A9003" s="2">
        <v>5518</v>
      </c>
      <c r="B9003" s="3">
        <v>0.51851393987788741</v>
      </c>
      <c r="C9003" s="3">
        <v>0.59790316993511716</v>
      </c>
      <c r="D9003" s="3">
        <f t="shared" si="140"/>
        <v>7.9389230057229754E-2</v>
      </c>
    </row>
    <row r="9004" spans="1:4" x14ac:dyDescent="0.3">
      <c r="A9004" s="2">
        <v>6065</v>
      </c>
      <c r="B9004" s="3">
        <v>0.51851393987788741</v>
      </c>
      <c r="C9004" s="3">
        <v>0.55786238231950092</v>
      </c>
      <c r="D9004" s="3">
        <f t="shared" si="140"/>
        <v>3.9348442441613507E-2</v>
      </c>
    </row>
    <row r="9005" spans="1:4" x14ac:dyDescent="0.3">
      <c r="A9005" s="2">
        <v>7047</v>
      </c>
      <c r="B9005" s="3">
        <v>0.51851393987788741</v>
      </c>
      <c r="C9005" s="3">
        <v>0.58250609992771496</v>
      </c>
      <c r="D9005" s="3">
        <f t="shared" si="140"/>
        <v>6.3992160049827551E-2</v>
      </c>
    </row>
    <row r="9006" spans="1:4" x14ac:dyDescent="0.3">
      <c r="A9006" s="2">
        <v>7137</v>
      </c>
      <c r="B9006" s="3">
        <v>0.51851393987788741</v>
      </c>
      <c r="C9006" s="3">
        <v>-0.60499835662584189</v>
      </c>
      <c r="D9006" s="3">
        <f t="shared" si="140"/>
        <v>1.1235122965037294</v>
      </c>
    </row>
    <row r="9007" spans="1:4" x14ac:dyDescent="0.3">
      <c r="A9007" s="2">
        <v>7441</v>
      </c>
      <c r="B9007" s="3">
        <v>0.51851393987788741</v>
      </c>
      <c r="C9007" s="3">
        <v>0.53318548107236896</v>
      </c>
      <c r="D9007" s="3">
        <f t="shared" si="140"/>
        <v>1.4671541194481552E-2</v>
      </c>
    </row>
    <row r="9008" spans="1:4" x14ac:dyDescent="0.3">
      <c r="A9008" s="2">
        <v>7928</v>
      </c>
      <c r="B9008" s="3">
        <v>0.51851393987788741</v>
      </c>
      <c r="C9008" s="3">
        <v>0.67202200819140445</v>
      </c>
      <c r="D9008" s="3">
        <f t="shared" si="140"/>
        <v>0.15350806831351704</v>
      </c>
    </row>
    <row r="9009" spans="1:4" x14ac:dyDescent="0.3">
      <c r="A9009" s="2">
        <v>8355</v>
      </c>
      <c r="B9009" s="3">
        <v>0.51851393987788741</v>
      </c>
      <c r="C9009" s="3">
        <v>1.385567911198152</v>
      </c>
      <c r="D9009" s="3">
        <f t="shared" si="140"/>
        <v>0.86705397132026463</v>
      </c>
    </row>
    <row r="9010" spans="1:4" x14ac:dyDescent="0.3">
      <c r="A9010" s="2">
        <v>8903</v>
      </c>
      <c r="B9010" s="3">
        <v>0.51851393987788741</v>
      </c>
      <c r="C9010" s="3">
        <v>0.45580680996492973</v>
      </c>
      <c r="D9010" s="3">
        <f t="shared" si="140"/>
        <v>6.2707129912957682E-2</v>
      </c>
    </row>
    <row r="9011" spans="1:4" x14ac:dyDescent="0.3">
      <c r="A9011" s="2">
        <v>9213</v>
      </c>
      <c r="B9011" s="3">
        <v>0.51851393987788741</v>
      </c>
      <c r="C9011" s="3">
        <v>0.29314177313951961</v>
      </c>
      <c r="D9011" s="3">
        <f t="shared" si="140"/>
        <v>0.2253721667383678</v>
      </c>
    </row>
    <row r="9012" spans="1:4" x14ac:dyDescent="0.3">
      <c r="A9012" s="2">
        <v>10430</v>
      </c>
      <c r="B9012" s="3">
        <v>0.51851393987788741</v>
      </c>
      <c r="C9012" s="3">
        <v>0.18302003960256691</v>
      </c>
      <c r="D9012" s="3">
        <f t="shared" si="140"/>
        <v>0.3354939002753205</v>
      </c>
    </row>
    <row r="9013" spans="1:4" x14ac:dyDescent="0.3">
      <c r="A9013" s="2">
        <v>10694</v>
      </c>
      <c r="B9013" s="3">
        <v>0.51851393987788741</v>
      </c>
      <c r="C9013" s="3">
        <v>0.74074462053711609</v>
      </c>
      <c r="D9013" s="3">
        <f t="shared" si="140"/>
        <v>0.22223068065922869</v>
      </c>
    </row>
    <row r="9014" spans="1:4" x14ac:dyDescent="0.3">
      <c r="A9014" s="2">
        <v>10873</v>
      </c>
      <c r="B9014" s="3">
        <v>0.51851393987788741</v>
      </c>
      <c r="C9014" s="3">
        <v>1.0201737686382071</v>
      </c>
      <c r="D9014" s="3">
        <f t="shared" si="140"/>
        <v>0.50165982876031967</v>
      </c>
    </row>
    <row r="9015" spans="1:4" x14ac:dyDescent="0.3">
      <c r="A9015" s="2">
        <v>11023</v>
      </c>
      <c r="B9015" s="3">
        <v>0.51851393987788741</v>
      </c>
      <c r="C9015" s="3">
        <v>0.22109870533218551</v>
      </c>
      <c r="D9015" s="3">
        <f t="shared" si="140"/>
        <v>0.2974152345457019</v>
      </c>
    </row>
    <row r="9016" spans="1:4" x14ac:dyDescent="0.3">
      <c r="A9016" s="2">
        <v>12513</v>
      </c>
      <c r="B9016" s="3">
        <v>0.51851393987788741</v>
      </c>
      <c r="C9016" s="3">
        <v>0.88317371631550756</v>
      </c>
      <c r="D9016" s="3">
        <f t="shared" si="140"/>
        <v>0.36465977643762015</v>
      </c>
    </row>
    <row r="9017" spans="1:4" x14ac:dyDescent="0.3">
      <c r="A9017" s="2">
        <v>12551</v>
      </c>
      <c r="B9017" s="3">
        <v>0.51851393987788741</v>
      </c>
      <c r="C9017" s="3">
        <v>0.13733081800175509</v>
      </c>
      <c r="D9017" s="3">
        <f t="shared" si="140"/>
        <v>0.38118312187613235</v>
      </c>
    </row>
    <row r="9018" spans="1:4" x14ac:dyDescent="0.3">
      <c r="A9018" s="2">
        <v>12687</v>
      </c>
      <c r="B9018" s="3">
        <v>0.51851393987788741</v>
      </c>
      <c r="C9018" s="3">
        <v>0.20639818220099301</v>
      </c>
      <c r="D9018" s="3">
        <f t="shared" si="140"/>
        <v>0.31211575767689437</v>
      </c>
    </row>
    <row r="9019" spans="1:4" x14ac:dyDescent="0.3">
      <c r="A9019" s="2">
        <v>12784</v>
      </c>
      <c r="B9019" s="3">
        <v>0.51851393987788741</v>
      </c>
      <c r="C9019" s="3">
        <v>0.27104775803886322</v>
      </c>
      <c r="D9019" s="3">
        <f t="shared" si="140"/>
        <v>0.24746618183902419</v>
      </c>
    </row>
    <row r="9020" spans="1:4" x14ac:dyDescent="0.3">
      <c r="A9020" s="2">
        <v>13067</v>
      </c>
      <c r="B9020" s="3">
        <v>0.51851393987788741</v>
      </c>
      <c r="C9020" s="3">
        <v>1.302111631507473</v>
      </c>
      <c r="D9020" s="3">
        <f t="shared" si="140"/>
        <v>0.78359769162958559</v>
      </c>
    </row>
    <row r="9021" spans="1:4" x14ac:dyDescent="0.3">
      <c r="A9021" s="2">
        <v>14019</v>
      </c>
      <c r="B9021" s="3">
        <v>0.51851393987788741</v>
      </c>
      <c r="C9021" s="3">
        <v>0.43543155517611237</v>
      </c>
      <c r="D9021" s="3">
        <f t="shared" si="140"/>
        <v>8.3082384701775036E-2</v>
      </c>
    </row>
    <row r="9022" spans="1:4" x14ac:dyDescent="0.3">
      <c r="A9022" s="2">
        <v>14519</v>
      </c>
      <c r="B9022" s="3">
        <v>0.51851393987788741</v>
      </c>
      <c r="C9022" s="3">
        <v>0.86772044990339081</v>
      </c>
      <c r="D9022" s="3">
        <f t="shared" si="140"/>
        <v>0.3492065100255034</v>
      </c>
    </row>
    <row r="9023" spans="1:4" x14ac:dyDescent="0.3">
      <c r="A9023" s="2">
        <v>14916</v>
      </c>
      <c r="B9023" s="3">
        <v>0.51851393987788741</v>
      </c>
      <c r="C9023" s="3">
        <v>0.1667038757651336</v>
      </c>
      <c r="D9023" s="3">
        <f t="shared" si="140"/>
        <v>0.35181006411275384</v>
      </c>
    </row>
    <row r="9024" spans="1:4" x14ac:dyDescent="0.3">
      <c r="A9024" s="2">
        <v>15192</v>
      </c>
      <c r="B9024" s="3">
        <v>0.51851393987788741</v>
      </c>
      <c r="C9024" s="3">
        <v>0.43077749807805038</v>
      </c>
      <c r="D9024" s="3">
        <f t="shared" si="140"/>
        <v>8.7736441799837028E-2</v>
      </c>
    </row>
    <row r="9025" spans="1:4" x14ac:dyDescent="0.3">
      <c r="A9025" s="2">
        <v>15461</v>
      </c>
      <c r="B9025" s="3">
        <v>0.51851393987788741</v>
      </c>
      <c r="C9025" s="3">
        <v>0.6275314425851567</v>
      </c>
      <c r="D9025" s="3">
        <f t="shared" si="140"/>
        <v>0.10901750270726929</v>
      </c>
    </row>
    <row r="9026" spans="1:4" x14ac:dyDescent="0.3">
      <c r="A9026" s="2">
        <v>16141</v>
      </c>
      <c r="B9026" s="3">
        <v>0.51851393987788741</v>
      </c>
      <c r="C9026" s="3">
        <v>0.31994821250276101</v>
      </c>
      <c r="D9026" s="3">
        <f t="shared" si="140"/>
        <v>0.1985657273751264</v>
      </c>
    </row>
    <row r="9027" spans="1:4" x14ac:dyDescent="0.3">
      <c r="A9027" s="2">
        <v>16421</v>
      </c>
      <c r="B9027" s="3">
        <v>0.51851393987788741</v>
      </c>
      <c r="C9027" s="3">
        <v>1.215357585019047</v>
      </c>
      <c r="D9027" s="3">
        <f t="shared" ref="D9027:D9090" si="141">ABS(B9027-C9027)</f>
        <v>0.6968436451411596</v>
      </c>
    </row>
    <row r="9028" spans="1:4" x14ac:dyDescent="0.3">
      <c r="A9028" s="2">
        <v>16735</v>
      </c>
      <c r="B9028" s="3">
        <v>0.51851393987788741</v>
      </c>
      <c r="C9028" s="3">
        <v>0.3554940325438089</v>
      </c>
      <c r="D9028" s="3">
        <f t="shared" si="141"/>
        <v>0.16301990733407851</v>
      </c>
    </row>
    <row r="9029" spans="1:4" x14ac:dyDescent="0.3">
      <c r="A9029" s="2">
        <v>16770</v>
      </c>
      <c r="B9029" s="3">
        <v>0.51851393987788741</v>
      </c>
      <c r="C9029" s="3">
        <v>0.68106676317089654</v>
      </c>
      <c r="D9029" s="3">
        <f t="shared" si="141"/>
        <v>0.16255282329300913</v>
      </c>
    </row>
    <row r="9030" spans="1:4" x14ac:dyDescent="0.3">
      <c r="A9030" s="2">
        <v>67</v>
      </c>
      <c r="B9030" s="3">
        <v>0.51719589794997423</v>
      </c>
      <c r="C9030" s="3">
        <v>0.50434798429872196</v>
      </c>
      <c r="D9030" s="3">
        <f t="shared" si="141"/>
        <v>1.2847913651252263E-2</v>
      </c>
    </row>
    <row r="9031" spans="1:4" x14ac:dyDescent="0.3">
      <c r="A9031" s="2">
        <v>3469</v>
      </c>
      <c r="B9031" s="3">
        <v>0.51719589794997423</v>
      </c>
      <c r="C9031" s="3">
        <v>0.24356033157036019</v>
      </c>
      <c r="D9031" s="3">
        <f t="shared" si="141"/>
        <v>0.27363556637961406</v>
      </c>
    </row>
    <row r="9032" spans="1:4" x14ac:dyDescent="0.3">
      <c r="A9032" s="2">
        <v>4397</v>
      </c>
      <c r="B9032" s="3">
        <v>0.51719589794997423</v>
      </c>
      <c r="C9032" s="3">
        <v>0.46422380182372808</v>
      </c>
      <c r="D9032" s="3">
        <f t="shared" si="141"/>
        <v>5.2972096126246149E-2</v>
      </c>
    </row>
    <row r="9033" spans="1:4" x14ac:dyDescent="0.3">
      <c r="A9033" s="2">
        <v>681</v>
      </c>
      <c r="B9033" s="3">
        <v>0.51587384371167899</v>
      </c>
      <c r="C9033" s="3">
        <v>0.97100705161153367</v>
      </c>
      <c r="D9033" s="3">
        <f t="shared" si="141"/>
        <v>0.45513320789985467</v>
      </c>
    </row>
    <row r="9034" spans="1:4" x14ac:dyDescent="0.3">
      <c r="A9034" s="2">
        <v>11902</v>
      </c>
      <c r="B9034" s="3">
        <v>0.51587384371167899</v>
      </c>
      <c r="C9034" s="3">
        <v>0.66013800477420148</v>
      </c>
      <c r="D9034" s="3">
        <f t="shared" si="141"/>
        <v>0.14426416106252249</v>
      </c>
    </row>
    <row r="9035" spans="1:4" x14ac:dyDescent="0.3">
      <c r="A9035" s="2">
        <v>3428</v>
      </c>
      <c r="B9035" s="3">
        <v>0.51454775266028607</v>
      </c>
      <c r="C9035" s="3">
        <v>0.30366437719404998</v>
      </c>
      <c r="D9035" s="3">
        <f t="shared" si="141"/>
        <v>0.21088337546623609</v>
      </c>
    </row>
    <row r="9036" spans="1:4" x14ac:dyDescent="0.3">
      <c r="A9036" s="2">
        <v>15883</v>
      </c>
      <c r="B9036" s="3">
        <v>0.51454775266028607</v>
      </c>
      <c r="C9036" s="3">
        <v>0.88027688717903463</v>
      </c>
      <c r="D9036" s="3">
        <f t="shared" si="141"/>
        <v>0.36572913451874856</v>
      </c>
    </row>
    <row r="9037" spans="1:4" x14ac:dyDescent="0.3">
      <c r="A9037" s="2">
        <v>144</v>
      </c>
      <c r="B9037" s="3">
        <v>0.51321760006793893</v>
      </c>
      <c r="C9037" s="3">
        <v>1.2124839723932519</v>
      </c>
      <c r="D9037" s="3">
        <f t="shared" si="141"/>
        <v>0.69926637232531297</v>
      </c>
    </row>
    <row r="9038" spans="1:4" x14ac:dyDescent="0.3">
      <c r="A9038" s="2">
        <v>3457</v>
      </c>
      <c r="B9038" s="3">
        <v>0.51321760006793893</v>
      </c>
      <c r="C9038" s="3">
        <v>-0.19967277525045901</v>
      </c>
      <c r="D9038" s="3">
        <f t="shared" si="141"/>
        <v>0.71289037531839794</v>
      </c>
    </row>
    <row r="9039" spans="1:4" x14ac:dyDescent="0.3">
      <c r="A9039" s="2">
        <v>5611</v>
      </c>
      <c r="B9039" s="3">
        <v>0.51321760006793893</v>
      </c>
      <c r="C9039" s="3">
        <v>0.87214364453142634</v>
      </c>
      <c r="D9039" s="3">
        <f t="shared" si="141"/>
        <v>0.35892604446348741</v>
      </c>
    </row>
    <row r="9040" spans="1:4" x14ac:dyDescent="0.3">
      <c r="A9040" s="2">
        <v>8070</v>
      </c>
      <c r="B9040" s="3">
        <v>0.51321760006793893</v>
      </c>
      <c r="C9040" s="3">
        <v>0.3723276598347271</v>
      </c>
      <c r="D9040" s="3">
        <f t="shared" si="141"/>
        <v>0.14088994023321183</v>
      </c>
    </row>
    <row r="9041" spans="1:4" x14ac:dyDescent="0.3">
      <c r="A9041" s="2">
        <v>5835</v>
      </c>
      <c r="B9041" s="3">
        <v>0.51188336097887432</v>
      </c>
      <c r="C9041" s="3">
        <v>0.34416733097242458</v>
      </c>
      <c r="D9041" s="3">
        <f t="shared" si="141"/>
        <v>0.16771603000644975</v>
      </c>
    </row>
    <row r="9042" spans="1:4" x14ac:dyDescent="0.3">
      <c r="A9042" s="2">
        <v>7649</v>
      </c>
      <c r="B9042" s="3">
        <v>0.51188336097887432</v>
      </c>
      <c r="C9042" s="3">
        <v>0.49419475575868438</v>
      </c>
      <c r="D9042" s="3">
        <f t="shared" si="141"/>
        <v>1.7688605220189946E-2</v>
      </c>
    </row>
    <row r="9043" spans="1:4" x14ac:dyDescent="0.3">
      <c r="A9043" s="2">
        <v>1558</v>
      </c>
      <c r="B9043" s="3">
        <v>0.50960570461155608</v>
      </c>
      <c r="C9043" s="3">
        <v>0.39756569664475738</v>
      </c>
      <c r="D9043" s="3">
        <f t="shared" si="141"/>
        <v>0.11204000796679869</v>
      </c>
    </row>
    <row r="9044" spans="1:4" x14ac:dyDescent="0.3">
      <c r="A9044" s="2">
        <v>1475</v>
      </c>
      <c r="B9044" s="3">
        <v>0.50920252233110275</v>
      </c>
      <c r="C9044" s="3">
        <v>0.49269092264118219</v>
      </c>
      <c r="D9044" s="3">
        <f t="shared" si="141"/>
        <v>1.6511599689920553E-2</v>
      </c>
    </row>
    <row r="9045" spans="1:4" x14ac:dyDescent="0.3">
      <c r="A9045" s="2">
        <v>2298</v>
      </c>
      <c r="B9045" s="3">
        <v>0.50920252233110275</v>
      </c>
      <c r="C9045" s="3">
        <v>0.1044933180100359</v>
      </c>
      <c r="D9045" s="3">
        <f t="shared" si="141"/>
        <v>0.40470920432106683</v>
      </c>
    </row>
    <row r="9046" spans="1:4" x14ac:dyDescent="0.3">
      <c r="A9046" s="2">
        <v>2840</v>
      </c>
      <c r="B9046" s="3">
        <v>0.50920252233110275</v>
      </c>
      <c r="C9046" s="3">
        <v>-0.88988114666444307</v>
      </c>
      <c r="D9046" s="3">
        <f t="shared" si="141"/>
        <v>1.3990836689955457</v>
      </c>
    </row>
    <row r="9047" spans="1:4" x14ac:dyDescent="0.3">
      <c r="A9047" s="2">
        <v>6095</v>
      </c>
      <c r="B9047" s="3">
        <v>0.50920252233110275</v>
      </c>
      <c r="C9047" s="3">
        <v>1.0199405103290959</v>
      </c>
      <c r="D9047" s="3">
        <f t="shared" si="141"/>
        <v>0.51073798799799319</v>
      </c>
    </row>
    <row r="9048" spans="1:4" x14ac:dyDescent="0.3">
      <c r="A9048" s="2">
        <v>1425</v>
      </c>
      <c r="B9048" s="3">
        <v>0.50785587169583091</v>
      </c>
      <c r="C9048" s="3">
        <v>0.36223991571950009</v>
      </c>
      <c r="D9048" s="3">
        <f t="shared" si="141"/>
        <v>0.14561595597633081</v>
      </c>
    </row>
    <row r="9049" spans="1:4" x14ac:dyDescent="0.3">
      <c r="A9049" s="2">
        <v>3354</v>
      </c>
      <c r="B9049" s="3">
        <v>0.50785587169583091</v>
      </c>
      <c r="C9049" s="3">
        <v>0.58778830757621858</v>
      </c>
      <c r="D9049" s="3">
        <f t="shared" si="141"/>
        <v>7.9932435880387676E-2</v>
      </c>
    </row>
    <row r="9050" spans="1:4" x14ac:dyDescent="0.3">
      <c r="A9050" s="2">
        <v>10026</v>
      </c>
      <c r="B9050" s="3">
        <v>0.50785587169583091</v>
      </c>
      <c r="C9050" s="3">
        <v>-6.2495832168120352E-2</v>
      </c>
      <c r="D9050" s="3">
        <f t="shared" si="141"/>
        <v>0.57035170386395129</v>
      </c>
    </row>
    <row r="9051" spans="1:4" x14ac:dyDescent="0.3">
      <c r="A9051" s="2">
        <v>594</v>
      </c>
      <c r="B9051" s="3">
        <v>0.50514997831990593</v>
      </c>
      <c r="C9051" s="3">
        <v>0.76970566601839718</v>
      </c>
      <c r="D9051" s="3">
        <f t="shared" si="141"/>
        <v>0.26455568769849125</v>
      </c>
    </row>
    <row r="9052" spans="1:4" x14ac:dyDescent="0.3">
      <c r="A9052" s="2">
        <v>637</v>
      </c>
      <c r="B9052" s="3">
        <v>0.50514997831990593</v>
      </c>
      <c r="C9052" s="3">
        <v>0.54213098915648561</v>
      </c>
      <c r="D9052" s="3">
        <f t="shared" si="141"/>
        <v>3.6981010836579675E-2</v>
      </c>
    </row>
    <row r="9053" spans="1:4" x14ac:dyDescent="0.3">
      <c r="A9053" s="2">
        <v>652</v>
      </c>
      <c r="B9053" s="3">
        <v>0.50514997831990593</v>
      </c>
      <c r="C9053" s="3">
        <v>0.99878094713847188</v>
      </c>
      <c r="D9053" s="3">
        <f t="shared" si="141"/>
        <v>0.49363096881856594</v>
      </c>
    </row>
    <row r="9054" spans="1:4" x14ac:dyDescent="0.3">
      <c r="A9054" s="2">
        <v>751</v>
      </c>
      <c r="B9054" s="3">
        <v>0.50514997831990593</v>
      </c>
      <c r="C9054" s="3">
        <v>0.54974776911265266</v>
      </c>
      <c r="D9054" s="3">
        <f t="shared" si="141"/>
        <v>4.4597790792746728E-2</v>
      </c>
    </row>
    <row r="9055" spans="1:4" x14ac:dyDescent="0.3">
      <c r="A9055" s="2">
        <v>865</v>
      </c>
      <c r="B9055" s="3">
        <v>0.50514997831990593</v>
      </c>
      <c r="C9055" s="3">
        <v>0.68567130052632008</v>
      </c>
      <c r="D9055" s="3">
        <f t="shared" si="141"/>
        <v>0.18052132220641415</v>
      </c>
    </row>
    <row r="9056" spans="1:4" x14ac:dyDescent="0.3">
      <c r="A9056" s="2">
        <v>1406</v>
      </c>
      <c r="B9056" s="3">
        <v>0.50514997831990593</v>
      </c>
      <c r="C9056" s="3">
        <v>8.809138855580613E-2</v>
      </c>
      <c r="D9056" s="3">
        <f t="shared" si="141"/>
        <v>0.41705858976409982</v>
      </c>
    </row>
    <row r="9057" spans="1:4" x14ac:dyDescent="0.3">
      <c r="A9057" s="2">
        <v>2841</v>
      </c>
      <c r="B9057" s="3">
        <v>0.50514997831990593</v>
      </c>
      <c r="C9057" s="3">
        <v>0.71940833054523468</v>
      </c>
      <c r="D9057" s="3">
        <f t="shared" si="141"/>
        <v>0.21425835222532874</v>
      </c>
    </row>
    <row r="9058" spans="1:4" x14ac:dyDescent="0.3">
      <c r="A9058" s="2">
        <v>3071</v>
      </c>
      <c r="B9058" s="3">
        <v>0.50514997831990593</v>
      </c>
      <c r="C9058" s="3">
        <v>0.54584373029829303</v>
      </c>
      <c r="D9058" s="3">
        <f t="shared" si="141"/>
        <v>4.0693751978387094E-2</v>
      </c>
    </row>
    <row r="9059" spans="1:4" x14ac:dyDescent="0.3">
      <c r="A9059" s="2">
        <v>3995</v>
      </c>
      <c r="B9059" s="3">
        <v>0.50514997831990593</v>
      </c>
      <c r="C9059" s="3">
        <v>1.4408964853193349</v>
      </c>
      <c r="D9059" s="3">
        <f t="shared" si="141"/>
        <v>0.93574650699942896</v>
      </c>
    </row>
    <row r="9060" spans="1:4" x14ac:dyDescent="0.3">
      <c r="A9060" s="2">
        <v>4130</v>
      </c>
      <c r="B9060" s="3">
        <v>0.50514997831990593</v>
      </c>
      <c r="C9060" s="3">
        <v>0.59026102294780747</v>
      </c>
      <c r="D9060" s="3">
        <f t="shared" si="141"/>
        <v>8.5111044627901533E-2</v>
      </c>
    </row>
    <row r="9061" spans="1:4" x14ac:dyDescent="0.3">
      <c r="A9061" s="2">
        <v>4567</v>
      </c>
      <c r="B9061" s="3">
        <v>0.50514997831990593</v>
      </c>
      <c r="C9061" s="3">
        <v>0.54347967030403854</v>
      </c>
      <c r="D9061" s="3">
        <f t="shared" si="141"/>
        <v>3.8329691984132608E-2</v>
      </c>
    </row>
    <row r="9062" spans="1:4" x14ac:dyDescent="0.3">
      <c r="A9062" s="2">
        <v>5301</v>
      </c>
      <c r="B9062" s="3">
        <v>0.50514997831990593</v>
      </c>
      <c r="C9062" s="3">
        <v>0.16486850913410911</v>
      </c>
      <c r="D9062" s="3">
        <f t="shared" si="141"/>
        <v>0.34028146918579683</v>
      </c>
    </row>
    <row r="9063" spans="1:4" x14ac:dyDescent="0.3">
      <c r="A9063" s="2">
        <v>6566</v>
      </c>
      <c r="B9063" s="3">
        <v>0.50514997831990593</v>
      </c>
      <c r="C9063" s="3">
        <v>1.871416717299631</v>
      </c>
      <c r="D9063" s="3">
        <f t="shared" si="141"/>
        <v>1.3662667389797249</v>
      </c>
    </row>
    <row r="9064" spans="1:4" x14ac:dyDescent="0.3">
      <c r="A9064" s="2">
        <v>7828</v>
      </c>
      <c r="B9064" s="3">
        <v>0.50514997831990593</v>
      </c>
      <c r="C9064" s="3">
        <v>0.2111253108921127</v>
      </c>
      <c r="D9064" s="3">
        <f t="shared" si="141"/>
        <v>0.29402466742779321</v>
      </c>
    </row>
    <row r="9065" spans="1:4" x14ac:dyDescent="0.3">
      <c r="A9065" s="2">
        <v>8020</v>
      </c>
      <c r="B9065" s="3">
        <v>0.50514997831990593</v>
      </c>
      <c r="C9065" s="3">
        <v>0.94064249605256434</v>
      </c>
      <c r="D9065" s="3">
        <f t="shared" si="141"/>
        <v>0.4354925177326584</v>
      </c>
    </row>
    <row r="9066" spans="1:4" x14ac:dyDescent="0.3">
      <c r="A9066" s="2">
        <v>8052</v>
      </c>
      <c r="B9066" s="3">
        <v>0.50514997831990593</v>
      </c>
      <c r="C9066" s="3">
        <v>0.88600949707645671</v>
      </c>
      <c r="D9066" s="3">
        <f t="shared" si="141"/>
        <v>0.38085951875655077</v>
      </c>
    </row>
    <row r="9067" spans="1:4" x14ac:dyDescent="0.3">
      <c r="A9067" s="2">
        <v>8426</v>
      </c>
      <c r="B9067" s="3">
        <v>0.50514997831990593</v>
      </c>
      <c r="C9067" s="3">
        <v>0.116701636883451</v>
      </c>
      <c r="D9067" s="3">
        <f t="shared" si="141"/>
        <v>0.3884483414364549</v>
      </c>
    </row>
    <row r="9068" spans="1:4" x14ac:dyDescent="0.3">
      <c r="A9068" s="2">
        <v>8814</v>
      </c>
      <c r="B9068" s="3">
        <v>0.50514997831990593</v>
      </c>
      <c r="C9068" s="3">
        <v>0.78624568270958972</v>
      </c>
      <c r="D9068" s="3">
        <f t="shared" si="141"/>
        <v>0.28109570438968379</v>
      </c>
    </row>
    <row r="9069" spans="1:4" x14ac:dyDescent="0.3">
      <c r="A9069" s="2">
        <v>9074</v>
      </c>
      <c r="B9069" s="3">
        <v>0.50514997831990593</v>
      </c>
      <c r="C9069" s="3">
        <v>2.6498864068649049E-2</v>
      </c>
      <c r="D9069" s="3">
        <f t="shared" si="141"/>
        <v>0.47865111425125689</v>
      </c>
    </row>
    <row r="9070" spans="1:4" x14ac:dyDescent="0.3">
      <c r="A9070" s="2">
        <v>9075</v>
      </c>
      <c r="B9070" s="3">
        <v>0.50514997831990593</v>
      </c>
      <c r="C9070" s="3">
        <v>9.5621326667414921E-2</v>
      </c>
      <c r="D9070" s="3">
        <f t="shared" si="141"/>
        <v>0.40952865165249103</v>
      </c>
    </row>
    <row r="9071" spans="1:4" x14ac:dyDescent="0.3">
      <c r="A9071" s="2">
        <v>9845</v>
      </c>
      <c r="B9071" s="3">
        <v>0.50514997831990593</v>
      </c>
      <c r="C9071" s="3">
        <v>0.52239632973847738</v>
      </c>
      <c r="D9071" s="3">
        <f t="shared" si="141"/>
        <v>1.7246351418571448E-2</v>
      </c>
    </row>
    <row r="9072" spans="1:4" x14ac:dyDescent="0.3">
      <c r="A9072" s="2">
        <v>10067</v>
      </c>
      <c r="B9072" s="3">
        <v>0.50514997831990593</v>
      </c>
      <c r="C9072" s="3">
        <v>0.73911439296592019</v>
      </c>
      <c r="D9072" s="3">
        <f t="shared" si="141"/>
        <v>0.23396441464601425</v>
      </c>
    </row>
    <row r="9073" spans="1:4" x14ac:dyDescent="0.3">
      <c r="A9073" s="2">
        <v>11854</v>
      </c>
      <c r="B9073" s="3">
        <v>0.50514997831990593</v>
      </c>
      <c r="C9073" s="3">
        <v>0.19727194639009041</v>
      </c>
      <c r="D9073" s="3">
        <f t="shared" si="141"/>
        <v>0.30787803192981555</v>
      </c>
    </row>
    <row r="9074" spans="1:4" x14ac:dyDescent="0.3">
      <c r="A9074" s="2">
        <v>12457</v>
      </c>
      <c r="B9074" s="3">
        <v>0.50514997831990593</v>
      </c>
      <c r="C9074" s="3">
        <v>0.44036352477069862</v>
      </c>
      <c r="D9074" s="3">
        <f t="shared" si="141"/>
        <v>6.4786453549207312E-2</v>
      </c>
    </row>
    <row r="9075" spans="1:4" x14ac:dyDescent="0.3">
      <c r="A9075" s="2">
        <v>13581</v>
      </c>
      <c r="B9075" s="3">
        <v>0.50514997831990593</v>
      </c>
      <c r="C9075" s="3">
        <v>0.2040654548293287</v>
      </c>
      <c r="D9075" s="3">
        <f t="shared" si="141"/>
        <v>0.30108452349057724</v>
      </c>
    </row>
    <row r="9076" spans="1:4" x14ac:dyDescent="0.3">
      <c r="A9076" s="2">
        <v>14108</v>
      </c>
      <c r="B9076" s="3">
        <v>0.50514997831990593</v>
      </c>
      <c r="C9076" s="3">
        <v>0.42105523023971902</v>
      </c>
      <c r="D9076" s="3">
        <f t="shared" si="141"/>
        <v>8.409474808018691E-2</v>
      </c>
    </row>
    <row r="9077" spans="1:4" x14ac:dyDescent="0.3">
      <c r="A9077" s="2">
        <v>14203</v>
      </c>
      <c r="B9077" s="3">
        <v>0.50514997831990593</v>
      </c>
      <c r="C9077" s="3">
        <v>0.87146212786886978</v>
      </c>
      <c r="D9077" s="3">
        <f t="shared" si="141"/>
        <v>0.36631214954896385</v>
      </c>
    </row>
    <row r="9078" spans="1:4" x14ac:dyDescent="0.3">
      <c r="A9078" s="2">
        <v>14289</v>
      </c>
      <c r="B9078" s="3">
        <v>0.50514997831990593</v>
      </c>
      <c r="C9078" s="3">
        <v>1.397586365530437</v>
      </c>
      <c r="D9078" s="3">
        <f t="shared" si="141"/>
        <v>0.89243638721053109</v>
      </c>
    </row>
    <row r="9079" spans="1:4" x14ac:dyDescent="0.3">
      <c r="A9079" s="2">
        <v>14367</v>
      </c>
      <c r="B9079" s="3">
        <v>0.50514997831990593</v>
      </c>
      <c r="C9079" s="3">
        <v>1.9899556082472001</v>
      </c>
      <c r="D9079" s="3">
        <f t="shared" si="141"/>
        <v>1.484805629927294</v>
      </c>
    </row>
    <row r="9080" spans="1:4" x14ac:dyDescent="0.3">
      <c r="A9080" s="2">
        <v>14407</v>
      </c>
      <c r="B9080" s="3">
        <v>0.50514997831990593</v>
      </c>
      <c r="C9080" s="3">
        <v>1.0969098511854261</v>
      </c>
      <c r="D9080" s="3">
        <f t="shared" si="141"/>
        <v>0.59175987286552012</v>
      </c>
    </row>
    <row r="9081" spans="1:4" x14ac:dyDescent="0.3">
      <c r="A9081" s="2">
        <v>14659</v>
      </c>
      <c r="B9081" s="3">
        <v>0.50514997831990593</v>
      </c>
      <c r="C9081" s="3">
        <v>0.4822615190885523</v>
      </c>
      <c r="D9081" s="3">
        <f t="shared" si="141"/>
        <v>2.2888459231353631E-2</v>
      </c>
    </row>
    <row r="9082" spans="1:4" x14ac:dyDescent="0.3">
      <c r="A9082" s="2">
        <v>15775</v>
      </c>
      <c r="B9082" s="3">
        <v>0.50514997831990593</v>
      </c>
      <c r="C9082" s="3">
        <v>0.34900041061883819</v>
      </c>
      <c r="D9082" s="3">
        <f t="shared" si="141"/>
        <v>0.15614956770106775</v>
      </c>
    </row>
    <row r="9083" spans="1:4" x14ac:dyDescent="0.3">
      <c r="A9083" s="2">
        <v>15886</v>
      </c>
      <c r="B9083" s="3">
        <v>0.50514997831990593</v>
      </c>
      <c r="C9083" s="3">
        <v>0.47222415941980073</v>
      </c>
      <c r="D9083" s="3">
        <f t="shared" si="141"/>
        <v>3.2925818900105208E-2</v>
      </c>
    </row>
    <row r="9084" spans="1:4" x14ac:dyDescent="0.3">
      <c r="A9084" s="2">
        <v>15626</v>
      </c>
      <c r="B9084" s="3">
        <v>0.50379068305718111</v>
      </c>
      <c r="C9084" s="3">
        <v>0.6005671212182998</v>
      </c>
      <c r="D9084" s="3">
        <f t="shared" si="141"/>
        <v>9.6776438161118694E-2</v>
      </c>
    </row>
    <row r="9085" spans="1:4" x14ac:dyDescent="0.3">
      <c r="A9085" s="2">
        <v>4894</v>
      </c>
      <c r="B9085" s="3">
        <v>0.50351831272407477</v>
      </c>
      <c r="C9085" s="3">
        <v>0.33293273624123287</v>
      </c>
      <c r="D9085" s="3">
        <f t="shared" si="141"/>
        <v>0.17058557648284189</v>
      </c>
    </row>
    <row r="9086" spans="1:4" x14ac:dyDescent="0.3">
      <c r="A9086" s="2">
        <v>4827</v>
      </c>
      <c r="B9086" s="3">
        <v>0.50283663862100303</v>
      </c>
      <c r="C9086" s="3">
        <v>0.49302722527538179</v>
      </c>
      <c r="D9086" s="3">
        <f t="shared" si="141"/>
        <v>9.8094133456212429E-3</v>
      </c>
    </row>
    <row r="9087" spans="1:4" x14ac:dyDescent="0.3">
      <c r="A9087" s="2">
        <v>2084</v>
      </c>
      <c r="B9087" s="3">
        <v>0.50242711998443268</v>
      </c>
      <c r="C9087" s="3">
        <v>1.000734392952521</v>
      </c>
      <c r="D9087" s="3">
        <f t="shared" si="141"/>
        <v>0.4983072729680883</v>
      </c>
    </row>
    <row r="9088" spans="1:4" x14ac:dyDescent="0.3">
      <c r="A9088" s="2">
        <v>6464</v>
      </c>
      <c r="B9088" s="3">
        <v>0.50242711998443268</v>
      </c>
      <c r="C9088" s="3">
        <v>0.74980582455627698</v>
      </c>
      <c r="D9088" s="3">
        <f t="shared" si="141"/>
        <v>0.2473787045718443</v>
      </c>
    </row>
    <row r="9089" spans="1:4" x14ac:dyDescent="0.3">
      <c r="A9089" s="2">
        <v>13734</v>
      </c>
      <c r="B9089" s="3">
        <v>0.50242711998443268</v>
      </c>
      <c r="C9089" s="3">
        <v>0.49715345692137808</v>
      </c>
      <c r="D9089" s="3">
        <f t="shared" si="141"/>
        <v>5.2736630630546011E-3</v>
      </c>
    </row>
    <row r="9090" spans="1:4" x14ac:dyDescent="0.3">
      <c r="A9090" s="2">
        <v>69</v>
      </c>
      <c r="B9090" s="3">
        <v>0.50105926221775143</v>
      </c>
      <c r="C9090" s="3">
        <v>0.15926611455274051</v>
      </c>
      <c r="D9090" s="3">
        <f t="shared" si="141"/>
        <v>0.3417931476650109</v>
      </c>
    </row>
    <row r="9091" spans="1:4" x14ac:dyDescent="0.3">
      <c r="A9091" s="2">
        <v>9312</v>
      </c>
      <c r="B9091" s="3">
        <v>0.50105926221775143</v>
      </c>
      <c r="C9091" s="3">
        <v>8.767048879042845E-2</v>
      </c>
      <c r="D9091" s="3">
        <f t="shared" ref="D9091:D9154" si="142">ABS(B9091-C9091)</f>
        <v>0.413388773427323</v>
      </c>
    </row>
    <row r="9092" spans="1:4" x14ac:dyDescent="0.3">
      <c r="A9092" s="2">
        <v>10980</v>
      </c>
      <c r="B9092" s="3">
        <v>0.50105926221775143</v>
      </c>
      <c r="C9092" s="3">
        <v>0.66257263793641419</v>
      </c>
      <c r="D9092" s="3">
        <f t="shared" si="142"/>
        <v>0.16151337571866275</v>
      </c>
    </row>
    <row r="9093" spans="1:4" x14ac:dyDescent="0.3">
      <c r="A9093" s="2">
        <v>11386</v>
      </c>
      <c r="B9093" s="3">
        <v>0.50105926221775143</v>
      </c>
      <c r="C9093" s="3">
        <v>1.014941067832396</v>
      </c>
      <c r="D9093" s="3">
        <f t="shared" si="142"/>
        <v>0.51388180561464458</v>
      </c>
    </row>
    <row r="9094" spans="1:4" x14ac:dyDescent="0.3">
      <c r="A9094" s="2">
        <v>14773</v>
      </c>
      <c r="B9094" s="3">
        <v>0.50105926221775143</v>
      </c>
      <c r="C9094" s="3">
        <v>-0.49109030891971073</v>
      </c>
      <c r="D9094" s="3">
        <f t="shared" si="142"/>
        <v>0.99214957113746216</v>
      </c>
    </row>
    <row r="9095" spans="1:4" x14ac:dyDescent="0.3">
      <c r="A9095" s="2">
        <v>6445</v>
      </c>
      <c r="B9095" s="3">
        <v>0.50060235102633743</v>
      </c>
      <c r="C9095" s="3">
        <v>0.67157179447012649</v>
      </c>
      <c r="D9095" s="3">
        <f t="shared" si="142"/>
        <v>0.17096944344378906</v>
      </c>
    </row>
    <row r="9096" spans="1:4" x14ac:dyDescent="0.3">
      <c r="A9096" s="2">
        <v>11371</v>
      </c>
      <c r="B9096" s="3">
        <v>0.50060235102633743</v>
      </c>
      <c r="C9096" s="3">
        <v>0.60494864768275802</v>
      </c>
      <c r="D9096" s="3">
        <f t="shared" si="142"/>
        <v>0.10434629665642059</v>
      </c>
    </row>
    <row r="9097" spans="1:4" x14ac:dyDescent="0.3">
      <c r="A9097" s="2">
        <v>12117</v>
      </c>
      <c r="B9097" s="3">
        <v>0.49968708261840378</v>
      </c>
      <c r="C9097" s="3">
        <v>0.49852632927700169</v>
      </c>
      <c r="D9097" s="3">
        <f t="shared" si="142"/>
        <v>1.1607533414020876E-3</v>
      </c>
    </row>
    <row r="9098" spans="1:4" x14ac:dyDescent="0.3">
      <c r="A9098" s="2">
        <v>2856</v>
      </c>
      <c r="B9098" s="3">
        <v>0.49831055378960049</v>
      </c>
      <c r="C9098" s="3">
        <v>0.40135142273914609</v>
      </c>
      <c r="D9098" s="3">
        <f t="shared" si="142"/>
        <v>9.6959131050454395E-2</v>
      </c>
    </row>
    <row r="9099" spans="1:4" x14ac:dyDescent="0.3">
      <c r="A9099" s="2">
        <v>9588</v>
      </c>
      <c r="B9099" s="3">
        <v>0.49831055378960049</v>
      </c>
      <c r="C9099" s="3">
        <v>0.40854876140698232</v>
      </c>
      <c r="D9099" s="3">
        <f t="shared" si="142"/>
        <v>8.9761792382618166E-2</v>
      </c>
    </row>
    <row r="9100" spans="1:4" x14ac:dyDescent="0.3">
      <c r="A9100" s="2">
        <v>11124</v>
      </c>
      <c r="B9100" s="3">
        <v>0.49831055378960049</v>
      </c>
      <c r="C9100" s="3">
        <v>0.51559815202050163</v>
      </c>
      <c r="D9100" s="3">
        <f t="shared" si="142"/>
        <v>1.7287598230901147E-2</v>
      </c>
    </row>
    <row r="9101" spans="1:4" x14ac:dyDescent="0.3">
      <c r="A9101" s="2">
        <v>15370</v>
      </c>
      <c r="B9101" s="3">
        <v>0.49831055378960049</v>
      </c>
      <c r="C9101" s="3">
        <v>-1.233262575254668</v>
      </c>
      <c r="D9101" s="3">
        <f t="shared" si="142"/>
        <v>1.7315731290442684</v>
      </c>
    </row>
    <row r="9102" spans="1:4" x14ac:dyDescent="0.3">
      <c r="A9102" s="2">
        <v>16295</v>
      </c>
      <c r="B9102" s="3">
        <v>0.49831055378960049</v>
      </c>
      <c r="C9102" s="3">
        <v>0.1854417901502968</v>
      </c>
      <c r="D9102" s="3">
        <f t="shared" si="142"/>
        <v>0.31286876363930372</v>
      </c>
    </row>
    <row r="9103" spans="1:4" x14ac:dyDescent="0.3">
      <c r="A9103" s="2">
        <v>1353</v>
      </c>
      <c r="B9103" s="3">
        <v>0.49692964807321488</v>
      </c>
      <c r="C9103" s="3">
        <v>-0.32283895888064862</v>
      </c>
      <c r="D9103" s="3">
        <f t="shared" si="142"/>
        <v>0.81976860695386344</v>
      </c>
    </row>
    <row r="9104" spans="1:4" x14ac:dyDescent="0.3">
      <c r="A9104" s="2">
        <v>95</v>
      </c>
      <c r="B9104" s="3">
        <v>0.49554433754644839</v>
      </c>
      <c r="C9104" s="3">
        <v>0.25570630655617532</v>
      </c>
      <c r="D9104" s="3">
        <f t="shared" si="142"/>
        <v>0.23983803099027307</v>
      </c>
    </row>
    <row r="9105" spans="1:4" x14ac:dyDescent="0.3">
      <c r="A9105" s="2">
        <v>9278</v>
      </c>
      <c r="B9105" s="3">
        <v>0.49554433754644839</v>
      </c>
      <c r="C9105" s="3">
        <v>-0.30720983508333749</v>
      </c>
      <c r="D9105" s="3">
        <f t="shared" si="142"/>
        <v>0.80275417262978588</v>
      </c>
    </row>
    <row r="9106" spans="1:4" x14ac:dyDescent="0.3">
      <c r="A9106" s="2">
        <v>15401</v>
      </c>
      <c r="B9106" s="3">
        <v>0.49554433754644839</v>
      </c>
      <c r="C9106" s="3">
        <v>0.75734620402990993</v>
      </c>
      <c r="D9106" s="3">
        <f t="shared" si="142"/>
        <v>0.26180186648346154</v>
      </c>
    </row>
    <row r="9107" spans="1:4" x14ac:dyDescent="0.3">
      <c r="A9107" s="2">
        <v>7318</v>
      </c>
      <c r="B9107" s="3">
        <v>0.49415459401844281</v>
      </c>
      <c r="C9107" s="3">
        <v>0.25558865274793102</v>
      </c>
      <c r="D9107" s="3">
        <f t="shared" si="142"/>
        <v>0.23856594127051178</v>
      </c>
    </row>
    <row r="9108" spans="1:4" x14ac:dyDescent="0.3">
      <c r="A9108" s="2">
        <v>10313</v>
      </c>
      <c r="B9108" s="3">
        <v>0.4927603890268375</v>
      </c>
      <c r="C9108" s="3">
        <v>1.5948301246993219</v>
      </c>
      <c r="D9108" s="3">
        <f t="shared" si="142"/>
        <v>1.1020697356724845</v>
      </c>
    </row>
    <row r="9109" spans="1:4" x14ac:dyDescent="0.3">
      <c r="A9109" s="2">
        <v>10914</v>
      </c>
      <c r="B9109" s="3">
        <v>0.4927603890268375</v>
      </c>
      <c r="C9109" s="3">
        <v>0.37781829803591849</v>
      </c>
      <c r="D9109" s="3">
        <f t="shared" si="142"/>
        <v>0.11494209099091901</v>
      </c>
    </row>
    <row r="9110" spans="1:4" x14ac:dyDescent="0.3">
      <c r="A9110" s="2">
        <v>13828</v>
      </c>
      <c r="B9110" s="3">
        <v>0.4927603890268375</v>
      </c>
      <c r="C9110" s="3">
        <v>1.130338864541059</v>
      </c>
      <c r="D9110" s="3">
        <f t="shared" si="142"/>
        <v>0.63757847551422153</v>
      </c>
    </row>
    <row r="9111" spans="1:4" x14ac:dyDescent="0.3">
      <c r="A9111" s="2">
        <v>1397</v>
      </c>
      <c r="B9111" s="3">
        <v>0.49136169383427258</v>
      </c>
      <c r="C9111" s="3">
        <v>-0.35651298777669649</v>
      </c>
      <c r="D9111" s="3">
        <f t="shared" si="142"/>
        <v>0.84787468161096902</v>
      </c>
    </row>
    <row r="9112" spans="1:4" x14ac:dyDescent="0.3">
      <c r="A9112" s="2">
        <v>1436</v>
      </c>
      <c r="B9112" s="3">
        <v>0.49136169383427258</v>
      </c>
      <c r="C9112" s="3">
        <v>0.44243234178916507</v>
      </c>
      <c r="D9112" s="3">
        <f t="shared" si="142"/>
        <v>4.892935204510751E-2</v>
      </c>
    </row>
    <row r="9113" spans="1:4" x14ac:dyDescent="0.3">
      <c r="A9113" s="2">
        <v>3148</v>
      </c>
      <c r="B9113" s="3">
        <v>0.49136169383427258</v>
      </c>
      <c r="C9113" s="3">
        <v>0.71062890061742268</v>
      </c>
      <c r="D9113" s="3">
        <f t="shared" si="142"/>
        <v>0.21926720678315009</v>
      </c>
    </row>
    <row r="9114" spans="1:4" x14ac:dyDescent="0.3">
      <c r="A9114" s="2">
        <v>4366</v>
      </c>
      <c r="B9114" s="3">
        <v>0.49136169383427258</v>
      </c>
      <c r="C9114" s="3">
        <v>1.785760798661709</v>
      </c>
      <c r="D9114" s="3">
        <f t="shared" si="142"/>
        <v>1.2943991048274364</v>
      </c>
    </row>
    <row r="9115" spans="1:4" x14ac:dyDescent="0.3">
      <c r="A9115" s="2">
        <v>4798</v>
      </c>
      <c r="B9115" s="3">
        <v>0.49136169383427258</v>
      </c>
      <c r="C9115" s="3">
        <v>0.2710477004645096</v>
      </c>
      <c r="D9115" s="3">
        <f t="shared" si="142"/>
        <v>0.22031399336976298</v>
      </c>
    </row>
    <row r="9116" spans="1:4" x14ac:dyDescent="0.3">
      <c r="A9116" s="2">
        <v>5059</v>
      </c>
      <c r="B9116" s="3">
        <v>0.49136169383427258</v>
      </c>
      <c r="C9116" s="3">
        <v>0.69827888801146931</v>
      </c>
      <c r="D9116" s="3">
        <f t="shared" si="142"/>
        <v>0.20691719417719673</v>
      </c>
    </row>
    <row r="9117" spans="1:4" x14ac:dyDescent="0.3">
      <c r="A9117" s="2">
        <v>6066</v>
      </c>
      <c r="B9117" s="3">
        <v>0.49136169383427258</v>
      </c>
      <c r="C9117" s="3">
        <v>0.38217177841887168</v>
      </c>
      <c r="D9117" s="3">
        <f t="shared" si="142"/>
        <v>0.10918991541540091</v>
      </c>
    </row>
    <row r="9118" spans="1:4" x14ac:dyDescent="0.3">
      <c r="A9118" s="2">
        <v>6628</v>
      </c>
      <c r="B9118" s="3">
        <v>0.49136169383427258</v>
      </c>
      <c r="C9118" s="3">
        <v>0.57285933672619338</v>
      </c>
      <c r="D9118" s="3">
        <f t="shared" si="142"/>
        <v>8.1497642891920796E-2</v>
      </c>
    </row>
    <row r="9119" spans="1:4" x14ac:dyDescent="0.3">
      <c r="A9119" s="2">
        <v>6719</v>
      </c>
      <c r="B9119" s="3">
        <v>0.49136169383427258</v>
      </c>
      <c r="C9119" s="3">
        <v>0.22962910403087081</v>
      </c>
      <c r="D9119" s="3">
        <f t="shared" si="142"/>
        <v>0.26173258980340175</v>
      </c>
    </row>
    <row r="9120" spans="1:4" x14ac:dyDescent="0.3">
      <c r="A9120" s="2">
        <v>6912</v>
      </c>
      <c r="B9120" s="3">
        <v>0.49136169383427258</v>
      </c>
      <c r="C9120" s="3">
        <v>-0.1160293677044886</v>
      </c>
      <c r="D9120" s="3">
        <f t="shared" si="142"/>
        <v>0.60739106153876121</v>
      </c>
    </row>
    <row r="9121" spans="1:4" x14ac:dyDescent="0.3">
      <c r="A9121" s="2">
        <v>7610</v>
      </c>
      <c r="B9121" s="3">
        <v>0.49136169383427258</v>
      </c>
      <c r="C9121" s="3">
        <v>0.71773008261802085</v>
      </c>
      <c r="D9121" s="3">
        <f t="shared" si="142"/>
        <v>0.22636838878374826</v>
      </c>
    </row>
    <row r="9122" spans="1:4" x14ac:dyDescent="0.3">
      <c r="A9122" s="2">
        <v>7964</v>
      </c>
      <c r="B9122" s="3">
        <v>0.49136169383427258</v>
      </c>
      <c r="C9122" s="3">
        <v>0.35108458000489579</v>
      </c>
      <c r="D9122" s="3">
        <f t="shared" si="142"/>
        <v>0.1402771138293768</v>
      </c>
    </row>
    <row r="9123" spans="1:4" x14ac:dyDescent="0.3">
      <c r="A9123" s="2">
        <v>7997</v>
      </c>
      <c r="B9123" s="3">
        <v>0.49136169383427258</v>
      </c>
      <c r="C9123" s="3">
        <v>0.38787015925374202</v>
      </c>
      <c r="D9123" s="3">
        <f t="shared" si="142"/>
        <v>0.10349153458053056</v>
      </c>
    </row>
    <row r="9124" spans="1:4" x14ac:dyDescent="0.3">
      <c r="A9124" s="2">
        <v>8015</v>
      </c>
      <c r="B9124" s="3">
        <v>0.49136169383427258</v>
      </c>
      <c r="C9124" s="3">
        <v>0.36054320206237872</v>
      </c>
      <c r="D9124" s="3">
        <f t="shared" si="142"/>
        <v>0.13081849177189386</v>
      </c>
    </row>
    <row r="9125" spans="1:4" x14ac:dyDescent="0.3">
      <c r="A9125" s="2">
        <v>8433</v>
      </c>
      <c r="B9125" s="3">
        <v>0.49136169383427258</v>
      </c>
      <c r="C9125" s="3">
        <v>0.63304964090147453</v>
      </c>
      <c r="D9125" s="3">
        <f t="shared" si="142"/>
        <v>0.14168794706720195</v>
      </c>
    </row>
    <row r="9126" spans="1:4" x14ac:dyDescent="0.3">
      <c r="A9126" s="2">
        <v>8970</v>
      </c>
      <c r="B9126" s="3">
        <v>0.49136169383427258</v>
      </c>
      <c r="C9126" s="3">
        <v>0.42094769563979312</v>
      </c>
      <c r="D9126" s="3">
        <f t="shared" si="142"/>
        <v>7.0413998194479466E-2</v>
      </c>
    </row>
    <row r="9127" spans="1:4" x14ac:dyDescent="0.3">
      <c r="A9127" s="2">
        <v>9303</v>
      </c>
      <c r="B9127" s="3">
        <v>0.49136169383427258</v>
      </c>
      <c r="C9127" s="3">
        <v>0.5043341034698019</v>
      </c>
      <c r="D9127" s="3">
        <f t="shared" si="142"/>
        <v>1.2972409635529314E-2</v>
      </c>
    </row>
    <row r="9128" spans="1:4" x14ac:dyDescent="0.3">
      <c r="A9128" s="2">
        <v>9791</v>
      </c>
      <c r="B9128" s="3">
        <v>0.49136169383427258</v>
      </c>
      <c r="C9128" s="3">
        <v>0.42241734428644628</v>
      </c>
      <c r="D9128" s="3">
        <f t="shared" si="142"/>
        <v>6.89443495478263E-2</v>
      </c>
    </row>
    <row r="9129" spans="1:4" x14ac:dyDescent="0.3">
      <c r="A9129" s="2">
        <v>9865</v>
      </c>
      <c r="B9129" s="3">
        <v>0.49136169383427258</v>
      </c>
      <c r="C9129" s="3">
        <v>0.53033243059026181</v>
      </c>
      <c r="D9129" s="3">
        <f t="shared" si="142"/>
        <v>3.8970736755989221E-2</v>
      </c>
    </row>
    <row r="9130" spans="1:4" x14ac:dyDescent="0.3">
      <c r="A9130" s="2">
        <v>9951</v>
      </c>
      <c r="B9130" s="3">
        <v>0.49136169383427258</v>
      </c>
      <c r="C9130" s="3">
        <v>0.82090898875793983</v>
      </c>
      <c r="D9130" s="3">
        <f t="shared" si="142"/>
        <v>0.32954729492366724</v>
      </c>
    </row>
    <row r="9131" spans="1:4" x14ac:dyDescent="0.3">
      <c r="A9131" s="2">
        <v>9967</v>
      </c>
      <c r="B9131" s="3">
        <v>0.49136169383427258</v>
      </c>
      <c r="C9131" s="3">
        <v>0.46380322952304198</v>
      </c>
      <c r="D9131" s="3">
        <f t="shared" si="142"/>
        <v>2.7558464311230602E-2</v>
      </c>
    </row>
    <row r="9132" spans="1:4" x14ac:dyDescent="0.3">
      <c r="A9132" s="2">
        <v>10103</v>
      </c>
      <c r="B9132" s="3">
        <v>0.49136169383427258</v>
      </c>
      <c r="C9132" s="3">
        <v>0.96530123251805289</v>
      </c>
      <c r="D9132" s="3">
        <f t="shared" si="142"/>
        <v>0.4739395386837803</v>
      </c>
    </row>
    <row r="9133" spans="1:4" x14ac:dyDescent="0.3">
      <c r="A9133" s="2">
        <v>10212</v>
      </c>
      <c r="B9133" s="3">
        <v>0.49136169383427258</v>
      </c>
      <c r="C9133" s="3">
        <v>0.1188466045179932</v>
      </c>
      <c r="D9133" s="3">
        <f t="shared" si="142"/>
        <v>0.37251508931627941</v>
      </c>
    </row>
    <row r="9134" spans="1:4" x14ac:dyDescent="0.3">
      <c r="A9134" s="2">
        <v>10860</v>
      </c>
      <c r="B9134" s="3">
        <v>0.49136169383427258</v>
      </c>
      <c r="C9134" s="3">
        <v>0.55474351669051247</v>
      </c>
      <c r="D9134" s="3">
        <f t="shared" si="142"/>
        <v>6.3381822856239889E-2</v>
      </c>
    </row>
    <row r="9135" spans="1:4" x14ac:dyDescent="0.3">
      <c r="A9135" s="2">
        <v>11385</v>
      </c>
      <c r="B9135" s="3">
        <v>0.49136169383427258</v>
      </c>
      <c r="C9135" s="3">
        <v>0.54234981673495442</v>
      </c>
      <c r="D9135" s="3">
        <f t="shared" si="142"/>
        <v>5.0988122900681832E-2</v>
      </c>
    </row>
    <row r="9136" spans="1:4" x14ac:dyDescent="0.3">
      <c r="A9136" s="2">
        <v>12172</v>
      </c>
      <c r="B9136" s="3">
        <v>0.49136169383427258</v>
      </c>
      <c r="C9136" s="3">
        <v>1.3194143302220229</v>
      </c>
      <c r="D9136" s="3">
        <f t="shared" si="142"/>
        <v>0.82805263638775028</v>
      </c>
    </row>
    <row r="9137" spans="1:4" x14ac:dyDescent="0.3">
      <c r="A9137" s="2">
        <v>12454</v>
      </c>
      <c r="B9137" s="3">
        <v>0.49136169383427258</v>
      </c>
      <c r="C9137" s="3">
        <v>0.24105189560305071</v>
      </c>
      <c r="D9137" s="3">
        <f t="shared" si="142"/>
        <v>0.2503097982312219</v>
      </c>
    </row>
    <row r="9138" spans="1:4" x14ac:dyDescent="0.3">
      <c r="A9138" s="2">
        <v>13332</v>
      </c>
      <c r="B9138" s="3">
        <v>0.49136169383427258</v>
      </c>
      <c r="C9138" s="3">
        <v>0.54296410429026232</v>
      </c>
      <c r="D9138" s="3">
        <f t="shared" si="142"/>
        <v>5.1602410455989733E-2</v>
      </c>
    </row>
    <row r="9139" spans="1:4" x14ac:dyDescent="0.3">
      <c r="A9139" s="2">
        <v>13769</v>
      </c>
      <c r="B9139" s="3">
        <v>0.49136169383427258</v>
      </c>
      <c r="C9139" s="3">
        <v>0.60220343648475694</v>
      </c>
      <c r="D9139" s="3">
        <f t="shared" si="142"/>
        <v>0.11084174265048435</v>
      </c>
    </row>
    <row r="9140" spans="1:4" x14ac:dyDescent="0.3">
      <c r="A9140" s="2">
        <v>15599</v>
      </c>
      <c r="B9140" s="3">
        <v>0.49136169383427258</v>
      </c>
      <c r="C9140" s="3">
        <v>0.20838242272851951</v>
      </c>
      <c r="D9140" s="3">
        <f t="shared" si="142"/>
        <v>0.28297927110575305</v>
      </c>
    </row>
    <row r="9141" spans="1:4" x14ac:dyDescent="0.3">
      <c r="A9141" s="2">
        <v>15615</v>
      </c>
      <c r="B9141" s="3">
        <v>0.49136169383427258</v>
      </c>
      <c r="C9141" s="3">
        <v>0.43809090668185718</v>
      </c>
      <c r="D9141" s="3">
        <f t="shared" si="142"/>
        <v>5.32707871524154E-2</v>
      </c>
    </row>
    <row r="9142" spans="1:4" x14ac:dyDescent="0.3">
      <c r="A9142" s="2">
        <v>15773</v>
      </c>
      <c r="B9142" s="3">
        <v>0.49136169383427258</v>
      </c>
      <c r="C9142" s="3">
        <v>0.31122285459210608</v>
      </c>
      <c r="D9142" s="3">
        <f t="shared" si="142"/>
        <v>0.1801388392421665</v>
      </c>
    </row>
    <row r="9143" spans="1:4" x14ac:dyDescent="0.3">
      <c r="A9143" s="2">
        <v>16159</v>
      </c>
      <c r="B9143" s="3">
        <v>0.49136169383427258</v>
      </c>
      <c r="C9143" s="3">
        <v>0.46609659579444362</v>
      </c>
      <c r="D9143" s="3">
        <f t="shared" si="142"/>
        <v>2.5265098039828959E-2</v>
      </c>
    </row>
    <row r="9144" spans="1:4" x14ac:dyDescent="0.3">
      <c r="A9144" s="2">
        <v>957</v>
      </c>
      <c r="B9144" s="3">
        <v>0.48995847942483461</v>
      </c>
      <c r="C9144" s="3">
        <v>0.89442330163957573</v>
      </c>
      <c r="D9144" s="3">
        <f t="shared" si="142"/>
        <v>0.40446482221474112</v>
      </c>
    </row>
    <row r="9145" spans="1:4" x14ac:dyDescent="0.3">
      <c r="A9145" s="2">
        <v>15869</v>
      </c>
      <c r="B9145" s="3">
        <v>0.48995847942483461</v>
      </c>
      <c r="C9145" s="3">
        <v>0.18416798212006771</v>
      </c>
      <c r="D9145" s="3">
        <f t="shared" si="142"/>
        <v>0.30579049730476693</v>
      </c>
    </row>
    <row r="9146" spans="1:4" x14ac:dyDescent="0.3">
      <c r="A9146" s="2">
        <v>13247</v>
      </c>
      <c r="B9146" s="3">
        <v>0.48902047801937021</v>
      </c>
      <c r="C9146" s="3">
        <v>0.60748151601474021</v>
      </c>
      <c r="D9146" s="3">
        <f t="shared" si="142"/>
        <v>0.11846103799537</v>
      </c>
    </row>
    <row r="9147" spans="1:4" x14ac:dyDescent="0.3">
      <c r="A9147" s="2">
        <v>4728</v>
      </c>
      <c r="B9147" s="3">
        <v>0.48855071650044418</v>
      </c>
      <c r="C9147" s="3">
        <v>0.40599671501007401</v>
      </c>
      <c r="D9147" s="3">
        <f t="shared" si="142"/>
        <v>8.2554001490370177E-2</v>
      </c>
    </row>
    <row r="9148" spans="1:4" x14ac:dyDescent="0.3">
      <c r="A9148" s="2">
        <v>5421</v>
      </c>
      <c r="B9148" s="3">
        <v>0.48713837547718641</v>
      </c>
      <c r="C9148" s="3">
        <v>1.4538843356740281</v>
      </c>
      <c r="D9148" s="3">
        <f t="shared" si="142"/>
        <v>0.96674596019684167</v>
      </c>
    </row>
    <row r="9149" spans="1:4" x14ac:dyDescent="0.3">
      <c r="A9149" s="2">
        <v>12345</v>
      </c>
      <c r="B9149" s="3">
        <v>0.48713837547718641</v>
      </c>
      <c r="C9149" s="3">
        <v>0.22358740021637441</v>
      </c>
      <c r="D9149" s="3">
        <f t="shared" si="142"/>
        <v>0.263550975260812</v>
      </c>
    </row>
    <row r="9150" spans="1:4" x14ac:dyDescent="0.3">
      <c r="A9150" s="2">
        <v>9375</v>
      </c>
      <c r="B9150" s="3">
        <v>0.4857214264815799</v>
      </c>
      <c r="C9150" s="3">
        <v>0.61134872474093827</v>
      </c>
      <c r="D9150" s="3">
        <f t="shared" si="142"/>
        <v>0.12562729825935837</v>
      </c>
    </row>
    <row r="9151" spans="1:4" x14ac:dyDescent="0.3">
      <c r="A9151" s="2">
        <v>9293</v>
      </c>
      <c r="B9151" s="3">
        <v>0.48429983934678578</v>
      </c>
      <c r="C9151" s="3">
        <v>-0.17582978156653181</v>
      </c>
      <c r="D9151" s="3">
        <f t="shared" si="142"/>
        <v>0.66012962091331762</v>
      </c>
    </row>
    <row r="9152" spans="1:4" x14ac:dyDescent="0.3">
      <c r="A9152" s="2">
        <v>10693</v>
      </c>
      <c r="B9152" s="3">
        <v>0.48429983934678578</v>
      </c>
      <c r="C9152" s="3">
        <v>0.45994371556667529</v>
      </c>
      <c r="D9152" s="3">
        <f t="shared" si="142"/>
        <v>2.4356123780110484E-2</v>
      </c>
    </row>
    <row r="9153" spans="1:4" x14ac:dyDescent="0.3">
      <c r="A9153" s="2">
        <v>2156</v>
      </c>
      <c r="B9153" s="3">
        <v>0.48287358360875371</v>
      </c>
      <c r="C9153" s="3">
        <v>-0.1368111551578132</v>
      </c>
      <c r="D9153" s="3">
        <f t="shared" si="142"/>
        <v>0.61968473876656693</v>
      </c>
    </row>
    <row r="9154" spans="1:4" x14ac:dyDescent="0.3">
      <c r="A9154" s="2">
        <v>5130</v>
      </c>
      <c r="B9154" s="3">
        <v>0.48287358360875371</v>
      </c>
      <c r="C9154" s="3">
        <v>1.5538686438779239</v>
      </c>
      <c r="D9154" s="3">
        <f t="shared" si="142"/>
        <v>1.0709950602691702</v>
      </c>
    </row>
    <row r="9155" spans="1:4" x14ac:dyDescent="0.3">
      <c r="A9155" s="2">
        <v>9174</v>
      </c>
      <c r="B9155" s="3">
        <v>0.48287358360875371</v>
      </c>
      <c r="C9155" s="3">
        <v>0.87470261871159327</v>
      </c>
      <c r="D9155" s="3">
        <f t="shared" ref="D9155:D9218" si="143">ABS(B9155-C9155)</f>
        <v>0.39182903510283956</v>
      </c>
    </row>
    <row r="9156" spans="1:4" x14ac:dyDescent="0.3">
      <c r="A9156" s="2">
        <v>13380</v>
      </c>
      <c r="B9156" s="3">
        <v>0.48287358360875371</v>
      </c>
      <c r="C9156" s="3">
        <v>0.1762224339400989</v>
      </c>
      <c r="D9156" s="3">
        <f t="shared" si="143"/>
        <v>0.30665114966865481</v>
      </c>
    </row>
    <row r="9157" spans="1:4" x14ac:dyDescent="0.3">
      <c r="A9157" s="2">
        <v>4799</v>
      </c>
      <c r="B9157" s="3">
        <v>0.4814426285023049</v>
      </c>
      <c r="C9157" s="3">
        <v>0.72155966258390825</v>
      </c>
      <c r="D9157" s="3">
        <f t="shared" si="143"/>
        <v>0.24011703408160334</v>
      </c>
    </row>
    <row r="9158" spans="1:4" x14ac:dyDescent="0.3">
      <c r="A9158" s="2">
        <v>5999</v>
      </c>
      <c r="B9158" s="3">
        <v>0.4814426285023049</v>
      </c>
      <c r="C9158" s="3">
        <v>0.17067717870631999</v>
      </c>
      <c r="D9158" s="3">
        <f t="shared" si="143"/>
        <v>0.31076544979598492</v>
      </c>
    </row>
    <row r="9159" spans="1:4" x14ac:dyDescent="0.3">
      <c r="A9159" s="2">
        <v>8538</v>
      </c>
      <c r="B9159" s="3">
        <v>0.4814426285023049</v>
      </c>
      <c r="C9159" s="3">
        <v>0.37580362334958101</v>
      </c>
      <c r="D9159" s="3">
        <f t="shared" si="143"/>
        <v>0.1056390051527239</v>
      </c>
    </row>
    <row r="9160" spans="1:4" x14ac:dyDescent="0.3">
      <c r="A9160" s="2">
        <v>13429</v>
      </c>
      <c r="B9160" s="3">
        <v>0.4814426285023049</v>
      </c>
      <c r="C9160" s="3">
        <v>0.46090985467584838</v>
      </c>
      <c r="D9160" s="3">
        <f t="shared" si="143"/>
        <v>2.0532773826456518E-2</v>
      </c>
    </row>
    <row r="9161" spans="1:4" x14ac:dyDescent="0.3">
      <c r="A9161" s="2">
        <v>7578</v>
      </c>
      <c r="B9161" s="3">
        <v>0.48000694295715057</v>
      </c>
      <c r="C9161" s="3">
        <v>0.54215754295257712</v>
      </c>
      <c r="D9161" s="3">
        <f t="shared" si="143"/>
        <v>6.2150599995426548E-2</v>
      </c>
    </row>
    <row r="9162" spans="1:4" x14ac:dyDescent="0.3">
      <c r="A9162" s="2">
        <v>12328</v>
      </c>
      <c r="B9162" s="3">
        <v>0.48000694295715057</v>
      </c>
      <c r="C9162" s="3">
        <v>0.18657216971483001</v>
      </c>
      <c r="D9162" s="3">
        <f t="shared" si="143"/>
        <v>0.29343477324232059</v>
      </c>
    </row>
    <row r="9163" spans="1:4" x14ac:dyDescent="0.3">
      <c r="A9163" s="2">
        <v>10370</v>
      </c>
      <c r="B9163" s="3">
        <v>0.47856649559384329</v>
      </c>
      <c r="C9163" s="3">
        <v>0.93556016937398201</v>
      </c>
      <c r="D9163" s="3">
        <f t="shared" si="143"/>
        <v>0.45699367378013872</v>
      </c>
    </row>
    <row r="9164" spans="1:4" x14ac:dyDescent="0.3">
      <c r="A9164" s="2">
        <v>448</v>
      </c>
      <c r="B9164" s="3">
        <v>0.47712125471966238</v>
      </c>
      <c r="C9164" s="3">
        <v>0.50025446039881838</v>
      </c>
      <c r="D9164" s="3">
        <f t="shared" si="143"/>
        <v>2.3133205679155999E-2</v>
      </c>
    </row>
    <row r="9165" spans="1:4" x14ac:dyDescent="0.3">
      <c r="A9165" s="2">
        <v>479</v>
      </c>
      <c r="B9165" s="3">
        <v>0.47712125471966238</v>
      </c>
      <c r="C9165" s="3">
        <v>0.63552334997500248</v>
      </c>
      <c r="D9165" s="3">
        <f t="shared" si="143"/>
        <v>0.1584020952553401</v>
      </c>
    </row>
    <row r="9166" spans="1:4" x14ac:dyDescent="0.3">
      <c r="A9166" s="2">
        <v>607</v>
      </c>
      <c r="B9166" s="3">
        <v>0.47712125471966238</v>
      </c>
      <c r="C9166" s="3">
        <v>0.81708658201930273</v>
      </c>
      <c r="D9166" s="3">
        <f t="shared" si="143"/>
        <v>0.33996532729964035</v>
      </c>
    </row>
    <row r="9167" spans="1:4" x14ac:dyDescent="0.3">
      <c r="A9167" s="2">
        <v>992</v>
      </c>
      <c r="B9167" s="3">
        <v>0.47712125471966238</v>
      </c>
      <c r="C9167" s="3">
        <v>6.9249611138180933E-3</v>
      </c>
      <c r="D9167" s="3">
        <f t="shared" si="143"/>
        <v>0.47019629360584431</v>
      </c>
    </row>
    <row r="9168" spans="1:4" x14ac:dyDescent="0.3">
      <c r="A9168" s="2">
        <v>1062</v>
      </c>
      <c r="B9168" s="3">
        <v>0.47712125471966238</v>
      </c>
      <c r="C9168" s="3">
        <v>0.53631353497016288</v>
      </c>
      <c r="D9168" s="3">
        <f t="shared" si="143"/>
        <v>5.9192280250500495E-2</v>
      </c>
    </row>
    <row r="9169" spans="1:4" x14ac:dyDescent="0.3">
      <c r="A9169" s="2">
        <v>1466</v>
      </c>
      <c r="B9169" s="3">
        <v>0.47712125471966238</v>
      </c>
      <c r="C9169" s="3">
        <v>0.46334112075987549</v>
      </c>
      <c r="D9169" s="3">
        <f t="shared" si="143"/>
        <v>1.3780133959786889E-2</v>
      </c>
    </row>
    <row r="9170" spans="1:4" x14ac:dyDescent="0.3">
      <c r="A9170" s="2">
        <v>1625</v>
      </c>
      <c r="B9170" s="3">
        <v>0.47712125471966238</v>
      </c>
      <c r="C9170" s="3">
        <v>0.52559153145525561</v>
      </c>
      <c r="D9170" s="3">
        <f t="shared" si="143"/>
        <v>4.8470276735593232E-2</v>
      </c>
    </row>
    <row r="9171" spans="1:4" x14ac:dyDescent="0.3">
      <c r="A9171" s="2">
        <v>1646</v>
      </c>
      <c r="B9171" s="3">
        <v>0.47712125471966238</v>
      </c>
      <c r="C9171" s="3">
        <v>0.92671255152826348</v>
      </c>
      <c r="D9171" s="3">
        <f t="shared" si="143"/>
        <v>0.4495912968086011</v>
      </c>
    </row>
    <row r="9172" spans="1:4" x14ac:dyDescent="0.3">
      <c r="A9172" s="2">
        <v>1893</v>
      </c>
      <c r="B9172" s="3">
        <v>0.47712125471966238</v>
      </c>
      <c r="C9172" s="3">
        <v>0.46306922006040407</v>
      </c>
      <c r="D9172" s="3">
        <f t="shared" si="143"/>
        <v>1.4052034659258306E-2</v>
      </c>
    </row>
    <row r="9173" spans="1:4" x14ac:dyDescent="0.3">
      <c r="A9173" s="2">
        <v>2413</v>
      </c>
      <c r="B9173" s="3">
        <v>0.47712125471966238</v>
      </c>
      <c r="C9173" s="3">
        <v>0.7145560761134131</v>
      </c>
      <c r="D9173" s="3">
        <f t="shared" si="143"/>
        <v>0.23743482139375072</v>
      </c>
    </row>
    <row r="9174" spans="1:4" x14ac:dyDescent="0.3">
      <c r="A9174" s="2">
        <v>3092</v>
      </c>
      <c r="B9174" s="3">
        <v>0.47712125471966238</v>
      </c>
      <c r="C9174" s="3">
        <v>0.23904777744431771</v>
      </c>
      <c r="D9174" s="3">
        <f t="shared" si="143"/>
        <v>0.23807347727534467</v>
      </c>
    </row>
    <row r="9175" spans="1:4" x14ac:dyDescent="0.3">
      <c r="A9175" s="2">
        <v>3640</v>
      </c>
      <c r="B9175" s="3">
        <v>0.47712125471966238</v>
      </c>
      <c r="C9175" s="3">
        <v>1.0206225973799301</v>
      </c>
      <c r="D9175" s="3">
        <f t="shared" si="143"/>
        <v>0.54350134266026773</v>
      </c>
    </row>
    <row r="9176" spans="1:4" x14ac:dyDescent="0.3">
      <c r="A9176" s="2">
        <v>4185</v>
      </c>
      <c r="B9176" s="3">
        <v>0.47712125471966238</v>
      </c>
      <c r="C9176" s="3">
        <v>0.5691029452501728</v>
      </c>
      <c r="D9176" s="3">
        <f t="shared" si="143"/>
        <v>9.1981690530510418E-2</v>
      </c>
    </row>
    <row r="9177" spans="1:4" x14ac:dyDescent="0.3">
      <c r="A9177" s="2">
        <v>4456</v>
      </c>
      <c r="B9177" s="3">
        <v>0.47712125471966238</v>
      </c>
      <c r="C9177" s="3">
        <v>0.45126712426059001</v>
      </c>
      <c r="D9177" s="3">
        <f t="shared" si="143"/>
        <v>2.5854130459072366E-2</v>
      </c>
    </row>
    <row r="9178" spans="1:4" x14ac:dyDescent="0.3">
      <c r="A9178" s="2">
        <v>5000</v>
      </c>
      <c r="B9178" s="3">
        <v>0.47712125471966238</v>
      </c>
      <c r="C9178" s="3">
        <v>0.14436903939182899</v>
      </c>
      <c r="D9178" s="3">
        <f t="shared" si="143"/>
        <v>0.33275221532783339</v>
      </c>
    </row>
    <row r="9179" spans="1:4" x14ac:dyDescent="0.3">
      <c r="A9179" s="2">
        <v>5254</v>
      </c>
      <c r="B9179" s="3">
        <v>0.47712125471966238</v>
      </c>
      <c r="C9179" s="3">
        <v>0.66953359227883613</v>
      </c>
      <c r="D9179" s="3">
        <f t="shared" si="143"/>
        <v>0.19241233755917375</v>
      </c>
    </row>
    <row r="9180" spans="1:4" x14ac:dyDescent="0.3">
      <c r="A9180" s="2">
        <v>5289</v>
      </c>
      <c r="B9180" s="3">
        <v>0.47712125471966238</v>
      </c>
      <c r="C9180" s="3">
        <v>0.85731270764885537</v>
      </c>
      <c r="D9180" s="3">
        <f t="shared" si="143"/>
        <v>0.38019145292919299</v>
      </c>
    </row>
    <row r="9181" spans="1:4" x14ac:dyDescent="0.3">
      <c r="A9181" s="2">
        <v>5334</v>
      </c>
      <c r="B9181" s="3">
        <v>0.47712125471966238</v>
      </c>
      <c r="C9181" s="3">
        <v>0.81228368552792174</v>
      </c>
      <c r="D9181" s="3">
        <f t="shared" si="143"/>
        <v>0.33516243080825936</v>
      </c>
    </row>
    <row r="9182" spans="1:4" x14ac:dyDescent="0.3">
      <c r="A9182" s="2">
        <v>6004</v>
      </c>
      <c r="B9182" s="3">
        <v>0.47712125471966238</v>
      </c>
      <c r="C9182" s="3">
        <v>0.2831341857324719</v>
      </c>
      <c r="D9182" s="3">
        <f t="shared" si="143"/>
        <v>0.19398706898719048</v>
      </c>
    </row>
    <row r="9183" spans="1:4" x14ac:dyDescent="0.3">
      <c r="A9183" s="2">
        <v>6283</v>
      </c>
      <c r="B9183" s="3">
        <v>0.47712125471966238</v>
      </c>
      <c r="C9183" s="3">
        <v>0.68105013095419398</v>
      </c>
      <c r="D9183" s="3">
        <f t="shared" si="143"/>
        <v>0.2039288762345316</v>
      </c>
    </row>
    <row r="9184" spans="1:4" x14ac:dyDescent="0.3">
      <c r="A9184" s="2">
        <v>6391</v>
      </c>
      <c r="B9184" s="3">
        <v>0.47712125471966238</v>
      </c>
      <c r="C9184" s="3">
        <v>0.47198486869189238</v>
      </c>
      <c r="D9184" s="3">
        <f t="shared" si="143"/>
        <v>5.1363860277700013E-3</v>
      </c>
    </row>
    <row r="9185" spans="1:4" x14ac:dyDescent="0.3">
      <c r="A9185" s="2">
        <v>6766</v>
      </c>
      <c r="B9185" s="3">
        <v>0.47712125471966238</v>
      </c>
      <c r="C9185" s="3">
        <v>1.1475601564266309</v>
      </c>
      <c r="D9185" s="3">
        <f t="shared" si="143"/>
        <v>0.67043890170696852</v>
      </c>
    </row>
    <row r="9186" spans="1:4" x14ac:dyDescent="0.3">
      <c r="A9186" s="2">
        <v>6931</v>
      </c>
      <c r="B9186" s="3">
        <v>0.47712125471966238</v>
      </c>
      <c r="C9186" s="3">
        <v>0.20743916251025499</v>
      </c>
      <c r="D9186" s="3">
        <f t="shared" si="143"/>
        <v>0.26968209220940742</v>
      </c>
    </row>
    <row r="9187" spans="1:4" x14ac:dyDescent="0.3">
      <c r="A9187" s="2">
        <v>7236</v>
      </c>
      <c r="B9187" s="3">
        <v>0.47712125471966238</v>
      </c>
      <c r="C9187" s="3">
        <v>0.27605304057508889</v>
      </c>
      <c r="D9187" s="3">
        <f t="shared" si="143"/>
        <v>0.20106821414457349</v>
      </c>
    </row>
    <row r="9188" spans="1:4" x14ac:dyDescent="0.3">
      <c r="A9188" s="2">
        <v>7421</v>
      </c>
      <c r="B9188" s="3">
        <v>0.47712125471966238</v>
      </c>
      <c r="C9188" s="3">
        <v>9.8797320206983952E-2</v>
      </c>
      <c r="D9188" s="3">
        <f t="shared" si="143"/>
        <v>0.37832393451267843</v>
      </c>
    </row>
    <row r="9189" spans="1:4" x14ac:dyDescent="0.3">
      <c r="A9189" s="2">
        <v>7747</v>
      </c>
      <c r="B9189" s="3">
        <v>0.47712125471966238</v>
      </c>
      <c r="C9189" s="3">
        <v>0.52009375122921364</v>
      </c>
      <c r="D9189" s="3">
        <f t="shared" si="143"/>
        <v>4.2972496509551261E-2</v>
      </c>
    </row>
    <row r="9190" spans="1:4" x14ac:dyDescent="0.3">
      <c r="A9190" s="2">
        <v>7999</v>
      </c>
      <c r="B9190" s="3">
        <v>0.47712125471966238</v>
      </c>
      <c r="C9190" s="3">
        <v>0.20841431428213619</v>
      </c>
      <c r="D9190" s="3">
        <f t="shared" si="143"/>
        <v>0.26870694043752619</v>
      </c>
    </row>
    <row r="9191" spans="1:4" x14ac:dyDescent="0.3">
      <c r="A9191" s="2">
        <v>8147</v>
      </c>
      <c r="B9191" s="3">
        <v>0.47712125471966238</v>
      </c>
      <c r="C9191" s="3">
        <v>0.46248535068486191</v>
      </c>
      <c r="D9191" s="3">
        <f t="shared" si="143"/>
        <v>1.4635904034800473E-2</v>
      </c>
    </row>
    <row r="9192" spans="1:4" x14ac:dyDescent="0.3">
      <c r="A9192" s="2">
        <v>8311</v>
      </c>
      <c r="B9192" s="3">
        <v>0.47712125471966238</v>
      </c>
      <c r="C9192" s="3">
        <v>1.283487319409105</v>
      </c>
      <c r="D9192" s="3">
        <f t="shared" si="143"/>
        <v>0.80636606468944261</v>
      </c>
    </row>
    <row r="9193" spans="1:4" x14ac:dyDescent="0.3">
      <c r="A9193" s="2">
        <v>8314</v>
      </c>
      <c r="B9193" s="3">
        <v>0.47712125471966238</v>
      </c>
      <c r="C9193" s="3">
        <v>0.63279430456734798</v>
      </c>
      <c r="D9193" s="3">
        <f t="shared" si="143"/>
        <v>0.1556730498476856</v>
      </c>
    </row>
    <row r="9194" spans="1:4" x14ac:dyDescent="0.3">
      <c r="A9194" s="2">
        <v>8396</v>
      </c>
      <c r="B9194" s="3">
        <v>0.47712125471966238</v>
      </c>
      <c r="C9194" s="3">
        <v>0.58773167985553054</v>
      </c>
      <c r="D9194" s="3">
        <f t="shared" si="143"/>
        <v>0.11061042513586816</v>
      </c>
    </row>
    <row r="9195" spans="1:4" x14ac:dyDescent="0.3">
      <c r="A9195" s="2">
        <v>8875</v>
      </c>
      <c r="B9195" s="3">
        <v>0.47712125471966238</v>
      </c>
      <c r="C9195" s="3">
        <v>1.3331046616476621</v>
      </c>
      <c r="D9195" s="3">
        <f t="shared" si="143"/>
        <v>0.85598340692799968</v>
      </c>
    </row>
    <row r="9196" spans="1:4" x14ac:dyDescent="0.3">
      <c r="A9196" s="2">
        <v>8953</v>
      </c>
      <c r="B9196" s="3">
        <v>0.47712125471966238</v>
      </c>
      <c r="C9196" s="3">
        <v>-0.13686085602835299</v>
      </c>
      <c r="D9196" s="3">
        <f t="shared" si="143"/>
        <v>0.61398211074801534</v>
      </c>
    </row>
    <row r="9197" spans="1:4" x14ac:dyDescent="0.3">
      <c r="A9197" s="2">
        <v>9002</v>
      </c>
      <c r="B9197" s="3">
        <v>0.47712125471966238</v>
      </c>
      <c r="C9197" s="3">
        <v>1.8977982637148041</v>
      </c>
      <c r="D9197" s="3">
        <f t="shared" si="143"/>
        <v>1.4206770089951417</v>
      </c>
    </row>
    <row r="9198" spans="1:4" x14ac:dyDescent="0.3">
      <c r="A9198" s="2">
        <v>9595</v>
      </c>
      <c r="B9198" s="3">
        <v>0.47712125471966238</v>
      </c>
      <c r="C9198" s="3">
        <v>-2.113975685076622</v>
      </c>
      <c r="D9198" s="3">
        <f t="shared" si="143"/>
        <v>2.5910969397962846</v>
      </c>
    </row>
    <row r="9199" spans="1:4" x14ac:dyDescent="0.3">
      <c r="A9199" s="2">
        <v>9648</v>
      </c>
      <c r="B9199" s="3">
        <v>0.47712125471966238</v>
      </c>
      <c r="C9199" s="3">
        <v>1.1787681414467761</v>
      </c>
      <c r="D9199" s="3">
        <f t="shared" si="143"/>
        <v>0.70164688672711373</v>
      </c>
    </row>
    <row r="9200" spans="1:4" x14ac:dyDescent="0.3">
      <c r="A9200" s="2">
        <v>9726</v>
      </c>
      <c r="B9200" s="3">
        <v>0.47712125471966238</v>
      </c>
      <c r="C9200" s="3">
        <v>0.63360782593973841</v>
      </c>
      <c r="D9200" s="3">
        <f t="shared" si="143"/>
        <v>0.15648657122007603</v>
      </c>
    </row>
    <row r="9201" spans="1:4" x14ac:dyDescent="0.3">
      <c r="A9201" s="2">
        <v>9810</v>
      </c>
      <c r="B9201" s="3">
        <v>0.47712125471966238</v>
      </c>
      <c r="C9201" s="3">
        <v>-6.0003871190034072E-2</v>
      </c>
      <c r="D9201" s="3">
        <f t="shared" si="143"/>
        <v>0.53712512590969641</v>
      </c>
    </row>
    <row r="9202" spans="1:4" x14ac:dyDescent="0.3">
      <c r="A9202" s="2">
        <v>10079</v>
      </c>
      <c r="B9202" s="3">
        <v>0.47712125471966238</v>
      </c>
      <c r="C9202" s="3">
        <v>0.72976175972356627</v>
      </c>
      <c r="D9202" s="3">
        <f t="shared" si="143"/>
        <v>0.25264050500390389</v>
      </c>
    </row>
    <row r="9203" spans="1:4" x14ac:dyDescent="0.3">
      <c r="A9203" s="2">
        <v>10384</v>
      </c>
      <c r="B9203" s="3">
        <v>0.47712125471966238</v>
      </c>
      <c r="C9203" s="3">
        <v>0.72205937032622347</v>
      </c>
      <c r="D9203" s="3">
        <f t="shared" si="143"/>
        <v>0.24493811560656109</v>
      </c>
    </row>
    <row r="9204" spans="1:4" x14ac:dyDescent="0.3">
      <c r="A9204" s="2">
        <v>10733</v>
      </c>
      <c r="B9204" s="3">
        <v>0.47712125471966238</v>
      </c>
      <c r="C9204" s="3">
        <v>0.4266585282524103</v>
      </c>
      <c r="D9204" s="3">
        <f t="shared" si="143"/>
        <v>5.0462726467252084E-2</v>
      </c>
    </row>
    <row r="9205" spans="1:4" x14ac:dyDescent="0.3">
      <c r="A9205" s="2">
        <v>10906</v>
      </c>
      <c r="B9205" s="3">
        <v>0.47712125471966238</v>
      </c>
      <c r="C9205" s="3">
        <v>-0.68408121612586303</v>
      </c>
      <c r="D9205" s="3">
        <f t="shared" si="143"/>
        <v>1.1612024708455255</v>
      </c>
    </row>
    <row r="9206" spans="1:4" x14ac:dyDescent="0.3">
      <c r="A9206" s="2">
        <v>10978</v>
      </c>
      <c r="B9206" s="3">
        <v>0.47712125471966238</v>
      </c>
      <c r="C9206" s="3">
        <v>0.72341566167887406</v>
      </c>
      <c r="D9206" s="3">
        <f t="shared" si="143"/>
        <v>0.24629440695921168</v>
      </c>
    </row>
    <row r="9207" spans="1:4" x14ac:dyDescent="0.3">
      <c r="A9207" s="2">
        <v>10979</v>
      </c>
      <c r="B9207" s="3">
        <v>0.47712125471966238</v>
      </c>
      <c r="C9207" s="3">
        <v>0.68596829736296461</v>
      </c>
      <c r="D9207" s="3">
        <f t="shared" si="143"/>
        <v>0.20884704264330223</v>
      </c>
    </row>
    <row r="9208" spans="1:4" x14ac:dyDescent="0.3">
      <c r="A9208" s="2">
        <v>11307</v>
      </c>
      <c r="B9208" s="3">
        <v>0.47712125471966238</v>
      </c>
      <c r="C9208" s="3">
        <v>0.34411732753560093</v>
      </c>
      <c r="D9208" s="3">
        <f t="shared" si="143"/>
        <v>0.13300392718406145</v>
      </c>
    </row>
    <row r="9209" spans="1:4" x14ac:dyDescent="0.3">
      <c r="A9209" s="2">
        <v>11361</v>
      </c>
      <c r="B9209" s="3">
        <v>0.47712125471966238</v>
      </c>
      <c r="C9209" s="3">
        <v>0.62813042609579317</v>
      </c>
      <c r="D9209" s="3">
        <f t="shared" si="143"/>
        <v>0.15100917137613079</v>
      </c>
    </row>
    <row r="9210" spans="1:4" x14ac:dyDescent="0.3">
      <c r="A9210" s="2">
        <v>11466</v>
      </c>
      <c r="B9210" s="3">
        <v>0.47712125471966238</v>
      </c>
      <c r="C9210" s="3">
        <v>1.0205558931955381</v>
      </c>
      <c r="D9210" s="3">
        <f t="shared" si="143"/>
        <v>0.5434346384758757</v>
      </c>
    </row>
    <row r="9211" spans="1:4" x14ac:dyDescent="0.3">
      <c r="A9211" s="2">
        <v>11530</v>
      </c>
      <c r="B9211" s="3">
        <v>0.47712125471966238</v>
      </c>
      <c r="C9211" s="3">
        <v>0.29157643320759707</v>
      </c>
      <c r="D9211" s="3">
        <f t="shared" si="143"/>
        <v>0.18554482151206531</v>
      </c>
    </row>
    <row r="9212" spans="1:4" x14ac:dyDescent="0.3">
      <c r="A9212" s="2">
        <v>11551</v>
      </c>
      <c r="B9212" s="3">
        <v>0.47712125471966238</v>
      </c>
      <c r="C9212" s="3">
        <v>0.69684199592773299</v>
      </c>
      <c r="D9212" s="3">
        <f t="shared" si="143"/>
        <v>0.21972074120807061</v>
      </c>
    </row>
    <row r="9213" spans="1:4" x14ac:dyDescent="0.3">
      <c r="A9213" s="2">
        <v>12003</v>
      </c>
      <c r="B9213" s="3">
        <v>0.47712125471966238</v>
      </c>
      <c r="C9213" s="3">
        <v>9.0341582889969449E-2</v>
      </c>
      <c r="D9213" s="3">
        <f t="shared" si="143"/>
        <v>0.38677967182969292</v>
      </c>
    </row>
    <row r="9214" spans="1:4" x14ac:dyDescent="0.3">
      <c r="A9214" s="2">
        <v>12298</v>
      </c>
      <c r="B9214" s="3">
        <v>0.47712125471966238</v>
      </c>
      <c r="C9214" s="3">
        <v>-0.13412198124045729</v>
      </c>
      <c r="D9214" s="3">
        <f t="shared" si="143"/>
        <v>0.61124323596011965</v>
      </c>
    </row>
    <row r="9215" spans="1:4" x14ac:dyDescent="0.3">
      <c r="A9215" s="2">
        <v>12766</v>
      </c>
      <c r="B9215" s="3">
        <v>0.47712125471966238</v>
      </c>
      <c r="C9215" s="3">
        <v>0.92170335878926224</v>
      </c>
      <c r="D9215" s="3">
        <f t="shared" si="143"/>
        <v>0.44458210406959986</v>
      </c>
    </row>
    <row r="9216" spans="1:4" x14ac:dyDescent="0.3">
      <c r="A9216" s="2">
        <v>13041</v>
      </c>
      <c r="B9216" s="3">
        <v>0.47712125471966238</v>
      </c>
      <c r="C9216" s="3">
        <v>0.93442645703470817</v>
      </c>
      <c r="D9216" s="3">
        <f t="shared" si="143"/>
        <v>0.45730520231504579</v>
      </c>
    </row>
    <row r="9217" spans="1:4" x14ac:dyDescent="0.3">
      <c r="A9217" s="2">
        <v>13776</v>
      </c>
      <c r="B9217" s="3">
        <v>0.47712125471966238</v>
      </c>
      <c r="C9217" s="3">
        <v>0.99435553150872691</v>
      </c>
      <c r="D9217" s="3">
        <f t="shared" si="143"/>
        <v>0.51723427678906453</v>
      </c>
    </row>
    <row r="9218" spans="1:4" x14ac:dyDescent="0.3">
      <c r="A9218" s="2">
        <v>13906</v>
      </c>
      <c r="B9218" s="3">
        <v>0.47712125471966238</v>
      </c>
      <c r="C9218" s="3">
        <v>0.40031217054556778</v>
      </c>
      <c r="D9218" s="3">
        <f t="shared" si="143"/>
        <v>7.68090841740946E-2</v>
      </c>
    </row>
    <row r="9219" spans="1:4" x14ac:dyDescent="0.3">
      <c r="A9219" s="2">
        <v>14257</v>
      </c>
      <c r="B9219" s="3">
        <v>0.47712125471966238</v>
      </c>
      <c r="C9219" s="3">
        <v>0.40558429420815828</v>
      </c>
      <c r="D9219" s="3">
        <f t="shared" ref="D9219:D9282" si="144">ABS(B9219-C9219)</f>
        <v>7.15369605115041E-2</v>
      </c>
    </row>
    <row r="9220" spans="1:4" x14ac:dyDescent="0.3">
      <c r="A9220" s="2">
        <v>14839</v>
      </c>
      <c r="B9220" s="3">
        <v>0.47712125471966238</v>
      </c>
      <c r="C9220" s="3">
        <v>0.32488252027894138</v>
      </c>
      <c r="D9220" s="3">
        <f t="shared" si="144"/>
        <v>0.152238734440721</v>
      </c>
    </row>
    <row r="9221" spans="1:4" x14ac:dyDescent="0.3">
      <c r="A9221" s="2">
        <v>14936</v>
      </c>
      <c r="B9221" s="3">
        <v>0.47712125471966238</v>
      </c>
      <c r="C9221" s="3">
        <v>0.15309803021324039</v>
      </c>
      <c r="D9221" s="3">
        <f t="shared" si="144"/>
        <v>0.32402322450642196</v>
      </c>
    </row>
    <row r="9222" spans="1:4" x14ac:dyDescent="0.3">
      <c r="A9222" s="2">
        <v>15291</v>
      </c>
      <c r="B9222" s="3">
        <v>0.47712125471966238</v>
      </c>
      <c r="C9222" s="3">
        <v>0.4986344871704177</v>
      </c>
      <c r="D9222" s="3">
        <f t="shared" si="144"/>
        <v>2.1513232450755315E-2</v>
      </c>
    </row>
    <row r="9223" spans="1:4" x14ac:dyDescent="0.3">
      <c r="A9223" s="2">
        <v>15427</v>
      </c>
      <c r="B9223" s="3">
        <v>0.47712125471966238</v>
      </c>
      <c r="C9223" s="3">
        <v>1.048486501254096</v>
      </c>
      <c r="D9223" s="3">
        <f t="shared" si="144"/>
        <v>0.57136524653443366</v>
      </c>
    </row>
    <row r="9224" spans="1:4" x14ac:dyDescent="0.3">
      <c r="A9224" s="2">
        <v>15807</v>
      </c>
      <c r="B9224" s="3">
        <v>0.47712125471966238</v>
      </c>
      <c r="C9224" s="3">
        <v>0.44612283025521121</v>
      </c>
      <c r="D9224" s="3">
        <f t="shared" si="144"/>
        <v>3.0998424464451169E-2</v>
      </c>
    </row>
    <row r="9225" spans="1:4" x14ac:dyDescent="0.3">
      <c r="A9225" s="2">
        <v>6564</v>
      </c>
      <c r="B9225" s="3">
        <v>0.47567118832442962</v>
      </c>
      <c r="C9225" s="3">
        <v>0.59898575603186011</v>
      </c>
      <c r="D9225" s="3">
        <f t="shared" si="144"/>
        <v>0.12331456770743049</v>
      </c>
    </row>
    <row r="9226" spans="1:4" x14ac:dyDescent="0.3">
      <c r="A9226" s="2">
        <v>6804</v>
      </c>
      <c r="B9226" s="3">
        <v>0.47567118832442962</v>
      </c>
      <c r="C9226" s="3">
        <v>0.31665081475844298</v>
      </c>
      <c r="D9226" s="3">
        <f t="shared" si="144"/>
        <v>0.15902037356598664</v>
      </c>
    </row>
    <row r="9227" spans="1:4" x14ac:dyDescent="0.3">
      <c r="A9227" s="2">
        <v>6011</v>
      </c>
      <c r="B9227" s="3">
        <v>0.47421626407625522</v>
      </c>
      <c r="C9227" s="3">
        <v>0.96308034601627324</v>
      </c>
      <c r="D9227" s="3">
        <f t="shared" si="144"/>
        <v>0.48886408194001801</v>
      </c>
    </row>
    <row r="9228" spans="1:4" x14ac:dyDescent="0.3">
      <c r="A9228" s="2">
        <v>492</v>
      </c>
      <c r="B9228" s="3">
        <v>0.47275644931721228</v>
      </c>
      <c r="C9228" s="3">
        <v>0.74164735903273726</v>
      </c>
      <c r="D9228" s="3">
        <f t="shared" si="144"/>
        <v>0.26889090971552498</v>
      </c>
    </row>
    <row r="9229" spans="1:4" x14ac:dyDescent="0.3">
      <c r="A9229" s="2">
        <v>7545</v>
      </c>
      <c r="B9229" s="3">
        <v>0.47275644931721228</v>
      </c>
      <c r="C9229" s="3">
        <v>0.44796767672173121</v>
      </c>
      <c r="D9229" s="3">
        <f t="shared" si="144"/>
        <v>2.4788772595481068E-2</v>
      </c>
    </row>
    <row r="9230" spans="1:4" x14ac:dyDescent="0.3">
      <c r="A9230" s="2">
        <v>10297</v>
      </c>
      <c r="B9230" s="3">
        <v>0.47275644931721228</v>
      </c>
      <c r="C9230" s="3">
        <v>0.55564417352250917</v>
      </c>
      <c r="D9230" s="3">
        <f t="shared" si="144"/>
        <v>8.2887724205296887E-2</v>
      </c>
    </row>
    <row r="9231" spans="1:4" x14ac:dyDescent="0.3">
      <c r="A9231" s="2">
        <v>10309</v>
      </c>
      <c r="B9231" s="3">
        <v>0.47275644931721228</v>
      </c>
      <c r="C9231" s="3">
        <v>0.89094059412858839</v>
      </c>
      <c r="D9231" s="3">
        <f t="shared" si="144"/>
        <v>0.41818414481137611</v>
      </c>
    </row>
    <row r="9232" spans="1:4" x14ac:dyDescent="0.3">
      <c r="A9232" s="2">
        <v>11912</v>
      </c>
      <c r="B9232" s="3">
        <v>0.47275644931721228</v>
      </c>
      <c r="C9232" s="3">
        <v>0.1870881865894462</v>
      </c>
      <c r="D9232" s="3">
        <f t="shared" si="144"/>
        <v>0.28566826272776608</v>
      </c>
    </row>
    <row r="9233" spans="1:4" x14ac:dyDescent="0.3">
      <c r="A9233" s="2">
        <v>13150</v>
      </c>
      <c r="B9233" s="3">
        <v>0.47275644931721228</v>
      </c>
      <c r="C9233" s="3">
        <v>0.84347436808033815</v>
      </c>
      <c r="D9233" s="3">
        <f t="shared" si="144"/>
        <v>0.37071791876312588</v>
      </c>
    </row>
    <row r="9234" spans="1:4" x14ac:dyDescent="0.3">
      <c r="A9234" s="2">
        <v>6384</v>
      </c>
      <c r="B9234" s="3">
        <v>0.47129171105893852</v>
      </c>
      <c r="C9234" s="3">
        <v>0.5797242992071111</v>
      </c>
      <c r="D9234" s="3">
        <f t="shared" si="144"/>
        <v>0.10843258814817258</v>
      </c>
    </row>
    <row r="9235" spans="1:4" x14ac:dyDescent="0.3">
      <c r="A9235" s="2">
        <v>1293</v>
      </c>
      <c r="B9235" s="3">
        <v>0.46834733041215731</v>
      </c>
      <c r="C9235" s="3">
        <v>0.16724923238253381</v>
      </c>
      <c r="D9235" s="3">
        <f t="shared" si="144"/>
        <v>0.30109809802962351</v>
      </c>
    </row>
    <row r="9236" spans="1:4" x14ac:dyDescent="0.3">
      <c r="A9236" s="2">
        <v>4482</v>
      </c>
      <c r="B9236" s="3">
        <v>0.46834733041215731</v>
      </c>
      <c r="C9236" s="3">
        <v>0.39996380620699901</v>
      </c>
      <c r="D9236" s="3">
        <f t="shared" si="144"/>
        <v>6.8383524205158308E-2</v>
      </c>
    </row>
    <row r="9237" spans="1:4" x14ac:dyDescent="0.3">
      <c r="A9237" s="2">
        <v>4592</v>
      </c>
      <c r="B9237" s="3">
        <v>0.46834733041215731</v>
      </c>
      <c r="C9237" s="3">
        <v>6.7812548818727683E-2</v>
      </c>
      <c r="D9237" s="3">
        <f t="shared" si="144"/>
        <v>0.40053478159342965</v>
      </c>
    </row>
    <row r="9238" spans="1:4" x14ac:dyDescent="0.3">
      <c r="A9238" s="2">
        <v>4609</v>
      </c>
      <c r="B9238" s="3">
        <v>0.46834733041215731</v>
      </c>
      <c r="C9238" s="3">
        <v>7.7189736858056524E-2</v>
      </c>
      <c r="D9238" s="3">
        <f t="shared" si="144"/>
        <v>0.39115759355410079</v>
      </c>
    </row>
    <row r="9239" spans="1:4" x14ac:dyDescent="0.3">
      <c r="A9239" s="2">
        <v>7352</v>
      </c>
      <c r="B9239" s="3">
        <v>0.46834733041215731</v>
      </c>
      <c r="C9239" s="3">
        <v>-0.87298356290831336</v>
      </c>
      <c r="D9239" s="3">
        <f t="shared" si="144"/>
        <v>1.3413308933204706</v>
      </c>
    </row>
    <row r="9240" spans="1:4" x14ac:dyDescent="0.3">
      <c r="A9240" s="2">
        <v>7947</v>
      </c>
      <c r="B9240" s="3">
        <v>0.46834733041215731</v>
      </c>
      <c r="C9240" s="3">
        <v>-0.81975682268170369</v>
      </c>
      <c r="D9240" s="3">
        <f t="shared" si="144"/>
        <v>1.2881041530938611</v>
      </c>
    </row>
    <row r="9241" spans="1:4" x14ac:dyDescent="0.3">
      <c r="A9241" s="2">
        <v>8418</v>
      </c>
      <c r="B9241" s="3">
        <v>0.46834733041215731</v>
      </c>
      <c r="C9241" s="3">
        <v>-2.568935887922414E-2</v>
      </c>
      <c r="D9241" s="3">
        <f t="shared" si="144"/>
        <v>0.49403668929138145</v>
      </c>
    </row>
    <row r="9242" spans="1:4" x14ac:dyDescent="0.3">
      <c r="A9242" s="2">
        <v>1562</v>
      </c>
      <c r="B9242" s="3">
        <v>0.46736141693698968</v>
      </c>
      <c r="C9242" s="3">
        <v>-0.6673234887081072</v>
      </c>
      <c r="D9242" s="3">
        <f t="shared" si="144"/>
        <v>1.1346849056450969</v>
      </c>
    </row>
    <row r="9243" spans="1:4" x14ac:dyDescent="0.3">
      <c r="A9243" s="2">
        <v>13423</v>
      </c>
      <c r="B9243" s="3">
        <v>0.46736141693698968</v>
      </c>
      <c r="C9243" s="3">
        <v>0.38768075195582591</v>
      </c>
      <c r="D9243" s="3">
        <f t="shared" si="144"/>
        <v>7.9680664981163773E-2</v>
      </c>
    </row>
    <row r="9244" spans="1:4" x14ac:dyDescent="0.3">
      <c r="A9244" s="2">
        <v>11062</v>
      </c>
      <c r="B9244" s="3">
        <v>0.4668676203541095</v>
      </c>
      <c r="C9244" s="3">
        <v>0.72356291510656379</v>
      </c>
      <c r="D9244" s="3">
        <f t="shared" si="144"/>
        <v>0.25669529475245428</v>
      </c>
    </row>
    <row r="9245" spans="1:4" x14ac:dyDescent="0.3">
      <c r="A9245" s="2">
        <v>374</v>
      </c>
      <c r="B9245" s="3">
        <v>0.46538285144841818</v>
      </c>
      <c r="C9245" s="3">
        <v>-0.15411907671691541</v>
      </c>
      <c r="D9245" s="3">
        <f t="shared" si="144"/>
        <v>0.61950192816533356</v>
      </c>
    </row>
    <row r="9246" spans="1:4" x14ac:dyDescent="0.3">
      <c r="A9246" s="2">
        <v>7721</v>
      </c>
      <c r="B9246" s="3">
        <v>0.46538285144841818</v>
      </c>
      <c r="C9246" s="3">
        <v>0.48542195007406408</v>
      </c>
      <c r="D9246" s="3">
        <f t="shared" si="144"/>
        <v>2.0039098625645901E-2</v>
      </c>
    </row>
    <row r="9247" spans="1:4" x14ac:dyDescent="0.3">
      <c r="A9247" s="2">
        <v>11382</v>
      </c>
      <c r="B9247" s="3">
        <v>0.46538285144841818</v>
      </c>
      <c r="C9247" s="3">
        <v>0.50816974294089223</v>
      </c>
      <c r="D9247" s="3">
        <f t="shared" si="144"/>
        <v>4.2786891492474055E-2</v>
      </c>
    </row>
    <row r="9248" spans="1:4" x14ac:dyDescent="0.3">
      <c r="A9248" s="2">
        <v>14676</v>
      </c>
      <c r="B9248" s="3">
        <v>0.46538285144841818</v>
      </c>
      <c r="C9248" s="3">
        <v>0.77298751969444623</v>
      </c>
      <c r="D9248" s="3">
        <f t="shared" si="144"/>
        <v>0.30760466824602806</v>
      </c>
    </row>
    <row r="9249" spans="1:4" x14ac:dyDescent="0.3">
      <c r="A9249" s="2">
        <v>16541</v>
      </c>
      <c r="B9249" s="3">
        <v>0.46488679879898731</v>
      </c>
      <c r="C9249" s="3">
        <v>0.40398312299671729</v>
      </c>
      <c r="D9249" s="3">
        <f t="shared" si="144"/>
        <v>6.0903675802270019E-2</v>
      </c>
    </row>
    <row r="9250" spans="1:4" x14ac:dyDescent="0.3">
      <c r="A9250" s="2">
        <v>12351</v>
      </c>
      <c r="B9250" s="3">
        <v>0.46389298898590731</v>
      </c>
      <c r="C9250" s="3">
        <v>0.64243450057420337</v>
      </c>
      <c r="D9250" s="3">
        <f t="shared" si="144"/>
        <v>0.17854151158829606</v>
      </c>
    </row>
    <row r="9251" spans="1:4" x14ac:dyDescent="0.3">
      <c r="A9251" s="2">
        <v>14913</v>
      </c>
      <c r="B9251" s="3">
        <v>0.46389298898590731</v>
      </c>
      <c r="C9251" s="3">
        <v>0.49205567833317942</v>
      </c>
      <c r="D9251" s="3">
        <f t="shared" si="144"/>
        <v>2.8162689347272118E-2</v>
      </c>
    </row>
    <row r="9252" spans="1:4" x14ac:dyDescent="0.3">
      <c r="A9252" s="2">
        <v>9179</v>
      </c>
      <c r="B9252" s="3">
        <v>0.46314613672634952</v>
      </c>
      <c r="C9252" s="3">
        <v>0.8515048705457352</v>
      </c>
      <c r="D9252" s="3">
        <f t="shared" si="144"/>
        <v>0.38835873381938568</v>
      </c>
    </row>
    <row r="9253" spans="1:4" x14ac:dyDescent="0.3">
      <c r="A9253" s="2">
        <v>709</v>
      </c>
      <c r="B9253" s="3">
        <v>0.46239799789895603</v>
      </c>
      <c r="C9253" s="3">
        <v>0.87722710797395764</v>
      </c>
      <c r="D9253" s="3">
        <f t="shared" si="144"/>
        <v>0.41482911007500162</v>
      </c>
    </row>
    <row r="9254" spans="1:4" x14ac:dyDescent="0.3">
      <c r="A9254" s="2">
        <v>988</v>
      </c>
      <c r="B9254" s="3">
        <v>0.46239799789895603</v>
      </c>
      <c r="C9254" s="3">
        <v>0.55106724988910838</v>
      </c>
      <c r="D9254" s="3">
        <f t="shared" si="144"/>
        <v>8.8669251990152353E-2</v>
      </c>
    </row>
    <row r="9255" spans="1:4" x14ac:dyDescent="0.3">
      <c r="A9255" s="2">
        <v>1137</v>
      </c>
      <c r="B9255" s="3">
        <v>0.46239799789895603</v>
      </c>
      <c r="C9255" s="3">
        <v>0.22361087326346329</v>
      </c>
      <c r="D9255" s="3">
        <f t="shared" si="144"/>
        <v>0.23878712463549273</v>
      </c>
    </row>
    <row r="9256" spans="1:4" x14ac:dyDescent="0.3">
      <c r="A9256" s="2">
        <v>1435</v>
      </c>
      <c r="B9256" s="3">
        <v>0.46239799789895603</v>
      </c>
      <c r="C9256" s="3">
        <v>0.46488283542627179</v>
      </c>
      <c r="D9256" s="3">
        <f t="shared" si="144"/>
        <v>2.4848375273157641E-3</v>
      </c>
    </row>
    <row r="9257" spans="1:4" x14ac:dyDescent="0.3">
      <c r="A9257" s="2">
        <v>2069</v>
      </c>
      <c r="B9257" s="3">
        <v>0.46239799789895603</v>
      </c>
      <c r="C9257" s="3">
        <v>1.111945124553299</v>
      </c>
      <c r="D9257" s="3">
        <f t="shared" si="144"/>
        <v>0.64954712665434289</v>
      </c>
    </row>
    <row r="9258" spans="1:4" x14ac:dyDescent="0.3">
      <c r="A9258" s="2">
        <v>3367</v>
      </c>
      <c r="B9258" s="3">
        <v>0.46239799789895603</v>
      </c>
      <c r="C9258" s="3">
        <v>1.46033741121281</v>
      </c>
      <c r="D9258" s="3">
        <f t="shared" si="144"/>
        <v>0.99793941331385394</v>
      </c>
    </row>
    <row r="9259" spans="1:4" x14ac:dyDescent="0.3">
      <c r="A9259" s="2">
        <v>3406</v>
      </c>
      <c r="B9259" s="3">
        <v>0.46239799789895603</v>
      </c>
      <c r="C9259" s="3">
        <v>-0.17809789745561949</v>
      </c>
      <c r="D9259" s="3">
        <f t="shared" si="144"/>
        <v>0.64049589535457552</v>
      </c>
    </row>
    <row r="9260" spans="1:4" x14ac:dyDescent="0.3">
      <c r="A9260" s="2">
        <v>5491</v>
      </c>
      <c r="B9260" s="3">
        <v>0.46239799789895603</v>
      </c>
      <c r="C9260" s="3">
        <v>0.47345108715673362</v>
      </c>
      <c r="D9260" s="3">
        <f t="shared" si="144"/>
        <v>1.1053089257777593E-2</v>
      </c>
    </row>
    <row r="9261" spans="1:4" x14ac:dyDescent="0.3">
      <c r="A9261" s="2">
        <v>6335</v>
      </c>
      <c r="B9261" s="3">
        <v>0.46239799789895603</v>
      </c>
      <c r="C9261" s="3">
        <v>0.20984233365209801</v>
      </c>
      <c r="D9261" s="3">
        <f t="shared" si="144"/>
        <v>0.25255566424685805</v>
      </c>
    </row>
    <row r="9262" spans="1:4" x14ac:dyDescent="0.3">
      <c r="A9262" s="2">
        <v>6645</v>
      </c>
      <c r="B9262" s="3">
        <v>0.46239799789895603</v>
      </c>
      <c r="C9262" s="3">
        <v>-0.16697239924626589</v>
      </c>
      <c r="D9262" s="3">
        <f t="shared" si="144"/>
        <v>0.62937039714522192</v>
      </c>
    </row>
    <row r="9263" spans="1:4" x14ac:dyDescent="0.3">
      <c r="A9263" s="2">
        <v>6659</v>
      </c>
      <c r="B9263" s="3">
        <v>0.46239799789895603</v>
      </c>
      <c r="C9263" s="3">
        <v>-0.26770005260496571</v>
      </c>
      <c r="D9263" s="3">
        <f t="shared" si="144"/>
        <v>0.73009805050392174</v>
      </c>
    </row>
    <row r="9264" spans="1:4" x14ac:dyDescent="0.3">
      <c r="A9264" s="2">
        <v>6734</v>
      </c>
      <c r="B9264" s="3">
        <v>0.46239799789895603</v>
      </c>
      <c r="C9264" s="3">
        <v>2.1381383332014239</v>
      </c>
      <c r="D9264" s="3">
        <f t="shared" si="144"/>
        <v>1.6757403353024678</v>
      </c>
    </row>
    <row r="9265" spans="1:4" x14ac:dyDescent="0.3">
      <c r="A9265" s="2">
        <v>7029</v>
      </c>
      <c r="B9265" s="3">
        <v>0.46239799789895603</v>
      </c>
      <c r="C9265" s="3">
        <v>-0.17984523183402559</v>
      </c>
      <c r="D9265" s="3">
        <f t="shared" si="144"/>
        <v>0.64224322973298165</v>
      </c>
    </row>
    <row r="9266" spans="1:4" x14ac:dyDescent="0.3">
      <c r="A9266" s="2">
        <v>7739</v>
      </c>
      <c r="B9266" s="3">
        <v>0.46239799789895603</v>
      </c>
      <c r="C9266" s="3">
        <v>0.3060200339385919</v>
      </c>
      <c r="D9266" s="3">
        <f t="shared" si="144"/>
        <v>0.15637796396036413</v>
      </c>
    </row>
    <row r="9267" spans="1:4" x14ac:dyDescent="0.3">
      <c r="A9267" s="2">
        <v>8839</v>
      </c>
      <c r="B9267" s="3">
        <v>0.46239799789895603</v>
      </c>
      <c r="C9267" s="3">
        <v>1.06526106412079</v>
      </c>
      <c r="D9267" s="3">
        <f t="shared" si="144"/>
        <v>0.60286306622183394</v>
      </c>
    </row>
    <row r="9268" spans="1:4" x14ac:dyDescent="0.3">
      <c r="A9268" s="2">
        <v>9557</v>
      </c>
      <c r="B9268" s="3">
        <v>0.46239799789895603</v>
      </c>
      <c r="C9268" s="3">
        <v>0.9890464521753447</v>
      </c>
      <c r="D9268" s="3">
        <f t="shared" si="144"/>
        <v>0.52664845427638873</v>
      </c>
    </row>
    <row r="9269" spans="1:4" x14ac:dyDescent="0.3">
      <c r="A9269" s="2">
        <v>10304</v>
      </c>
      <c r="B9269" s="3">
        <v>0.46239799789895603</v>
      </c>
      <c r="C9269" s="3">
        <v>0.48201586507188288</v>
      </c>
      <c r="D9269" s="3">
        <f t="shared" si="144"/>
        <v>1.9617867172926851E-2</v>
      </c>
    </row>
    <row r="9270" spans="1:4" x14ac:dyDescent="0.3">
      <c r="A9270" s="2">
        <v>11172</v>
      </c>
      <c r="B9270" s="3">
        <v>0.46239799789895603</v>
      </c>
      <c r="C9270" s="3">
        <v>0.50921393814850691</v>
      </c>
      <c r="D9270" s="3">
        <f t="shared" si="144"/>
        <v>4.681594024955088E-2</v>
      </c>
    </row>
    <row r="9271" spans="1:4" x14ac:dyDescent="0.3">
      <c r="A9271" s="2">
        <v>11574</v>
      </c>
      <c r="B9271" s="3">
        <v>0.46239799789895603</v>
      </c>
      <c r="C9271" s="3">
        <v>0.2310196854794993</v>
      </c>
      <c r="D9271" s="3">
        <f t="shared" si="144"/>
        <v>0.23137831241945672</v>
      </c>
    </row>
    <row r="9272" spans="1:4" x14ac:dyDescent="0.3">
      <c r="A9272" s="2">
        <v>11582</v>
      </c>
      <c r="B9272" s="3">
        <v>0.46239799789895603</v>
      </c>
      <c r="C9272" s="3">
        <v>0.83683104780170514</v>
      </c>
      <c r="D9272" s="3">
        <f t="shared" si="144"/>
        <v>0.37443304990274912</v>
      </c>
    </row>
    <row r="9273" spans="1:4" x14ac:dyDescent="0.3">
      <c r="A9273" s="2">
        <v>11626</v>
      </c>
      <c r="B9273" s="3">
        <v>0.46239799789895603</v>
      </c>
      <c r="C9273" s="3">
        <v>1.55636291112736</v>
      </c>
      <c r="D9273" s="3">
        <f t="shared" si="144"/>
        <v>1.0939649132284039</v>
      </c>
    </row>
    <row r="9274" spans="1:4" x14ac:dyDescent="0.3">
      <c r="A9274" s="2">
        <v>11792</v>
      </c>
      <c r="B9274" s="3">
        <v>0.46239799789895603</v>
      </c>
      <c r="C9274" s="3">
        <v>0.19944039654604331</v>
      </c>
      <c r="D9274" s="3">
        <f t="shared" si="144"/>
        <v>0.26295760135291268</v>
      </c>
    </row>
    <row r="9275" spans="1:4" x14ac:dyDescent="0.3">
      <c r="A9275" s="2">
        <v>12507</v>
      </c>
      <c r="B9275" s="3">
        <v>0.46239799789895603</v>
      </c>
      <c r="C9275" s="3">
        <v>0.4317663021939997</v>
      </c>
      <c r="D9275" s="3">
        <f t="shared" si="144"/>
        <v>3.063169570495633E-2</v>
      </c>
    </row>
    <row r="9276" spans="1:4" x14ac:dyDescent="0.3">
      <c r="A9276" s="2">
        <v>12716</v>
      </c>
      <c r="B9276" s="3">
        <v>0.46239799789895603</v>
      </c>
      <c r="C9276" s="3">
        <v>9.5846672484981119E-2</v>
      </c>
      <c r="D9276" s="3">
        <f t="shared" si="144"/>
        <v>0.36655132541397489</v>
      </c>
    </row>
    <row r="9277" spans="1:4" x14ac:dyDescent="0.3">
      <c r="A9277" s="2">
        <v>12819</v>
      </c>
      <c r="B9277" s="3">
        <v>0.46239799789895603</v>
      </c>
      <c r="C9277" s="3">
        <v>0.53478600179344471</v>
      </c>
      <c r="D9277" s="3">
        <f t="shared" si="144"/>
        <v>7.2388003894488684E-2</v>
      </c>
    </row>
    <row r="9278" spans="1:4" x14ac:dyDescent="0.3">
      <c r="A9278" s="2">
        <v>14416</v>
      </c>
      <c r="B9278" s="3">
        <v>0.46239799789895603</v>
      </c>
      <c r="C9278" s="3">
        <v>0.7589410810597782</v>
      </c>
      <c r="D9278" s="3">
        <f t="shared" si="144"/>
        <v>0.29654308316082217</v>
      </c>
    </row>
    <row r="9279" spans="1:4" x14ac:dyDescent="0.3">
      <c r="A9279" s="2">
        <v>14658</v>
      </c>
      <c r="B9279" s="3">
        <v>0.46239799789895603</v>
      </c>
      <c r="C9279" s="3">
        <v>0.49941016840945129</v>
      </c>
      <c r="D9279" s="3">
        <f t="shared" si="144"/>
        <v>3.7012170510495268E-2</v>
      </c>
    </row>
    <row r="9280" spans="1:4" x14ac:dyDescent="0.3">
      <c r="A9280" s="2">
        <v>14749</v>
      </c>
      <c r="B9280" s="3">
        <v>0.46239799789895603</v>
      </c>
      <c r="C9280" s="3">
        <v>0.49473902243644602</v>
      </c>
      <c r="D9280" s="3">
        <f t="shared" si="144"/>
        <v>3.2341024537489993E-2</v>
      </c>
    </row>
    <row r="9281" spans="1:4" x14ac:dyDescent="0.3">
      <c r="A9281" s="2">
        <v>15031</v>
      </c>
      <c r="B9281" s="3">
        <v>0.46239799789895603</v>
      </c>
      <c r="C9281" s="3">
        <v>0.55129845496528052</v>
      </c>
      <c r="D9281" s="3">
        <f t="shared" si="144"/>
        <v>8.890045706632449E-2</v>
      </c>
    </row>
    <row r="9282" spans="1:4" x14ac:dyDescent="0.3">
      <c r="A9282" s="2">
        <v>15804</v>
      </c>
      <c r="B9282" s="3">
        <v>0.46239799789895603</v>
      </c>
      <c r="C9282" s="3">
        <v>1.454598107790035</v>
      </c>
      <c r="D9282" s="3">
        <f t="shared" si="144"/>
        <v>0.99220010989107887</v>
      </c>
    </row>
    <row r="9283" spans="1:4" x14ac:dyDescent="0.3">
      <c r="A9283" s="2">
        <v>16047</v>
      </c>
      <c r="B9283" s="3">
        <v>0.46239799789895603</v>
      </c>
      <c r="C9283" s="3">
        <v>7.1925881157604482E-2</v>
      </c>
      <c r="D9283" s="3">
        <f t="shared" ref="D9283:D9346" si="145">ABS(B9283-C9283)</f>
        <v>0.39047211674135152</v>
      </c>
    </row>
    <row r="9284" spans="1:4" x14ac:dyDescent="0.3">
      <c r="A9284" s="2">
        <v>3160</v>
      </c>
      <c r="B9284" s="3">
        <v>0.46139847045682941</v>
      </c>
      <c r="C9284" s="3">
        <v>0.64869755755497605</v>
      </c>
      <c r="D9284" s="3">
        <f t="shared" si="145"/>
        <v>0.18729908709814663</v>
      </c>
    </row>
    <row r="9285" spans="1:4" x14ac:dyDescent="0.3">
      <c r="A9285" s="2">
        <v>9624</v>
      </c>
      <c r="B9285" s="3">
        <v>0.46089784275654783</v>
      </c>
      <c r="C9285" s="3">
        <v>0.88641358714042029</v>
      </c>
      <c r="D9285" s="3">
        <f t="shared" si="145"/>
        <v>0.42551574438387246</v>
      </c>
    </row>
    <row r="9286" spans="1:4" x14ac:dyDescent="0.3">
      <c r="A9286" s="2">
        <v>1140</v>
      </c>
      <c r="B9286" s="3">
        <v>0.45939248775923081</v>
      </c>
      <c r="C9286" s="3">
        <v>0.43623260826628452</v>
      </c>
      <c r="D9286" s="3">
        <f t="shared" si="145"/>
        <v>2.3159879492946289E-2</v>
      </c>
    </row>
    <row r="9287" spans="1:4" x14ac:dyDescent="0.3">
      <c r="A9287" s="2">
        <v>1789</v>
      </c>
      <c r="B9287" s="3">
        <v>0.45939248775923081</v>
      </c>
      <c r="C9287" s="3">
        <v>0.6972919438266757</v>
      </c>
      <c r="D9287" s="3">
        <f t="shared" si="145"/>
        <v>0.23789945606744489</v>
      </c>
    </row>
    <row r="9288" spans="1:4" x14ac:dyDescent="0.3">
      <c r="A9288" s="2">
        <v>3850</v>
      </c>
      <c r="B9288" s="3">
        <v>0.45788189673399232</v>
      </c>
      <c r="C9288" s="3">
        <v>0.50970469428844678</v>
      </c>
      <c r="D9288" s="3">
        <f t="shared" si="145"/>
        <v>5.1822797554454458E-2</v>
      </c>
    </row>
    <row r="9289" spans="1:4" x14ac:dyDescent="0.3">
      <c r="A9289" s="2">
        <v>5599</v>
      </c>
      <c r="B9289" s="3">
        <v>0.45788189673399232</v>
      </c>
      <c r="C9289" s="3">
        <v>5.5952986570233711E-2</v>
      </c>
      <c r="D9289" s="3">
        <f t="shared" si="145"/>
        <v>0.40192891016375859</v>
      </c>
    </row>
    <row r="9290" spans="1:4" x14ac:dyDescent="0.3">
      <c r="A9290" s="2">
        <v>8769</v>
      </c>
      <c r="B9290" s="3">
        <v>0.45636603312904289</v>
      </c>
      <c r="C9290" s="3">
        <v>0.71905428677434524</v>
      </c>
      <c r="D9290" s="3">
        <f t="shared" si="145"/>
        <v>0.26268825364530235</v>
      </c>
    </row>
    <row r="9291" spans="1:4" x14ac:dyDescent="0.3">
      <c r="A9291" s="2">
        <v>13589</v>
      </c>
      <c r="B9291" s="3">
        <v>0.45636603312904289</v>
      </c>
      <c r="C9291" s="3">
        <v>0.47153717231362469</v>
      </c>
      <c r="D9291" s="3">
        <f t="shared" si="145"/>
        <v>1.5171139184581794E-2</v>
      </c>
    </row>
    <row r="9292" spans="1:4" x14ac:dyDescent="0.3">
      <c r="A9292" s="2">
        <v>1465</v>
      </c>
      <c r="B9292" s="3">
        <v>0.45484486000851021</v>
      </c>
      <c r="C9292" s="3">
        <v>0.45697592922823838</v>
      </c>
      <c r="D9292" s="3">
        <f t="shared" si="145"/>
        <v>2.1310692197281655E-3</v>
      </c>
    </row>
    <row r="9293" spans="1:4" x14ac:dyDescent="0.3">
      <c r="A9293" s="2">
        <v>1506</v>
      </c>
      <c r="B9293" s="3">
        <v>0.45484486000851021</v>
      </c>
      <c r="C9293" s="3">
        <v>0.42511567026218888</v>
      </c>
      <c r="D9293" s="3">
        <f t="shared" si="145"/>
        <v>2.9729189746321327E-2</v>
      </c>
    </row>
    <row r="9294" spans="1:4" x14ac:dyDescent="0.3">
      <c r="A9294" s="2">
        <v>7991</v>
      </c>
      <c r="B9294" s="3">
        <v>0.45484486000851021</v>
      </c>
      <c r="C9294" s="3">
        <v>0.41650686099100259</v>
      </c>
      <c r="D9294" s="3">
        <f t="shared" si="145"/>
        <v>3.8337999017507618E-2</v>
      </c>
    </row>
    <row r="9295" spans="1:4" x14ac:dyDescent="0.3">
      <c r="A9295" s="2">
        <v>5892</v>
      </c>
      <c r="B9295" s="3">
        <v>0.45331834004703758</v>
      </c>
      <c r="C9295" s="3">
        <v>1.0728343300807821</v>
      </c>
      <c r="D9295" s="3">
        <f t="shared" si="145"/>
        <v>0.61951599003374458</v>
      </c>
    </row>
    <row r="9296" spans="1:4" x14ac:dyDescent="0.3">
      <c r="A9296" s="2">
        <v>6921</v>
      </c>
      <c r="B9296" s="3">
        <v>0.45331834004703758</v>
      </c>
      <c r="C9296" s="3">
        <v>1.2224361659757981</v>
      </c>
      <c r="D9296" s="3">
        <f t="shared" si="145"/>
        <v>0.76911782592876055</v>
      </c>
    </row>
    <row r="9297" spans="1:4" x14ac:dyDescent="0.3">
      <c r="A9297" s="2">
        <v>3006</v>
      </c>
      <c r="B9297" s="3">
        <v>0.45229767048369562</v>
      </c>
      <c r="C9297" s="3">
        <v>0.67307945767980693</v>
      </c>
      <c r="D9297" s="3">
        <f t="shared" si="145"/>
        <v>0.2207817871961113</v>
      </c>
    </row>
    <row r="9298" spans="1:4" x14ac:dyDescent="0.3">
      <c r="A9298" s="2">
        <v>8019</v>
      </c>
      <c r="B9298" s="3">
        <v>0.45229767048369562</v>
      </c>
      <c r="C9298" s="3">
        <v>0.32872019394831348</v>
      </c>
      <c r="D9298" s="3">
        <f t="shared" si="145"/>
        <v>0.12357747653538215</v>
      </c>
    </row>
    <row r="9299" spans="1:4" x14ac:dyDescent="0.3">
      <c r="A9299" s="2">
        <v>9939</v>
      </c>
      <c r="B9299" s="3">
        <v>0.45229767048369562</v>
      </c>
      <c r="C9299" s="3">
        <v>0.6439829161799383</v>
      </c>
      <c r="D9299" s="3">
        <f t="shared" si="145"/>
        <v>0.19168524569624268</v>
      </c>
    </row>
    <row r="9300" spans="1:4" x14ac:dyDescent="0.3">
      <c r="A9300" s="2">
        <v>14523</v>
      </c>
      <c r="B9300" s="3">
        <v>0.45229767048369562</v>
      </c>
      <c r="C9300" s="3">
        <v>0.4576359646706662</v>
      </c>
      <c r="D9300" s="3">
        <f t="shared" si="145"/>
        <v>5.3382941869705713E-3</v>
      </c>
    </row>
    <row r="9301" spans="1:4" x14ac:dyDescent="0.3">
      <c r="A9301" s="2">
        <v>16533</v>
      </c>
      <c r="B9301" s="3">
        <v>0.45229767048369562</v>
      </c>
      <c r="C9301" s="3">
        <v>1.118156305576399</v>
      </c>
      <c r="D9301" s="3">
        <f t="shared" si="145"/>
        <v>0.66585863509270338</v>
      </c>
    </row>
    <row r="9302" spans="1:4" x14ac:dyDescent="0.3">
      <c r="A9302" s="2">
        <v>14911</v>
      </c>
      <c r="B9302" s="3">
        <v>0.45224657452043721</v>
      </c>
      <c r="C9302" s="3">
        <v>0.43440477597757221</v>
      </c>
      <c r="D9302" s="3">
        <f t="shared" si="145"/>
        <v>1.7841798542864995E-2</v>
      </c>
    </row>
    <row r="9303" spans="1:4" x14ac:dyDescent="0.3">
      <c r="A9303" s="2">
        <v>864</v>
      </c>
      <c r="B9303" s="3">
        <v>0.45178643552429021</v>
      </c>
      <c r="C9303" s="3">
        <v>0.54175091645744244</v>
      </c>
      <c r="D9303" s="3">
        <f t="shared" si="145"/>
        <v>8.9964480933152235E-2</v>
      </c>
    </row>
    <row r="9304" spans="1:4" x14ac:dyDescent="0.3">
      <c r="A9304" s="2">
        <v>7000</v>
      </c>
      <c r="B9304" s="3">
        <v>0.45178643552429021</v>
      </c>
      <c r="C9304" s="3">
        <v>-0.188448776778572</v>
      </c>
      <c r="D9304" s="3">
        <f t="shared" si="145"/>
        <v>0.64023521230286218</v>
      </c>
    </row>
    <row r="9305" spans="1:4" x14ac:dyDescent="0.3">
      <c r="A9305" s="2">
        <v>14415</v>
      </c>
      <c r="B9305" s="3">
        <v>0.45178643552429021</v>
      </c>
      <c r="C9305" s="3">
        <v>0.53273200534042464</v>
      </c>
      <c r="D9305" s="3">
        <f t="shared" si="145"/>
        <v>8.0945569816134433E-2</v>
      </c>
    </row>
    <row r="9306" spans="1:4" x14ac:dyDescent="0.3">
      <c r="A9306" s="2">
        <v>14987</v>
      </c>
      <c r="B9306" s="3">
        <v>0.45178643552429021</v>
      </c>
      <c r="C9306" s="3">
        <v>0.70052745432857422</v>
      </c>
      <c r="D9306" s="3">
        <f t="shared" si="145"/>
        <v>0.24874101880428401</v>
      </c>
    </row>
    <row r="9307" spans="1:4" x14ac:dyDescent="0.3">
      <c r="A9307" s="2">
        <v>15857</v>
      </c>
      <c r="B9307" s="3">
        <v>0.45178643552429021</v>
      </c>
      <c r="C9307" s="3">
        <v>0.5256178839896537</v>
      </c>
      <c r="D9307" s="3">
        <f t="shared" si="145"/>
        <v>7.3831448465363492E-2</v>
      </c>
    </row>
    <row r="9308" spans="1:4" x14ac:dyDescent="0.3">
      <c r="A9308" s="2">
        <v>811</v>
      </c>
      <c r="B9308" s="3">
        <v>0.45024910831936099</v>
      </c>
      <c r="C9308" s="3">
        <v>0.11311849058044771</v>
      </c>
      <c r="D9308" s="3">
        <f t="shared" si="145"/>
        <v>0.33713061773891329</v>
      </c>
    </row>
    <row r="9309" spans="1:4" x14ac:dyDescent="0.3">
      <c r="A9309" s="2">
        <v>4727</v>
      </c>
      <c r="B9309" s="3">
        <v>0.45024910831936099</v>
      </c>
      <c r="C9309" s="3">
        <v>0.35440942396669239</v>
      </c>
      <c r="D9309" s="3">
        <f t="shared" si="145"/>
        <v>9.5839684352668597E-2</v>
      </c>
    </row>
    <row r="9310" spans="1:4" x14ac:dyDescent="0.3">
      <c r="A9310" s="2">
        <v>11076</v>
      </c>
      <c r="B9310" s="3">
        <v>0.44978684698577343</v>
      </c>
      <c r="C9310" s="3">
        <v>0.46222016411208239</v>
      </c>
      <c r="D9310" s="3">
        <f t="shared" si="145"/>
        <v>1.2433317126308963E-2</v>
      </c>
    </row>
    <row r="9311" spans="1:4" x14ac:dyDescent="0.3">
      <c r="A9311" s="2">
        <v>719</v>
      </c>
      <c r="B9311" s="3">
        <v>0.44715803134221921</v>
      </c>
      <c r="C9311" s="3">
        <v>0.71580327958375278</v>
      </c>
      <c r="D9311" s="3">
        <f t="shared" si="145"/>
        <v>0.26864524824153357</v>
      </c>
    </row>
    <row r="9312" spans="1:4" x14ac:dyDescent="0.3">
      <c r="A9312" s="2">
        <v>975</v>
      </c>
      <c r="B9312" s="3">
        <v>0.44715803134221921</v>
      </c>
      <c r="C9312" s="3">
        <v>0.585967177177531</v>
      </c>
      <c r="D9312" s="3">
        <f t="shared" si="145"/>
        <v>0.13880914583531179</v>
      </c>
    </row>
    <row r="9313" spans="1:4" x14ac:dyDescent="0.3">
      <c r="A9313" s="2">
        <v>1019</v>
      </c>
      <c r="B9313" s="3">
        <v>0.44715803134221921</v>
      </c>
      <c r="C9313" s="3">
        <v>0.75017115903512188</v>
      </c>
      <c r="D9313" s="3">
        <f t="shared" si="145"/>
        <v>0.30301312769290267</v>
      </c>
    </row>
    <row r="9314" spans="1:4" x14ac:dyDescent="0.3">
      <c r="A9314" s="2">
        <v>1388</v>
      </c>
      <c r="B9314" s="3">
        <v>0.44715803134221921</v>
      </c>
      <c r="C9314" s="3">
        <v>0.83499112653080176</v>
      </c>
      <c r="D9314" s="3">
        <f t="shared" si="145"/>
        <v>0.38783309518858256</v>
      </c>
    </row>
    <row r="9315" spans="1:4" x14ac:dyDescent="0.3">
      <c r="A9315" s="2">
        <v>1518</v>
      </c>
      <c r="B9315" s="3">
        <v>0.44715803134221921</v>
      </c>
      <c r="C9315" s="3">
        <v>0.73667126523608628</v>
      </c>
      <c r="D9315" s="3">
        <f t="shared" si="145"/>
        <v>0.28951323389386707</v>
      </c>
    </row>
    <row r="9316" spans="1:4" x14ac:dyDescent="0.3">
      <c r="A9316" s="2">
        <v>1714</v>
      </c>
      <c r="B9316" s="3">
        <v>0.44715803134221921</v>
      </c>
      <c r="C9316" s="3">
        <v>1.4617354887372449</v>
      </c>
      <c r="D9316" s="3">
        <f t="shared" si="145"/>
        <v>1.0145774573950257</v>
      </c>
    </row>
    <row r="9317" spans="1:4" x14ac:dyDescent="0.3">
      <c r="A9317" s="2">
        <v>1967</v>
      </c>
      <c r="B9317" s="3">
        <v>0.44715803134221921</v>
      </c>
      <c r="C9317" s="3">
        <v>0.53933321881601615</v>
      </c>
      <c r="D9317" s="3">
        <f t="shared" si="145"/>
        <v>9.2175187473796938E-2</v>
      </c>
    </row>
    <row r="9318" spans="1:4" x14ac:dyDescent="0.3">
      <c r="A9318" s="2">
        <v>2249</v>
      </c>
      <c r="B9318" s="3">
        <v>0.44715803134221921</v>
      </c>
      <c r="C9318" s="3">
        <v>0.65202497343351273</v>
      </c>
      <c r="D9318" s="3">
        <f t="shared" si="145"/>
        <v>0.20486694209129352</v>
      </c>
    </row>
    <row r="9319" spans="1:4" x14ac:dyDescent="0.3">
      <c r="A9319" s="2">
        <v>3396</v>
      </c>
      <c r="B9319" s="3">
        <v>0.44715803134221921</v>
      </c>
      <c r="C9319" s="3">
        <v>0.15552061072438489</v>
      </c>
      <c r="D9319" s="3">
        <f t="shared" si="145"/>
        <v>0.29163742061783432</v>
      </c>
    </row>
    <row r="9320" spans="1:4" x14ac:dyDescent="0.3">
      <c r="A9320" s="2">
        <v>3430</v>
      </c>
      <c r="B9320" s="3">
        <v>0.44715803134221921</v>
      </c>
      <c r="C9320" s="3">
        <v>-0.60907735739251412</v>
      </c>
      <c r="D9320" s="3">
        <f t="shared" si="145"/>
        <v>1.0562353887347333</v>
      </c>
    </row>
    <row r="9321" spans="1:4" x14ac:dyDescent="0.3">
      <c r="A9321" s="2">
        <v>3903</v>
      </c>
      <c r="B9321" s="3">
        <v>0.44715803134221921</v>
      </c>
      <c r="C9321" s="3">
        <v>0.54976157435947581</v>
      </c>
      <c r="D9321" s="3">
        <f t="shared" si="145"/>
        <v>0.1026035430172566</v>
      </c>
    </row>
    <row r="9322" spans="1:4" x14ac:dyDescent="0.3">
      <c r="A9322" s="2">
        <v>4094</v>
      </c>
      <c r="B9322" s="3">
        <v>0.44715803134221921</v>
      </c>
      <c r="C9322" s="3">
        <v>0.5780021811090108</v>
      </c>
      <c r="D9322" s="3">
        <f t="shared" si="145"/>
        <v>0.1308441497667916</v>
      </c>
    </row>
    <row r="9323" spans="1:4" x14ac:dyDescent="0.3">
      <c r="A9323" s="2">
        <v>4233</v>
      </c>
      <c r="B9323" s="3">
        <v>0.44715803134221921</v>
      </c>
      <c r="C9323" s="3">
        <v>-0.62747210318218838</v>
      </c>
      <c r="D9323" s="3">
        <f t="shared" si="145"/>
        <v>1.0746301345244076</v>
      </c>
    </row>
    <row r="9324" spans="1:4" x14ac:dyDescent="0.3">
      <c r="A9324" s="2">
        <v>4559</v>
      </c>
      <c r="B9324" s="3">
        <v>0.44715803134221921</v>
      </c>
      <c r="C9324" s="3">
        <v>1.0172209323972841</v>
      </c>
      <c r="D9324" s="3">
        <f t="shared" si="145"/>
        <v>0.57006290105506485</v>
      </c>
    </row>
    <row r="9325" spans="1:4" x14ac:dyDescent="0.3">
      <c r="A9325" s="2">
        <v>4779</v>
      </c>
      <c r="B9325" s="3">
        <v>0.44715803134221921</v>
      </c>
      <c r="C9325" s="3">
        <v>0.46780973200981779</v>
      </c>
      <c r="D9325" s="3">
        <f t="shared" si="145"/>
        <v>2.0651700667598583E-2</v>
      </c>
    </row>
    <row r="9326" spans="1:4" x14ac:dyDescent="0.3">
      <c r="A9326" s="2">
        <v>5494</v>
      </c>
      <c r="B9326" s="3">
        <v>0.44715803134221921</v>
      </c>
      <c r="C9326" s="3">
        <v>5.3143972578929867E-2</v>
      </c>
      <c r="D9326" s="3">
        <f t="shared" si="145"/>
        <v>0.39401405876328932</v>
      </c>
    </row>
    <row r="9327" spans="1:4" x14ac:dyDescent="0.3">
      <c r="A9327" s="2">
        <v>5554</v>
      </c>
      <c r="B9327" s="3">
        <v>0.44715803134221921</v>
      </c>
      <c r="C9327" s="3">
        <v>0.15345252275522919</v>
      </c>
      <c r="D9327" s="3">
        <f t="shared" si="145"/>
        <v>0.29370550858699002</v>
      </c>
    </row>
    <row r="9328" spans="1:4" x14ac:dyDescent="0.3">
      <c r="A9328" s="2">
        <v>6503</v>
      </c>
      <c r="B9328" s="3">
        <v>0.44715803134221921</v>
      </c>
      <c r="C9328" s="3">
        <v>0.54816383160927462</v>
      </c>
      <c r="D9328" s="3">
        <f t="shared" si="145"/>
        <v>0.10100580026705541</v>
      </c>
    </row>
    <row r="9329" spans="1:4" x14ac:dyDescent="0.3">
      <c r="A9329" s="2">
        <v>6598</v>
      </c>
      <c r="B9329" s="3">
        <v>0.44715803134221921</v>
      </c>
      <c r="C9329" s="3">
        <v>1.372461142660296</v>
      </c>
      <c r="D9329" s="3">
        <f t="shared" si="145"/>
        <v>0.92530311131807674</v>
      </c>
    </row>
    <row r="9330" spans="1:4" x14ac:dyDescent="0.3">
      <c r="A9330" s="2">
        <v>7686</v>
      </c>
      <c r="B9330" s="3">
        <v>0.44715803134221921</v>
      </c>
      <c r="C9330" s="3">
        <v>0.93365523714499643</v>
      </c>
      <c r="D9330" s="3">
        <f t="shared" si="145"/>
        <v>0.48649720580277722</v>
      </c>
    </row>
    <row r="9331" spans="1:4" x14ac:dyDescent="0.3">
      <c r="A9331" s="2">
        <v>8606</v>
      </c>
      <c r="B9331" s="3">
        <v>0.44715803134221921</v>
      </c>
      <c r="C9331" s="3">
        <v>1.1665223626182839</v>
      </c>
      <c r="D9331" s="3">
        <f t="shared" si="145"/>
        <v>0.71936433127606469</v>
      </c>
    </row>
    <row r="9332" spans="1:4" x14ac:dyDescent="0.3">
      <c r="A9332" s="2">
        <v>10926</v>
      </c>
      <c r="B9332" s="3">
        <v>0.44715803134221921</v>
      </c>
      <c r="C9332" s="3">
        <v>0.58646089691530257</v>
      </c>
      <c r="D9332" s="3">
        <f t="shared" si="145"/>
        <v>0.13930286557308336</v>
      </c>
    </row>
    <row r="9333" spans="1:4" x14ac:dyDescent="0.3">
      <c r="A9333" s="2">
        <v>11270</v>
      </c>
      <c r="B9333" s="3">
        <v>0.44715803134221921</v>
      </c>
      <c r="C9333" s="3">
        <v>-0.43732334947144091</v>
      </c>
      <c r="D9333" s="3">
        <f t="shared" si="145"/>
        <v>0.88448138081366012</v>
      </c>
    </row>
    <row r="9334" spans="1:4" x14ac:dyDescent="0.3">
      <c r="A9334" s="2">
        <v>11348</v>
      </c>
      <c r="B9334" s="3">
        <v>0.44715803134221921</v>
      </c>
      <c r="C9334" s="3">
        <v>0.38386509132680641</v>
      </c>
      <c r="D9334" s="3">
        <f t="shared" si="145"/>
        <v>6.3292940015412802E-2</v>
      </c>
    </row>
    <row r="9335" spans="1:4" x14ac:dyDescent="0.3">
      <c r="A9335" s="2">
        <v>11747</v>
      </c>
      <c r="B9335" s="3">
        <v>0.44715803134221921</v>
      </c>
      <c r="C9335" s="3">
        <v>1.0318560422279091</v>
      </c>
      <c r="D9335" s="3">
        <f t="shared" si="145"/>
        <v>0.58469801088568985</v>
      </c>
    </row>
    <row r="9336" spans="1:4" x14ac:dyDescent="0.3">
      <c r="A9336" s="2">
        <v>12146</v>
      </c>
      <c r="B9336" s="3">
        <v>0.44715803134221921</v>
      </c>
      <c r="C9336" s="3">
        <v>0.57634627077059608</v>
      </c>
      <c r="D9336" s="3">
        <f t="shared" si="145"/>
        <v>0.12918823942837687</v>
      </c>
    </row>
    <row r="9337" spans="1:4" x14ac:dyDescent="0.3">
      <c r="A9337" s="2">
        <v>12339</v>
      </c>
      <c r="B9337" s="3">
        <v>0.44715803134221921</v>
      </c>
      <c r="C9337" s="3">
        <v>-1.5834218004818521</v>
      </c>
      <c r="D9337" s="3">
        <f t="shared" si="145"/>
        <v>2.0305798318240713</v>
      </c>
    </row>
    <row r="9338" spans="1:4" x14ac:dyDescent="0.3">
      <c r="A9338" s="2">
        <v>12385</v>
      </c>
      <c r="B9338" s="3">
        <v>0.44715803134221921</v>
      </c>
      <c r="C9338" s="3">
        <v>1.583512992164787</v>
      </c>
      <c r="D9338" s="3">
        <f t="shared" si="145"/>
        <v>1.1363549608225678</v>
      </c>
    </row>
    <row r="9339" spans="1:4" x14ac:dyDescent="0.3">
      <c r="A9339" s="2">
        <v>12688</v>
      </c>
      <c r="B9339" s="3">
        <v>0.44715803134221921</v>
      </c>
      <c r="C9339" s="3">
        <v>0.29664067923504078</v>
      </c>
      <c r="D9339" s="3">
        <f t="shared" si="145"/>
        <v>0.15051735210717843</v>
      </c>
    </row>
    <row r="9340" spans="1:4" x14ac:dyDescent="0.3">
      <c r="A9340" s="2">
        <v>12793</v>
      </c>
      <c r="B9340" s="3">
        <v>0.44715803134221921</v>
      </c>
      <c r="C9340" s="3">
        <v>0.60465624698406606</v>
      </c>
      <c r="D9340" s="3">
        <f t="shared" si="145"/>
        <v>0.15749821564184685</v>
      </c>
    </row>
    <row r="9341" spans="1:4" x14ac:dyDescent="0.3">
      <c r="A9341" s="2">
        <v>14657</v>
      </c>
      <c r="B9341" s="3">
        <v>0.44715803134221921</v>
      </c>
      <c r="C9341" s="3">
        <v>0.50820550865565972</v>
      </c>
      <c r="D9341" s="3">
        <f t="shared" si="145"/>
        <v>6.1047477313440512E-2</v>
      </c>
    </row>
    <row r="9342" spans="1:4" x14ac:dyDescent="0.3">
      <c r="A9342" s="2">
        <v>15141</v>
      </c>
      <c r="B9342" s="3">
        <v>0.44715803134221921</v>
      </c>
      <c r="C9342" s="3">
        <v>0.35934576517759992</v>
      </c>
      <c r="D9342" s="3">
        <f t="shared" si="145"/>
        <v>8.781226616461929E-2</v>
      </c>
    </row>
    <row r="9343" spans="1:4" x14ac:dyDescent="0.3">
      <c r="A9343" s="2">
        <v>15519</v>
      </c>
      <c r="B9343" s="3">
        <v>0.44715803134221921</v>
      </c>
      <c r="C9343" s="3">
        <v>0.63373127399342433</v>
      </c>
      <c r="D9343" s="3">
        <f t="shared" si="145"/>
        <v>0.18657324265120512</v>
      </c>
    </row>
    <row r="9344" spans="1:4" x14ac:dyDescent="0.3">
      <c r="A9344" s="2">
        <v>15917</v>
      </c>
      <c r="B9344" s="3">
        <v>0.44715803134221921</v>
      </c>
      <c r="C9344" s="3">
        <v>1.2211222394012211</v>
      </c>
      <c r="D9344" s="3">
        <f t="shared" si="145"/>
        <v>0.7739642080590019</v>
      </c>
    </row>
    <row r="9345" spans="1:4" x14ac:dyDescent="0.3">
      <c r="A9345" s="2">
        <v>16715</v>
      </c>
      <c r="B9345" s="3">
        <v>0.44715803134221921</v>
      </c>
      <c r="C9345" s="3">
        <v>1.258812098863999</v>
      </c>
      <c r="D9345" s="3">
        <f t="shared" si="145"/>
        <v>0.81165406752177982</v>
      </c>
    </row>
    <row r="9346" spans="1:4" x14ac:dyDescent="0.3">
      <c r="A9346" s="2">
        <v>4140</v>
      </c>
      <c r="B9346" s="3">
        <v>0.44560420327359751</v>
      </c>
      <c r="C9346" s="3">
        <v>0.32285664517879981</v>
      </c>
      <c r="D9346" s="3">
        <f t="shared" si="145"/>
        <v>0.1227475580947977</v>
      </c>
    </row>
    <row r="9347" spans="1:4" x14ac:dyDescent="0.3">
      <c r="A9347" s="2">
        <v>6292</v>
      </c>
      <c r="B9347" s="3">
        <v>0.44560420327359751</v>
      </c>
      <c r="C9347" s="3">
        <v>1.093170063394574</v>
      </c>
      <c r="D9347" s="3">
        <f t="shared" ref="D9347:D9410" si="146">ABS(B9347-C9347)</f>
        <v>0.6475658601209765</v>
      </c>
    </row>
    <row r="9348" spans="1:4" x14ac:dyDescent="0.3">
      <c r="A9348" s="2">
        <v>2766</v>
      </c>
      <c r="B9348" s="3">
        <v>0.44404479591807622</v>
      </c>
      <c r="C9348" s="3">
        <v>-4.0508783816170658E-2</v>
      </c>
      <c r="D9348" s="3">
        <f t="shared" si="146"/>
        <v>0.4845535797342469</v>
      </c>
    </row>
    <row r="9349" spans="1:4" x14ac:dyDescent="0.3">
      <c r="A9349" s="2">
        <v>3047</v>
      </c>
      <c r="B9349" s="3">
        <v>0.44404479591807622</v>
      </c>
      <c r="C9349" s="3">
        <v>2.0278936475714588</v>
      </c>
      <c r="D9349" s="3">
        <f t="shared" si="146"/>
        <v>1.5838488516533826</v>
      </c>
    </row>
    <row r="9350" spans="1:4" x14ac:dyDescent="0.3">
      <c r="A9350" s="2">
        <v>9205</v>
      </c>
      <c r="B9350" s="3">
        <v>0.44404479591807622</v>
      </c>
      <c r="C9350" s="3">
        <v>1.024630140152829</v>
      </c>
      <c r="D9350" s="3">
        <f t="shared" si="146"/>
        <v>0.58058534423475283</v>
      </c>
    </row>
    <row r="9351" spans="1:4" x14ac:dyDescent="0.3">
      <c r="A9351" s="2">
        <v>14830</v>
      </c>
      <c r="B9351" s="3">
        <v>0.44404479591807622</v>
      </c>
      <c r="C9351" s="3">
        <v>0.28776187655669527</v>
      </c>
      <c r="D9351" s="3">
        <f t="shared" si="146"/>
        <v>0.15628291936138095</v>
      </c>
    </row>
    <row r="9352" spans="1:4" x14ac:dyDescent="0.3">
      <c r="A9352" s="2">
        <v>16212</v>
      </c>
      <c r="B9352" s="3">
        <v>0.44404479591807622</v>
      </c>
      <c r="C9352" s="3">
        <v>1.416499107651696</v>
      </c>
      <c r="D9352" s="3">
        <f t="shared" si="146"/>
        <v>0.97245431173361974</v>
      </c>
    </row>
    <row r="9353" spans="1:4" x14ac:dyDescent="0.3">
      <c r="A9353" s="2">
        <v>7329</v>
      </c>
      <c r="B9353" s="3">
        <v>0.44247976906444852</v>
      </c>
      <c r="C9353" s="3">
        <v>0.51038105648968557</v>
      </c>
      <c r="D9353" s="3">
        <f t="shared" si="146"/>
        <v>6.7901287425237045E-2</v>
      </c>
    </row>
    <row r="9354" spans="1:4" x14ac:dyDescent="0.3">
      <c r="A9354" s="2">
        <v>8005</v>
      </c>
      <c r="B9354" s="3">
        <v>0.44247976906444852</v>
      </c>
      <c r="C9354" s="3">
        <v>0.56172338191508364</v>
      </c>
      <c r="D9354" s="3">
        <f t="shared" si="146"/>
        <v>0.11924361285063512</v>
      </c>
    </row>
    <row r="9355" spans="1:4" x14ac:dyDescent="0.3">
      <c r="A9355" s="2">
        <v>8211</v>
      </c>
      <c r="B9355" s="3">
        <v>0.44247976906444852</v>
      </c>
      <c r="C9355" s="3">
        <v>0.40804549966224468</v>
      </c>
      <c r="D9355" s="3">
        <f t="shared" si="146"/>
        <v>3.4434269402203843E-2</v>
      </c>
    </row>
    <row r="9356" spans="1:4" x14ac:dyDescent="0.3">
      <c r="A9356" s="2">
        <v>11554</v>
      </c>
      <c r="B9356" s="3">
        <v>0.44247976906444852</v>
      </c>
      <c r="C9356" s="3">
        <v>0.2272269301866586</v>
      </c>
      <c r="D9356" s="3">
        <f t="shared" si="146"/>
        <v>0.21525283887778993</v>
      </c>
    </row>
    <row r="9357" spans="1:4" x14ac:dyDescent="0.3">
      <c r="A9357" s="2">
        <v>9719</v>
      </c>
      <c r="B9357" s="3">
        <v>0.44195683817965792</v>
      </c>
      <c r="C9357" s="3">
        <v>0.26144469219095018</v>
      </c>
      <c r="D9357" s="3">
        <f t="shared" si="146"/>
        <v>0.18051214598870774</v>
      </c>
    </row>
    <row r="9358" spans="1:4" x14ac:dyDescent="0.3">
      <c r="A9358" s="2">
        <v>12606</v>
      </c>
      <c r="B9358" s="3">
        <v>0.44195683817965792</v>
      </c>
      <c r="C9358" s="3">
        <v>1.4709681542381161</v>
      </c>
      <c r="D9358" s="3">
        <f t="shared" si="146"/>
        <v>1.0290113160584582</v>
      </c>
    </row>
    <row r="9359" spans="1:4" x14ac:dyDescent="0.3">
      <c r="A9359" s="2">
        <v>16538</v>
      </c>
      <c r="B9359" s="3">
        <v>0.44195683817965792</v>
      </c>
      <c r="C9359" s="3">
        <v>0.37865307424858607</v>
      </c>
      <c r="D9359" s="3">
        <f t="shared" si="146"/>
        <v>6.3303763931071844E-2</v>
      </c>
    </row>
    <row r="9360" spans="1:4" x14ac:dyDescent="0.3">
      <c r="A9360" s="2">
        <v>5434</v>
      </c>
      <c r="B9360" s="3">
        <v>0.44090908206521762</v>
      </c>
      <c r="C9360" s="3">
        <v>1.3911224933223629</v>
      </c>
      <c r="D9360" s="3">
        <f t="shared" si="146"/>
        <v>0.95021341125714531</v>
      </c>
    </row>
    <row r="9361" spans="1:4" x14ac:dyDescent="0.3">
      <c r="A9361" s="2">
        <v>11721</v>
      </c>
      <c r="B9361" s="3">
        <v>0.44090908206521762</v>
      </c>
      <c r="C9361" s="3">
        <v>0.52907754217004876</v>
      </c>
      <c r="D9361" s="3">
        <f t="shared" si="146"/>
        <v>8.8168460104831148E-2</v>
      </c>
    </row>
    <row r="9362" spans="1:4" x14ac:dyDescent="0.3">
      <c r="A9362" s="2">
        <v>964</v>
      </c>
      <c r="B9362" s="3">
        <v>0.43933269383026258</v>
      </c>
      <c r="C9362" s="3">
        <v>0.47248734970812711</v>
      </c>
      <c r="D9362" s="3">
        <f t="shared" si="146"/>
        <v>3.3154655877864536E-2</v>
      </c>
    </row>
    <row r="9363" spans="1:4" x14ac:dyDescent="0.3">
      <c r="A9363" s="2">
        <v>5087</v>
      </c>
      <c r="B9363" s="3">
        <v>0.43933269383026258</v>
      </c>
      <c r="C9363" s="3">
        <v>0.97683326057452891</v>
      </c>
      <c r="D9363" s="3">
        <f t="shared" si="146"/>
        <v>0.53750056674426627</v>
      </c>
    </row>
    <row r="9364" spans="1:4" x14ac:dyDescent="0.3">
      <c r="A9364" s="2">
        <v>7288</v>
      </c>
      <c r="B9364" s="3">
        <v>0.43933269383026258</v>
      </c>
      <c r="C9364" s="3">
        <v>0.33555320921265391</v>
      </c>
      <c r="D9364" s="3">
        <f t="shared" si="146"/>
        <v>0.10377948461760866</v>
      </c>
    </row>
    <row r="9365" spans="1:4" x14ac:dyDescent="0.3">
      <c r="A9365" s="2">
        <v>9550</v>
      </c>
      <c r="B9365" s="3">
        <v>0.43933269383026258</v>
      </c>
      <c r="C9365" s="3">
        <v>0.52955575825218981</v>
      </c>
      <c r="D9365" s="3">
        <f t="shared" si="146"/>
        <v>9.0223064421927235E-2</v>
      </c>
    </row>
    <row r="9366" spans="1:4" x14ac:dyDescent="0.3">
      <c r="A9366" s="2">
        <v>11111</v>
      </c>
      <c r="B9366" s="3">
        <v>0.43933269383026258</v>
      </c>
      <c r="C9366" s="3">
        <v>0.18729950548592689</v>
      </c>
      <c r="D9366" s="3">
        <f t="shared" si="146"/>
        <v>0.25203318834433569</v>
      </c>
    </row>
    <row r="9367" spans="1:4" x14ac:dyDescent="0.3">
      <c r="A9367" s="2">
        <v>11968</v>
      </c>
      <c r="B9367" s="3">
        <v>0.43933269383026258</v>
      </c>
      <c r="C9367" s="3">
        <v>-2.3963800440276408</v>
      </c>
      <c r="D9367" s="3">
        <f t="shared" si="146"/>
        <v>2.8357127378579032</v>
      </c>
    </row>
    <row r="9368" spans="1:4" x14ac:dyDescent="0.3">
      <c r="A9368" s="2">
        <v>14910</v>
      </c>
      <c r="B9368" s="3">
        <v>0.43933269383026258</v>
      </c>
      <c r="C9368" s="3">
        <v>0.47189634590469848</v>
      </c>
      <c r="D9368" s="3">
        <f t="shared" si="146"/>
        <v>3.25636520744359E-2</v>
      </c>
    </row>
    <row r="9369" spans="1:4" x14ac:dyDescent="0.3">
      <c r="A9369" s="2">
        <v>16821</v>
      </c>
      <c r="B9369" s="3">
        <v>0.43933269383026258</v>
      </c>
      <c r="C9369" s="3">
        <v>0.31321144584224497</v>
      </c>
      <c r="D9369" s="3">
        <f t="shared" si="146"/>
        <v>0.1261212479880176</v>
      </c>
    </row>
    <row r="9370" spans="1:4" x14ac:dyDescent="0.3">
      <c r="A9370" s="2">
        <v>15374</v>
      </c>
      <c r="B9370" s="3">
        <v>0.43775056282038788</v>
      </c>
      <c r="C9370" s="3">
        <v>1.0112602871670739</v>
      </c>
      <c r="D9370" s="3">
        <f t="shared" si="146"/>
        <v>0.57350972434668601</v>
      </c>
    </row>
    <row r="9371" spans="1:4" x14ac:dyDescent="0.3">
      <c r="A9371" s="2">
        <v>7249</v>
      </c>
      <c r="B9371" s="3">
        <v>0.43616264704075602</v>
      </c>
      <c r="C9371" s="3">
        <v>0.56663882538317578</v>
      </c>
      <c r="D9371" s="3">
        <f t="shared" si="146"/>
        <v>0.13047617834241976</v>
      </c>
    </row>
    <row r="9372" spans="1:4" x14ac:dyDescent="0.3">
      <c r="A9372" s="2">
        <v>14986</v>
      </c>
      <c r="B9372" s="3">
        <v>0.43568513794162977</v>
      </c>
      <c r="C9372" s="3">
        <v>0.30053989132018188</v>
      </c>
      <c r="D9372" s="3">
        <f t="shared" si="146"/>
        <v>0.13514524662144789</v>
      </c>
    </row>
    <row r="9373" spans="1:4" x14ac:dyDescent="0.3">
      <c r="A9373" s="2">
        <v>478</v>
      </c>
      <c r="B9373" s="3">
        <v>0.43456890403419868</v>
      </c>
      <c r="C9373" s="3">
        <v>0.423817003035731</v>
      </c>
      <c r="D9373" s="3">
        <f t="shared" si="146"/>
        <v>1.0751900998467678E-2</v>
      </c>
    </row>
    <row r="9374" spans="1:4" x14ac:dyDescent="0.3">
      <c r="A9374" s="2">
        <v>4331</v>
      </c>
      <c r="B9374" s="3">
        <v>0.43456890403419868</v>
      </c>
      <c r="C9374" s="3">
        <v>0.37202533704542118</v>
      </c>
      <c r="D9374" s="3">
        <f t="shared" si="146"/>
        <v>6.2543566988777499E-2</v>
      </c>
    </row>
    <row r="9375" spans="1:4" x14ac:dyDescent="0.3">
      <c r="A9375" s="2">
        <v>11649</v>
      </c>
      <c r="B9375" s="3">
        <v>0.43456890403419868</v>
      </c>
      <c r="C9375" s="3">
        <v>0.26292200204728361</v>
      </c>
      <c r="D9375" s="3">
        <f t="shared" si="146"/>
        <v>0.17164690198691507</v>
      </c>
    </row>
    <row r="9376" spans="1:4" x14ac:dyDescent="0.3">
      <c r="A9376" s="2">
        <v>3085</v>
      </c>
      <c r="B9376" s="3">
        <v>0.43403635455319078</v>
      </c>
      <c r="C9376" s="3">
        <v>1.04607449835932</v>
      </c>
      <c r="D9376" s="3">
        <f t="shared" si="146"/>
        <v>0.6120381438061292</v>
      </c>
    </row>
    <row r="9377" spans="1:4" x14ac:dyDescent="0.3">
      <c r="A9377" s="2">
        <v>12561</v>
      </c>
      <c r="B9377" s="3">
        <v>0.43163176500070649</v>
      </c>
      <c r="C9377" s="3">
        <v>1.2030278453908749</v>
      </c>
      <c r="D9377" s="3">
        <f t="shared" si="146"/>
        <v>0.77139608039016849</v>
      </c>
    </row>
    <row r="9378" spans="1:4" x14ac:dyDescent="0.3">
      <c r="A9378" s="2">
        <v>200</v>
      </c>
      <c r="B9378" s="3">
        <v>0.43136376415898731</v>
      </c>
      <c r="C9378" s="3">
        <v>0.186854095366979</v>
      </c>
      <c r="D9378" s="3">
        <f t="shared" si="146"/>
        <v>0.24450966879200831</v>
      </c>
    </row>
    <row r="9379" spans="1:4" x14ac:dyDescent="0.3">
      <c r="A9379" s="2">
        <v>401</v>
      </c>
      <c r="B9379" s="3">
        <v>0.43136376415898731</v>
      </c>
      <c r="C9379" s="3">
        <v>0.14393170275780409</v>
      </c>
      <c r="D9379" s="3">
        <f t="shared" si="146"/>
        <v>0.28743206140118321</v>
      </c>
    </row>
    <row r="9380" spans="1:4" x14ac:dyDescent="0.3">
      <c r="A9380" s="2">
        <v>799</v>
      </c>
      <c r="B9380" s="3">
        <v>0.43136376415898731</v>
      </c>
      <c r="C9380" s="3">
        <v>0.75036610611201393</v>
      </c>
      <c r="D9380" s="3">
        <f t="shared" si="146"/>
        <v>0.31900234195302662</v>
      </c>
    </row>
    <row r="9381" spans="1:4" x14ac:dyDescent="0.3">
      <c r="A9381" s="2">
        <v>1217</v>
      </c>
      <c r="B9381" s="3">
        <v>0.43136376415898731</v>
      </c>
      <c r="C9381" s="3">
        <v>4.5226944939409562E-2</v>
      </c>
      <c r="D9381" s="3">
        <f t="shared" si="146"/>
        <v>0.38613681921957776</v>
      </c>
    </row>
    <row r="9382" spans="1:4" x14ac:dyDescent="0.3">
      <c r="A9382" s="2">
        <v>1252</v>
      </c>
      <c r="B9382" s="3">
        <v>0.43136376415898731</v>
      </c>
      <c r="C9382" s="3">
        <v>0.52304252602958767</v>
      </c>
      <c r="D9382" s="3">
        <f t="shared" si="146"/>
        <v>9.1678761870600367E-2</v>
      </c>
    </row>
    <row r="9383" spans="1:4" x14ac:dyDescent="0.3">
      <c r="A9383" s="2">
        <v>1697</v>
      </c>
      <c r="B9383" s="3">
        <v>0.43136376415898731</v>
      </c>
      <c r="C9383" s="3">
        <v>4.4730985688070678E-2</v>
      </c>
      <c r="D9383" s="3">
        <f t="shared" si="146"/>
        <v>0.38663277847091665</v>
      </c>
    </row>
    <row r="9384" spans="1:4" x14ac:dyDescent="0.3">
      <c r="A9384" s="2">
        <v>1810</v>
      </c>
      <c r="B9384" s="3">
        <v>0.43136376415898731</v>
      </c>
      <c r="C9384" s="3">
        <v>0.27836552815894339</v>
      </c>
      <c r="D9384" s="3">
        <f t="shared" si="146"/>
        <v>0.15299823600004392</v>
      </c>
    </row>
    <row r="9385" spans="1:4" x14ac:dyDescent="0.3">
      <c r="A9385" s="2">
        <v>2115</v>
      </c>
      <c r="B9385" s="3">
        <v>0.43136376415898731</v>
      </c>
      <c r="C9385" s="3">
        <v>1.366008509476514</v>
      </c>
      <c r="D9385" s="3">
        <f t="shared" si="146"/>
        <v>0.93464474531752662</v>
      </c>
    </row>
    <row r="9386" spans="1:4" x14ac:dyDescent="0.3">
      <c r="A9386" s="2">
        <v>2384</v>
      </c>
      <c r="B9386" s="3">
        <v>0.43136376415898731</v>
      </c>
      <c r="C9386" s="3">
        <v>0.1122785523170442</v>
      </c>
      <c r="D9386" s="3">
        <f t="shared" si="146"/>
        <v>0.31908521184194311</v>
      </c>
    </row>
    <row r="9387" spans="1:4" x14ac:dyDescent="0.3">
      <c r="A9387" s="2">
        <v>2385</v>
      </c>
      <c r="B9387" s="3">
        <v>0.43136376415898731</v>
      </c>
      <c r="C9387" s="3">
        <v>0.41685431768395742</v>
      </c>
      <c r="D9387" s="3">
        <f t="shared" si="146"/>
        <v>1.4509446475029886E-2</v>
      </c>
    </row>
    <row r="9388" spans="1:4" x14ac:dyDescent="0.3">
      <c r="A9388" s="2">
        <v>2980</v>
      </c>
      <c r="B9388" s="3">
        <v>0.43136376415898731</v>
      </c>
      <c r="C9388" s="3">
        <v>-5.9615889821891498E-2</v>
      </c>
      <c r="D9388" s="3">
        <f t="shared" si="146"/>
        <v>0.49097965398087878</v>
      </c>
    </row>
    <row r="9389" spans="1:4" x14ac:dyDescent="0.3">
      <c r="A9389" s="2">
        <v>3415</v>
      </c>
      <c r="B9389" s="3">
        <v>0.43136376415898731</v>
      </c>
      <c r="C9389" s="3">
        <v>0.57805513288657739</v>
      </c>
      <c r="D9389" s="3">
        <f t="shared" si="146"/>
        <v>0.14669136872759009</v>
      </c>
    </row>
    <row r="9390" spans="1:4" x14ac:dyDescent="0.3">
      <c r="A9390" s="2">
        <v>3766</v>
      </c>
      <c r="B9390" s="3">
        <v>0.43136376415898731</v>
      </c>
      <c r="C9390" s="3">
        <v>-0.35512779715633208</v>
      </c>
      <c r="D9390" s="3">
        <f t="shared" si="146"/>
        <v>0.78649156131531939</v>
      </c>
    </row>
    <row r="9391" spans="1:4" x14ac:dyDescent="0.3">
      <c r="A9391" s="2">
        <v>3935</v>
      </c>
      <c r="B9391" s="3">
        <v>0.43136376415898731</v>
      </c>
      <c r="C9391" s="3">
        <v>0.55938233931089898</v>
      </c>
      <c r="D9391" s="3">
        <f t="shared" si="146"/>
        <v>0.12801857515191167</v>
      </c>
    </row>
    <row r="9392" spans="1:4" x14ac:dyDescent="0.3">
      <c r="A9392" s="2">
        <v>4062</v>
      </c>
      <c r="B9392" s="3">
        <v>0.43136376415898731</v>
      </c>
      <c r="C9392" s="3">
        <v>0.91291210768156394</v>
      </c>
      <c r="D9392" s="3">
        <f t="shared" si="146"/>
        <v>0.48154834352257664</v>
      </c>
    </row>
    <row r="9393" spans="1:4" x14ac:dyDescent="0.3">
      <c r="A9393" s="2">
        <v>4102</v>
      </c>
      <c r="B9393" s="3">
        <v>0.43136376415898731</v>
      </c>
      <c r="C9393" s="3">
        <v>1.402167223223818</v>
      </c>
      <c r="D9393" s="3">
        <f t="shared" si="146"/>
        <v>0.97080345906483068</v>
      </c>
    </row>
    <row r="9394" spans="1:4" x14ac:dyDescent="0.3">
      <c r="A9394" s="2">
        <v>4318</v>
      </c>
      <c r="B9394" s="3">
        <v>0.43136376415898731</v>
      </c>
      <c r="C9394" s="3">
        <v>0.44894343372003209</v>
      </c>
      <c r="D9394" s="3">
        <f t="shared" si="146"/>
        <v>1.7579669561044786E-2</v>
      </c>
    </row>
    <row r="9395" spans="1:4" x14ac:dyDescent="0.3">
      <c r="A9395" s="2">
        <v>4758</v>
      </c>
      <c r="B9395" s="3">
        <v>0.43136376415898731</v>
      </c>
      <c r="C9395" s="3">
        <v>0.30074641534516888</v>
      </c>
      <c r="D9395" s="3">
        <f t="shared" si="146"/>
        <v>0.13061734881381842</v>
      </c>
    </row>
    <row r="9396" spans="1:4" x14ac:dyDescent="0.3">
      <c r="A9396" s="2">
        <v>4943</v>
      </c>
      <c r="B9396" s="3">
        <v>0.43136376415898731</v>
      </c>
      <c r="C9396" s="3">
        <v>0.7473910329114517</v>
      </c>
      <c r="D9396" s="3">
        <f t="shared" si="146"/>
        <v>0.3160272687524644</v>
      </c>
    </row>
    <row r="9397" spans="1:4" x14ac:dyDescent="0.3">
      <c r="A9397" s="2">
        <v>7235</v>
      </c>
      <c r="B9397" s="3">
        <v>0.43136376415898731</v>
      </c>
      <c r="C9397" s="3">
        <v>9.8409957568921805E-2</v>
      </c>
      <c r="D9397" s="3">
        <f t="shared" si="146"/>
        <v>0.33295380659006552</v>
      </c>
    </row>
    <row r="9398" spans="1:4" x14ac:dyDescent="0.3">
      <c r="A9398" s="2">
        <v>8050</v>
      </c>
      <c r="B9398" s="3">
        <v>0.43136376415898731</v>
      </c>
      <c r="C9398" s="3">
        <v>1.9008616467357231</v>
      </c>
      <c r="D9398" s="3">
        <f t="shared" si="146"/>
        <v>1.4694978825767357</v>
      </c>
    </row>
    <row r="9399" spans="1:4" x14ac:dyDescent="0.3">
      <c r="A9399" s="2">
        <v>8104</v>
      </c>
      <c r="B9399" s="3">
        <v>0.43136376415898731</v>
      </c>
      <c r="C9399" s="3">
        <v>0.53176926637269561</v>
      </c>
      <c r="D9399" s="3">
        <f t="shared" si="146"/>
        <v>0.10040550221370831</v>
      </c>
    </row>
    <row r="9400" spans="1:4" x14ac:dyDescent="0.3">
      <c r="A9400" s="2">
        <v>8278</v>
      </c>
      <c r="B9400" s="3">
        <v>0.43136376415898731</v>
      </c>
      <c r="C9400" s="3">
        <v>0.53400788642866626</v>
      </c>
      <c r="D9400" s="3">
        <f t="shared" si="146"/>
        <v>0.10264412226967895</v>
      </c>
    </row>
    <row r="9401" spans="1:4" x14ac:dyDescent="0.3">
      <c r="A9401" s="2">
        <v>8315</v>
      </c>
      <c r="B9401" s="3">
        <v>0.43136376415898731</v>
      </c>
      <c r="C9401" s="3">
        <v>2.6172823223549342</v>
      </c>
      <c r="D9401" s="3">
        <f t="shared" si="146"/>
        <v>2.1859185581959468</v>
      </c>
    </row>
    <row r="9402" spans="1:4" x14ac:dyDescent="0.3">
      <c r="A9402" s="2">
        <v>8545</v>
      </c>
      <c r="B9402" s="3">
        <v>0.43136376415898731</v>
      </c>
      <c r="C9402" s="3">
        <v>0.3878968700953298</v>
      </c>
      <c r="D9402" s="3">
        <f t="shared" si="146"/>
        <v>4.3466894063657502E-2</v>
      </c>
    </row>
    <row r="9403" spans="1:4" x14ac:dyDescent="0.3">
      <c r="A9403" s="2">
        <v>8954</v>
      </c>
      <c r="B9403" s="3">
        <v>0.43136376415898731</v>
      </c>
      <c r="C9403" s="3">
        <v>-0.49931978509050118</v>
      </c>
      <c r="D9403" s="3">
        <f t="shared" si="146"/>
        <v>0.93068354924948848</v>
      </c>
    </row>
    <row r="9404" spans="1:4" x14ac:dyDescent="0.3">
      <c r="A9404" s="2">
        <v>9680</v>
      </c>
      <c r="B9404" s="3">
        <v>0.43136376415898731</v>
      </c>
      <c r="C9404" s="3">
        <v>1.6665144897987889</v>
      </c>
      <c r="D9404" s="3">
        <f t="shared" si="146"/>
        <v>1.2351507256398015</v>
      </c>
    </row>
    <row r="9405" spans="1:4" x14ac:dyDescent="0.3">
      <c r="A9405" s="2">
        <v>10022</v>
      </c>
      <c r="B9405" s="3">
        <v>0.43136376415898731</v>
      </c>
      <c r="C9405" s="3">
        <v>-0.79979792485887902</v>
      </c>
      <c r="D9405" s="3">
        <f t="shared" si="146"/>
        <v>1.2311616890178663</v>
      </c>
    </row>
    <row r="9406" spans="1:4" x14ac:dyDescent="0.3">
      <c r="A9406" s="2">
        <v>10337</v>
      </c>
      <c r="B9406" s="3">
        <v>0.43136376415898731</v>
      </c>
      <c r="C9406" s="3">
        <v>0.59960962564990572</v>
      </c>
      <c r="D9406" s="3">
        <f t="shared" si="146"/>
        <v>0.16824586149091841</v>
      </c>
    </row>
    <row r="9407" spans="1:4" x14ac:dyDescent="0.3">
      <c r="A9407" s="2">
        <v>10603</v>
      </c>
      <c r="B9407" s="3">
        <v>0.43136376415898731</v>
      </c>
      <c r="C9407" s="3">
        <v>0.38957259952979478</v>
      </c>
      <c r="D9407" s="3">
        <f t="shared" si="146"/>
        <v>4.1791164629192523E-2</v>
      </c>
    </row>
    <row r="9408" spans="1:4" x14ac:dyDescent="0.3">
      <c r="A9408" s="2">
        <v>11198</v>
      </c>
      <c r="B9408" s="3">
        <v>0.43136376415898731</v>
      </c>
      <c r="C9408" s="3">
        <v>0.20314428579824159</v>
      </c>
      <c r="D9408" s="3">
        <f t="shared" si="146"/>
        <v>0.22821947836074571</v>
      </c>
    </row>
    <row r="9409" spans="1:4" x14ac:dyDescent="0.3">
      <c r="A9409" s="2">
        <v>11359</v>
      </c>
      <c r="B9409" s="3">
        <v>0.43136376415898731</v>
      </c>
      <c r="C9409" s="3">
        <v>0.23974877367206879</v>
      </c>
      <c r="D9409" s="3">
        <f t="shared" si="146"/>
        <v>0.19161499048691852</v>
      </c>
    </row>
    <row r="9410" spans="1:4" x14ac:dyDescent="0.3">
      <c r="A9410" s="2">
        <v>11675</v>
      </c>
      <c r="B9410" s="3">
        <v>0.43136376415898731</v>
      </c>
      <c r="C9410" s="3">
        <v>1.5808167490836429</v>
      </c>
      <c r="D9410" s="3">
        <f t="shared" si="146"/>
        <v>1.1494529849246555</v>
      </c>
    </row>
    <row r="9411" spans="1:4" x14ac:dyDescent="0.3">
      <c r="A9411" s="2">
        <v>13017</v>
      </c>
      <c r="B9411" s="3">
        <v>0.43136376415898731</v>
      </c>
      <c r="C9411" s="3">
        <v>1.203604321846717</v>
      </c>
      <c r="D9411" s="3">
        <f t="shared" ref="D9411:D9474" si="147">ABS(B9411-C9411)</f>
        <v>0.77224055768772959</v>
      </c>
    </row>
    <row r="9412" spans="1:4" x14ac:dyDescent="0.3">
      <c r="A9412" s="2">
        <v>13702</v>
      </c>
      <c r="B9412" s="3">
        <v>0.43136376415898731</v>
      </c>
      <c r="C9412" s="3">
        <v>0.36063426375497731</v>
      </c>
      <c r="D9412" s="3">
        <f t="shared" si="147"/>
        <v>7.0729500404009993E-2</v>
      </c>
    </row>
    <row r="9413" spans="1:4" x14ac:dyDescent="0.3">
      <c r="A9413" s="2">
        <v>13993</v>
      </c>
      <c r="B9413" s="3">
        <v>0.43136376415898731</v>
      </c>
      <c r="C9413" s="3">
        <v>0.53488740602023266</v>
      </c>
      <c r="D9413" s="3">
        <f t="shared" si="147"/>
        <v>0.10352364186124535</v>
      </c>
    </row>
    <row r="9414" spans="1:4" x14ac:dyDescent="0.3">
      <c r="A9414" s="2">
        <v>14386</v>
      </c>
      <c r="B9414" s="3">
        <v>0.43136376415898731</v>
      </c>
      <c r="C9414" s="3">
        <v>0.29684293237695741</v>
      </c>
      <c r="D9414" s="3">
        <f t="shared" si="147"/>
        <v>0.13452083178202989</v>
      </c>
    </row>
    <row r="9415" spans="1:4" x14ac:dyDescent="0.3">
      <c r="A9415" s="2">
        <v>14649</v>
      </c>
      <c r="B9415" s="3">
        <v>0.43136376415898731</v>
      </c>
      <c r="C9415" s="3">
        <v>1.034392241548411</v>
      </c>
      <c r="D9415" s="3">
        <f t="shared" si="147"/>
        <v>0.60302847738942367</v>
      </c>
    </row>
    <row r="9416" spans="1:4" x14ac:dyDescent="0.3">
      <c r="A9416" s="2">
        <v>14800</v>
      </c>
      <c r="B9416" s="3">
        <v>0.43136376415898731</v>
      </c>
      <c r="C9416" s="3">
        <v>0.49116715446967069</v>
      </c>
      <c r="D9416" s="3">
        <f t="shared" si="147"/>
        <v>5.980339031068338E-2</v>
      </c>
    </row>
    <row r="9417" spans="1:4" x14ac:dyDescent="0.3">
      <c r="A9417" s="2">
        <v>14846</v>
      </c>
      <c r="B9417" s="3">
        <v>0.43136376415898731</v>
      </c>
      <c r="C9417" s="3">
        <v>0.28408739617280931</v>
      </c>
      <c r="D9417" s="3">
        <f t="shared" si="147"/>
        <v>0.14727636798617799</v>
      </c>
    </row>
    <row r="9418" spans="1:4" x14ac:dyDescent="0.3">
      <c r="A9418" s="2">
        <v>15108</v>
      </c>
      <c r="B9418" s="3">
        <v>0.43136376415898731</v>
      </c>
      <c r="C9418" s="3">
        <v>1.1182214695025749</v>
      </c>
      <c r="D9418" s="3">
        <f t="shared" si="147"/>
        <v>0.68685770534358759</v>
      </c>
    </row>
    <row r="9419" spans="1:4" x14ac:dyDescent="0.3">
      <c r="A9419" s="2">
        <v>15227</v>
      </c>
      <c r="B9419" s="3">
        <v>0.43136376415898731</v>
      </c>
      <c r="C9419" s="3">
        <v>-0.23540012127632071</v>
      </c>
      <c r="D9419" s="3">
        <f t="shared" si="147"/>
        <v>0.66676388543530796</v>
      </c>
    </row>
    <row r="9420" spans="1:4" x14ac:dyDescent="0.3">
      <c r="A9420" s="2">
        <v>15614</v>
      </c>
      <c r="B9420" s="3">
        <v>0.43136376415898731</v>
      </c>
      <c r="C9420" s="3">
        <v>0.39093841637712839</v>
      </c>
      <c r="D9420" s="3">
        <f t="shared" si="147"/>
        <v>4.0425347781858911E-2</v>
      </c>
    </row>
    <row r="9421" spans="1:4" x14ac:dyDescent="0.3">
      <c r="A9421" s="2">
        <v>15634</v>
      </c>
      <c r="B9421" s="3">
        <v>0.43136376415898731</v>
      </c>
      <c r="C9421" s="3">
        <v>0.52818068420925568</v>
      </c>
      <c r="D9421" s="3">
        <f t="shared" si="147"/>
        <v>9.6816920050268374E-2</v>
      </c>
    </row>
    <row r="9422" spans="1:4" x14ac:dyDescent="0.3">
      <c r="A9422" s="2">
        <v>15664</v>
      </c>
      <c r="B9422" s="3">
        <v>0.43136376415898731</v>
      </c>
      <c r="C9422" s="3">
        <v>-0.47861418766811981</v>
      </c>
      <c r="D9422" s="3">
        <f t="shared" si="147"/>
        <v>0.90997795182710717</v>
      </c>
    </row>
    <row r="9423" spans="1:4" x14ac:dyDescent="0.3">
      <c r="A9423" s="2">
        <v>16055</v>
      </c>
      <c r="B9423" s="3">
        <v>0.43136376415898731</v>
      </c>
      <c r="C9423" s="3">
        <v>0.82194006919878104</v>
      </c>
      <c r="D9423" s="3">
        <f t="shared" si="147"/>
        <v>0.39057630503979374</v>
      </c>
    </row>
    <row r="9424" spans="1:4" x14ac:dyDescent="0.3">
      <c r="A9424" s="2">
        <v>16131</v>
      </c>
      <c r="B9424" s="3">
        <v>0.43136376415898731</v>
      </c>
      <c r="C9424" s="3">
        <v>0.74748216975514981</v>
      </c>
      <c r="D9424" s="3">
        <f t="shared" si="147"/>
        <v>0.3161184055961625</v>
      </c>
    </row>
    <row r="9425" spans="1:4" x14ac:dyDescent="0.3">
      <c r="A9425" s="2">
        <v>16374</v>
      </c>
      <c r="B9425" s="3">
        <v>0.43136376415898731</v>
      </c>
      <c r="C9425" s="3">
        <v>1.2127935191649</v>
      </c>
      <c r="D9425" s="3">
        <f t="shared" si="147"/>
        <v>0.78142975500591261</v>
      </c>
    </row>
    <row r="9426" spans="1:4" x14ac:dyDescent="0.3">
      <c r="A9426" s="2">
        <v>7042</v>
      </c>
      <c r="B9426" s="3">
        <v>0.42975228000240789</v>
      </c>
      <c r="C9426" s="3">
        <v>0.54461643245031111</v>
      </c>
      <c r="D9426" s="3">
        <f t="shared" si="147"/>
        <v>0.11486415244790321</v>
      </c>
    </row>
    <row r="9427" spans="1:4" x14ac:dyDescent="0.3">
      <c r="A9427" s="2">
        <v>2346</v>
      </c>
      <c r="B9427" s="3">
        <v>0.42813479402878879</v>
      </c>
      <c r="C9427" s="3">
        <v>1.1567454594511</v>
      </c>
      <c r="D9427" s="3">
        <f t="shared" si="147"/>
        <v>0.72861066542231123</v>
      </c>
    </row>
    <row r="9428" spans="1:4" x14ac:dyDescent="0.3">
      <c r="A9428" s="2">
        <v>3612</v>
      </c>
      <c r="B9428" s="3">
        <v>0.42813479402878879</v>
      </c>
      <c r="C9428" s="3">
        <v>-0.60715133201313787</v>
      </c>
      <c r="D9428" s="3">
        <f t="shared" si="147"/>
        <v>1.0352861260419266</v>
      </c>
    </row>
    <row r="9429" spans="1:4" x14ac:dyDescent="0.3">
      <c r="A9429" s="2">
        <v>11568</v>
      </c>
      <c r="B9429" s="3">
        <v>0.42813479402878879</v>
      </c>
      <c r="C9429" s="3">
        <v>1.52317213207645</v>
      </c>
      <c r="D9429" s="3">
        <f t="shared" si="147"/>
        <v>1.0950373380476612</v>
      </c>
    </row>
    <row r="9430" spans="1:4" x14ac:dyDescent="0.3">
      <c r="A9430" s="2">
        <v>13588</v>
      </c>
      <c r="B9430" s="3">
        <v>0.42813479402878879</v>
      </c>
      <c r="C9430" s="3">
        <v>0.15265521553395189</v>
      </c>
      <c r="D9430" s="3">
        <f t="shared" si="147"/>
        <v>0.2754795784948369</v>
      </c>
    </row>
    <row r="9431" spans="1:4" x14ac:dyDescent="0.3">
      <c r="A9431" s="2">
        <v>1990</v>
      </c>
      <c r="B9431" s="3">
        <v>0.42651126136457518</v>
      </c>
      <c r="C9431" s="3">
        <v>1.3274314117609241</v>
      </c>
      <c r="D9431" s="3">
        <f t="shared" si="147"/>
        <v>0.90092015039634887</v>
      </c>
    </row>
    <row r="9432" spans="1:4" x14ac:dyDescent="0.3">
      <c r="A9432" s="2">
        <v>8254</v>
      </c>
      <c r="B9432" s="3">
        <v>0.42651126136457518</v>
      </c>
      <c r="C9432" s="3">
        <v>-0.1331788745921223</v>
      </c>
      <c r="D9432" s="3">
        <f t="shared" si="147"/>
        <v>0.55969013595669748</v>
      </c>
    </row>
    <row r="9433" spans="1:4" x14ac:dyDescent="0.3">
      <c r="A9433" s="2">
        <v>8988</v>
      </c>
      <c r="B9433" s="3">
        <v>0.42651126136457518</v>
      </c>
      <c r="C9433" s="3">
        <v>0.19589144520839011</v>
      </c>
      <c r="D9433" s="3">
        <f t="shared" si="147"/>
        <v>0.23061981615618507</v>
      </c>
    </row>
    <row r="9434" spans="1:4" x14ac:dyDescent="0.3">
      <c r="A9434" s="2">
        <v>10217</v>
      </c>
      <c r="B9434" s="3">
        <v>0.42651126136457518</v>
      </c>
      <c r="C9434" s="3">
        <v>0.4823895967449699</v>
      </c>
      <c r="D9434" s="3">
        <f t="shared" si="147"/>
        <v>5.5878335380394717E-2</v>
      </c>
    </row>
    <row r="9435" spans="1:4" x14ac:dyDescent="0.3">
      <c r="A9435" s="2">
        <v>11123</v>
      </c>
      <c r="B9435" s="3">
        <v>0.42651126136457518</v>
      </c>
      <c r="C9435" s="3">
        <v>0.39279506769685568</v>
      </c>
      <c r="D9435" s="3">
        <f t="shared" si="147"/>
        <v>3.3716193667719496E-2</v>
      </c>
    </row>
    <row r="9436" spans="1:4" x14ac:dyDescent="0.3">
      <c r="A9436" s="2">
        <v>12084</v>
      </c>
      <c r="B9436" s="3">
        <v>0.42651126136457518</v>
      </c>
      <c r="C9436" s="3">
        <v>-0.67735836183588527</v>
      </c>
      <c r="D9436" s="3">
        <f t="shared" si="147"/>
        <v>1.1038696232004606</v>
      </c>
    </row>
    <row r="9437" spans="1:4" x14ac:dyDescent="0.3">
      <c r="A9437" s="2">
        <v>14322</v>
      </c>
      <c r="B9437" s="3">
        <v>0.42651126136457518</v>
      </c>
      <c r="C9437" s="3">
        <v>0.80267292809119961</v>
      </c>
      <c r="D9437" s="3">
        <f t="shared" si="147"/>
        <v>0.37616166672662443</v>
      </c>
    </row>
    <row r="9438" spans="1:4" x14ac:dyDescent="0.3">
      <c r="A9438" s="2">
        <v>9762</v>
      </c>
      <c r="B9438" s="3">
        <v>0.42596873281514919</v>
      </c>
      <c r="C9438" s="3">
        <v>1.981961173891254E-2</v>
      </c>
      <c r="D9438" s="3">
        <f t="shared" si="147"/>
        <v>0.40614912107623663</v>
      </c>
    </row>
    <row r="9439" spans="1:4" x14ac:dyDescent="0.3">
      <c r="A9439" s="2">
        <v>13130</v>
      </c>
      <c r="B9439" s="3">
        <v>0.42596873281514919</v>
      </c>
      <c r="C9439" s="3">
        <v>-0.1135495352626634</v>
      </c>
      <c r="D9439" s="3">
        <f t="shared" si="147"/>
        <v>0.53951826807781256</v>
      </c>
    </row>
    <row r="9440" spans="1:4" x14ac:dyDescent="0.3">
      <c r="A9440" s="2">
        <v>15025</v>
      </c>
      <c r="B9440" s="3">
        <v>0.42596873281514919</v>
      </c>
      <c r="C9440" s="3">
        <v>-4.4232187800279953E-2</v>
      </c>
      <c r="D9440" s="3">
        <f t="shared" si="147"/>
        <v>0.47020092061542912</v>
      </c>
    </row>
    <row r="9441" spans="1:4" x14ac:dyDescent="0.3">
      <c r="A9441" s="2">
        <v>16292</v>
      </c>
      <c r="B9441" s="3">
        <v>0.42596873281514919</v>
      </c>
      <c r="C9441" s="3">
        <v>3.5626227104867583E-2</v>
      </c>
      <c r="D9441" s="3">
        <f t="shared" si="147"/>
        <v>0.39034250571028162</v>
      </c>
    </row>
    <row r="9442" spans="1:4" x14ac:dyDescent="0.3">
      <c r="A9442" s="2">
        <v>5313</v>
      </c>
      <c r="B9442" s="3">
        <v>0.42488163663106698</v>
      </c>
      <c r="C9442" s="3">
        <v>0.65118586411917379</v>
      </c>
      <c r="D9442" s="3">
        <f t="shared" si="147"/>
        <v>0.2263042274881068</v>
      </c>
    </row>
    <row r="9443" spans="1:4" x14ac:dyDescent="0.3">
      <c r="A9443" s="2">
        <v>8791</v>
      </c>
      <c r="B9443" s="3">
        <v>0.42488163663106698</v>
      </c>
      <c r="C9443" s="3">
        <v>1.26122912423166</v>
      </c>
      <c r="D9443" s="3">
        <f t="shared" si="147"/>
        <v>0.83634748760059296</v>
      </c>
    </row>
    <row r="9444" spans="1:4" x14ac:dyDescent="0.3">
      <c r="A9444" s="2">
        <v>9262</v>
      </c>
      <c r="B9444" s="3">
        <v>0.42488163663106698</v>
      </c>
      <c r="C9444" s="3">
        <v>1.4983218998724439</v>
      </c>
      <c r="D9444" s="3">
        <f t="shared" si="147"/>
        <v>1.0734402632413769</v>
      </c>
    </row>
    <row r="9445" spans="1:4" x14ac:dyDescent="0.3">
      <c r="A9445" s="2">
        <v>15895</v>
      </c>
      <c r="B9445" s="3">
        <v>0.42488163663106698</v>
      </c>
      <c r="C9445" s="3">
        <v>-0.73965328004223296</v>
      </c>
      <c r="D9445" s="3">
        <f t="shared" si="147"/>
        <v>1.1645349166732999</v>
      </c>
    </row>
    <row r="9446" spans="1:4" x14ac:dyDescent="0.3">
      <c r="A9446" s="2">
        <v>5075</v>
      </c>
      <c r="B9446" s="3">
        <v>0.42324587393680779</v>
      </c>
      <c r="C9446" s="3">
        <v>0.4619984937677612</v>
      </c>
      <c r="D9446" s="3">
        <f t="shared" si="147"/>
        <v>3.8752619830953405E-2</v>
      </c>
    </row>
    <row r="9447" spans="1:4" x14ac:dyDescent="0.3">
      <c r="A9447" s="2">
        <v>8500</v>
      </c>
      <c r="B9447" s="3">
        <v>0.42324587393680779</v>
      </c>
      <c r="C9447" s="3">
        <v>0.50747299375030397</v>
      </c>
      <c r="D9447" s="3">
        <f t="shared" si="147"/>
        <v>8.4227119813496176E-2</v>
      </c>
    </row>
    <row r="9448" spans="1:4" x14ac:dyDescent="0.3">
      <c r="A9448" s="2">
        <v>6803</v>
      </c>
      <c r="B9448" s="3">
        <v>0.42160392686983111</v>
      </c>
      <c r="C9448" s="3">
        <v>0.24398595475396209</v>
      </c>
      <c r="D9448" s="3">
        <f t="shared" si="147"/>
        <v>0.17761797211586902</v>
      </c>
    </row>
    <row r="9449" spans="1:4" x14ac:dyDescent="0.3">
      <c r="A9449" s="2">
        <v>4826</v>
      </c>
      <c r="B9449" s="3">
        <v>0.41995574848975781</v>
      </c>
      <c r="C9449" s="3">
        <v>0.1908436294075824</v>
      </c>
      <c r="D9449" s="3">
        <f t="shared" si="147"/>
        <v>0.22911211908217541</v>
      </c>
    </row>
    <row r="9450" spans="1:4" x14ac:dyDescent="0.3">
      <c r="A9450" s="2">
        <v>4746</v>
      </c>
      <c r="B9450" s="3">
        <v>0.41970798135444398</v>
      </c>
      <c r="C9450" s="3">
        <v>-0.14847920715649621</v>
      </c>
      <c r="D9450" s="3">
        <f t="shared" si="147"/>
        <v>0.56818718851094019</v>
      </c>
    </row>
    <row r="9451" spans="1:4" x14ac:dyDescent="0.3">
      <c r="A9451" s="2">
        <v>13408</v>
      </c>
      <c r="B9451" s="3">
        <v>0.4185774722396432</v>
      </c>
      <c r="C9451" s="3">
        <v>0.24430553634645299</v>
      </c>
      <c r="D9451" s="3">
        <f t="shared" si="147"/>
        <v>0.17427193589319021</v>
      </c>
    </row>
    <row r="9452" spans="1:4" x14ac:dyDescent="0.3">
      <c r="A9452" s="2">
        <v>10191</v>
      </c>
      <c r="B9452" s="3">
        <v>0.41830129131974553</v>
      </c>
      <c r="C9452" s="3">
        <v>0.97510197741178728</v>
      </c>
      <c r="D9452" s="3">
        <f t="shared" si="147"/>
        <v>0.55680068609204181</v>
      </c>
    </row>
    <row r="9453" spans="1:4" x14ac:dyDescent="0.3">
      <c r="A9453" s="2">
        <v>13021</v>
      </c>
      <c r="B9453" s="3">
        <v>0.41774840257883139</v>
      </c>
      <c r="C9453" s="3">
        <v>-1.183215555117044</v>
      </c>
      <c r="D9453" s="3">
        <f t="shared" si="147"/>
        <v>1.6009639576958754</v>
      </c>
    </row>
    <row r="9454" spans="1:4" x14ac:dyDescent="0.3">
      <c r="A9454" s="2">
        <v>6000</v>
      </c>
      <c r="B9454" s="3">
        <v>0.4166405073382809</v>
      </c>
      <c r="C9454" s="3">
        <v>0.57463683445195346</v>
      </c>
      <c r="D9454" s="3">
        <f t="shared" si="147"/>
        <v>0.15799632711367256</v>
      </c>
    </row>
    <row r="9455" spans="1:4" x14ac:dyDescent="0.3">
      <c r="A9455" s="2">
        <v>11502</v>
      </c>
      <c r="B9455" s="3">
        <v>0.4166405073382809</v>
      </c>
      <c r="C9455" s="3">
        <v>0.79261815728995655</v>
      </c>
      <c r="D9455" s="3">
        <f t="shared" si="147"/>
        <v>0.37597764995167565</v>
      </c>
    </row>
    <row r="9456" spans="1:4" x14ac:dyDescent="0.3">
      <c r="A9456" s="2">
        <v>994</v>
      </c>
      <c r="B9456" s="3">
        <v>0.41497334797081792</v>
      </c>
      <c r="C9456" s="3">
        <v>5.4766303166218153E-2</v>
      </c>
      <c r="D9456" s="3">
        <f t="shared" si="147"/>
        <v>0.36020704480459975</v>
      </c>
    </row>
    <row r="9457" spans="1:4" x14ac:dyDescent="0.3">
      <c r="A9457" s="2">
        <v>1078</v>
      </c>
      <c r="B9457" s="3">
        <v>0.41497334797081792</v>
      </c>
      <c r="C9457" s="3">
        <v>0.43768768388059232</v>
      </c>
      <c r="D9457" s="3">
        <f t="shared" si="147"/>
        <v>2.2714335909774397E-2</v>
      </c>
    </row>
    <row r="9458" spans="1:4" x14ac:dyDescent="0.3">
      <c r="A9458" s="2">
        <v>1278</v>
      </c>
      <c r="B9458" s="3">
        <v>0.41497334797081792</v>
      </c>
      <c r="C9458" s="3">
        <v>0.46636540327653458</v>
      </c>
      <c r="D9458" s="3">
        <f t="shared" si="147"/>
        <v>5.1392055305716666E-2</v>
      </c>
    </row>
    <row r="9459" spans="1:4" x14ac:dyDescent="0.3">
      <c r="A9459" s="2">
        <v>1838</v>
      </c>
      <c r="B9459" s="3">
        <v>0.41497334797081792</v>
      </c>
      <c r="C9459" s="3">
        <v>0.31334366424347082</v>
      </c>
      <c r="D9459" s="3">
        <f t="shared" si="147"/>
        <v>0.1016296837273471</v>
      </c>
    </row>
    <row r="9460" spans="1:4" x14ac:dyDescent="0.3">
      <c r="A9460" s="2">
        <v>2091</v>
      </c>
      <c r="B9460" s="3">
        <v>0.41497334797081792</v>
      </c>
      <c r="C9460" s="3">
        <v>-0.2138215875777992</v>
      </c>
      <c r="D9460" s="3">
        <f t="shared" si="147"/>
        <v>0.6287949355486171</v>
      </c>
    </row>
    <row r="9461" spans="1:4" x14ac:dyDescent="0.3">
      <c r="A9461" s="2">
        <v>2223</v>
      </c>
      <c r="B9461" s="3">
        <v>0.41497334797081792</v>
      </c>
      <c r="C9461" s="3">
        <v>-0.14285851582060741</v>
      </c>
      <c r="D9461" s="3">
        <f t="shared" si="147"/>
        <v>0.55783186379142535</v>
      </c>
    </row>
    <row r="9462" spans="1:4" x14ac:dyDescent="0.3">
      <c r="A9462" s="2">
        <v>2359</v>
      </c>
      <c r="B9462" s="3">
        <v>0.41497334797081792</v>
      </c>
      <c r="C9462" s="3">
        <v>5.1690867257263131E-3</v>
      </c>
      <c r="D9462" s="3">
        <f t="shared" si="147"/>
        <v>0.40980426124509162</v>
      </c>
    </row>
    <row r="9463" spans="1:4" x14ac:dyDescent="0.3">
      <c r="A9463" s="2">
        <v>2360</v>
      </c>
      <c r="B9463" s="3">
        <v>0.41497334797081792</v>
      </c>
      <c r="C9463" s="3">
        <v>0.25276737921601677</v>
      </c>
      <c r="D9463" s="3">
        <f t="shared" si="147"/>
        <v>0.16220596875480114</v>
      </c>
    </row>
    <row r="9464" spans="1:4" x14ac:dyDescent="0.3">
      <c r="A9464" s="2">
        <v>2364</v>
      </c>
      <c r="B9464" s="3">
        <v>0.41497334797081792</v>
      </c>
      <c r="C9464" s="3">
        <v>0.10480949156507351</v>
      </c>
      <c r="D9464" s="3">
        <f t="shared" si="147"/>
        <v>0.3101638564057444</v>
      </c>
    </row>
    <row r="9465" spans="1:4" x14ac:dyDescent="0.3">
      <c r="A9465" s="2">
        <v>3665</v>
      </c>
      <c r="B9465" s="3">
        <v>0.41497334797081792</v>
      </c>
      <c r="C9465" s="3">
        <v>0.83687594712916757</v>
      </c>
      <c r="D9465" s="3">
        <f t="shared" si="147"/>
        <v>0.42190259915834966</v>
      </c>
    </row>
    <row r="9466" spans="1:4" x14ac:dyDescent="0.3">
      <c r="A9466" s="2">
        <v>3770</v>
      </c>
      <c r="B9466" s="3">
        <v>0.41497334797081792</v>
      </c>
      <c r="C9466" s="3">
        <v>0.18512230119516429</v>
      </c>
      <c r="D9466" s="3">
        <f t="shared" si="147"/>
        <v>0.22985104677565363</v>
      </c>
    </row>
    <row r="9467" spans="1:4" x14ac:dyDescent="0.3">
      <c r="A9467" s="2">
        <v>4381</v>
      </c>
      <c r="B9467" s="3">
        <v>0.41497334797081792</v>
      </c>
      <c r="C9467" s="3">
        <v>0.99505742631637828</v>
      </c>
      <c r="D9467" s="3">
        <f t="shared" si="147"/>
        <v>0.58008407834556031</v>
      </c>
    </row>
    <row r="9468" spans="1:4" x14ac:dyDescent="0.3">
      <c r="A9468" s="2">
        <v>4964</v>
      </c>
      <c r="B9468" s="3">
        <v>0.41497334797081792</v>
      </c>
      <c r="C9468" s="3">
        <v>0.84154609564467042</v>
      </c>
      <c r="D9468" s="3">
        <f t="shared" si="147"/>
        <v>0.4265727476738525</v>
      </c>
    </row>
    <row r="9469" spans="1:4" x14ac:dyDescent="0.3">
      <c r="A9469" s="2">
        <v>5058</v>
      </c>
      <c r="B9469" s="3">
        <v>0.41497334797081792</v>
      </c>
      <c r="C9469" s="3">
        <v>0.64432341006360783</v>
      </c>
      <c r="D9469" s="3">
        <f t="shared" si="147"/>
        <v>0.22935006209278991</v>
      </c>
    </row>
    <row r="9470" spans="1:4" x14ac:dyDescent="0.3">
      <c r="A9470" s="2">
        <v>5303</v>
      </c>
      <c r="B9470" s="3">
        <v>0.41497334797081792</v>
      </c>
      <c r="C9470" s="3">
        <v>0.76210195798449776</v>
      </c>
      <c r="D9470" s="3">
        <f t="shared" si="147"/>
        <v>0.34712861001367984</v>
      </c>
    </row>
    <row r="9471" spans="1:4" x14ac:dyDescent="0.3">
      <c r="A9471" s="2">
        <v>5493</v>
      </c>
      <c r="B9471" s="3">
        <v>0.41497334797081792</v>
      </c>
      <c r="C9471" s="3">
        <v>0.1136619324606425</v>
      </c>
      <c r="D9471" s="3">
        <f t="shared" si="147"/>
        <v>0.30131141551017543</v>
      </c>
    </row>
    <row r="9472" spans="1:4" x14ac:dyDescent="0.3">
      <c r="A9472" s="2">
        <v>5680</v>
      </c>
      <c r="B9472" s="3">
        <v>0.41497334797081792</v>
      </c>
      <c r="C9472" s="3">
        <v>-0.110360668286781</v>
      </c>
      <c r="D9472" s="3">
        <f t="shared" si="147"/>
        <v>0.5253340162575989</v>
      </c>
    </row>
    <row r="9473" spans="1:4" x14ac:dyDescent="0.3">
      <c r="A9473" s="2">
        <v>5682</v>
      </c>
      <c r="B9473" s="3">
        <v>0.41497334797081792</v>
      </c>
      <c r="C9473" s="3">
        <v>-8.8289487570762548E-2</v>
      </c>
      <c r="D9473" s="3">
        <f t="shared" si="147"/>
        <v>0.50326283554158047</v>
      </c>
    </row>
    <row r="9474" spans="1:4" x14ac:dyDescent="0.3">
      <c r="A9474" s="2">
        <v>5909</v>
      </c>
      <c r="B9474" s="3">
        <v>0.41497334797081792</v>
      </c>
      <c r="C9474" s="3">
        <v>0.19747358381144331</v>
      </c>
      <c r="D9474" s="3">
        <f t="shared" si="147"/>
        <v>0.21749976415937461</v>
      </c>
    </row>
    <row r="9475" spans="1:4" x14ac:dyDescent="0.3">
      <c r="A9475" s="2">
        <v>6386</v>
      </c>
      <c r="B9475" s="3">
        <v>0.41497334797081792</v>
      </c>
      <c r="C9475" s="3">
        <v>3.024218765692873</v>
      </c>
      <c r="D9475" s="3">
        <f t="shared" ref="D9475:D9538" si="148">ABS(B9475-C9475)</f>
        <v>2.6092454177220552</v>
      </c>
    </row>
    <row r="9476" spans="1:4" x14ac:dyDescent="0.3">
      <c r="A9476" s="2">
        <v>6733</v>
      </c>
      <c r="B9476" s="3">
        <v>0.41497334797081792</v>
      </c>
      <c r="C9476" s="3">
        <v>0.9811829453285168</v>
      </c>
      <c r="D9476" s="3">
        <f t="shared" si="148"/>
        <v>0.56620959735769882</v>
      </c>
    </row>
    <row r="9477" spans="1:4" x14ac:dyDescent="0.3">
      <c r="A9477" s="2">
        <v>7123</v>
      </c>
      <c r="B9477" s="3">
        <v>0.41497334797081792</v>
      </c>
      <c r="C9477" s="3">
        <v>0.89517560570510157</v>
      </c>
      <c r="D9477" s="3">
        <f t="shared" si="148"/>
        <v>0.48020225773428366</v>
      </c>
    </row>
    <row r="9478" spans="1:4" x14ac:dyDescent="0.3">
      <c r="A9478" s="2">
        <v>7124</v>
      </c>
      <c r="B9478" s="3">
        <v>0.41497334797081792</v>
      </c>
      <c r="C9478" s="3">
        <v>0.86624192520246013</v>
      </c>
      <c r="D9478" s="3">
        <f t="shared" si="148"/>
        <v>0.45126857723164221</v>
      </c>
    </row>
    <row r="9479" spans="1:4" x14ac:dyDescent="0.3">
      <c r="A9479" s="2">
        <v>7829</v>
      </c>
      <c r="B9479" s="3">
        <v>0.41497334797081792</v>
      </c>
      <c r="C9479" s="3">
        <v>0.1140085579459343</v>
      </c>
      <c r="D9479" s="3">
        <f t="shared" si="148"/>
        <v>0.30096479002488363</v>
      </c>
    </row>
    <row r="9480" spans="1:4" x14ac:dyDescent="0.3">
      <c r="A9480" s="2">
        <v>8098</v>
      </c>
      <c r="B9480" s="3">
        <v>0.41497334797081792</v>
      </c>
      <c r="C9480" s="3">
        <v>-0.37747510324339828</v>
      </c>
      <c r="D9480" s="3">
        <f t="shared" si="148"/>
        <v>0.79244845121421625</v>
      </c>
    </row>
    <row r="9481" spans="1:4" x14ac:dyDescent="0.3">
      <c r="A9481" s="2">
        <v>8499</v>
      </c>
      <c r="B9481" s="3">
        <v>0.41497334797081792</v>
      </c>
      <c r="C9481" s="3">
        <v>0.55359920064842005</v>
      </c>
      <c r="D9481" s="3">
        <f t="shared" si="148"/>
        <v>0.13862585267760213</v>
      </c>
    </row>
    <row r="9482" spans="1:4" x14ac:dyDescent="0.3">
      <c r="A9482" s="2">
        <v>8617</v>
      </c>
      <c r="B9482" s="3">
        <v>0.41497334797081792</v>
      </c>
      <c r="C9482" s="3">
        <v>0.19056765082413821</v>
      </c>
      <c r="D9482" s="3">
        <f t="shared" si="148"/>
        <v>0.22440569714667971</v>
      </c>
    </row>
    <row r="9483" spans="1:4" x14ac:dyDescent="0.3">
      <c r="A9483" s="2">
        <v>9073</v>
      </c>
      <c r="B9483" s="3">
        <v>0.41497334797081792</v>
      </c>
      <c r="C9483" s="3">
        <v>0.324213114173387</v>
      </c>
      <c r="D9483" s="3">
        <f t="shared" si="148"/>
        <v>9.0760233797430923E-2</v>
      </c>
    </row>
    <row r="9484" spans="1:4" x14ac:dyDescent="0.3">
      <c r="A9484" s="2">
        <v>9573</v>
      </c>
      <c r="B9484" s="3">
        <v>0.41497334797081792</v>
      </c>
      <c r="C9484" s="3">
        <v>0.52709844584716992</v>
      </c>
      <c r="D9484" s="3">
        <f t="shared" si="148"/>
        <v>0.112125097876352</v>
      </c>
    </row>
    <row r="9485" spans="1:4" x14ac:dyDescent="0.3">
      <c r="A9485" s="2">
        <v>9730</v>
      </c>
      <c r="B9485" s="3">
        <v>0.41497334797081792</v>
      </c>
      <c r="C9485" s="3">
        <v>0.38329242074464909</v>
      </c>
      <c r="D9485" s="3">
        <f t="shared" si="148"/>
        <v>3.1680927226168831E-2</v>
      </c>
    </row>
    <row r="9486" spans="1:4" x14ac:dyDescent="0.3">
      <c r="A9486" s="2">
        <v>10163</v>
      </c>
      <c r="B9486" s="3">
        <v>0.41497334797081792</v>
      </c>
      <c r="C9486" s="3">
        <v>0.57454614505102242</v>
      </c>
      <c r="D9486" s="3">
        <f t="shared" si="148"/>
        <v>0.1595727970802045</v>
      </c>
    </row>
    <row r="9487" spans="1:4" x14ac:dyDescent="0.3">
      <c r="A9487" s="2">
        <v>10288</v>
      </c>
      <c r="B9487" s="3">
        <v>0.41497334797081792</v>
      </c>
      <c r="C9487" s="3">
        <v>0.79354348366973837</v>
      </c>
      <c r="D9487" s="3">
        <f t="shared" si="148"/>
        <v>0.37857013569892045</v>
      </c>
    </row>
    <row r="9488" spans="1:4" x14ac:dyDescent="0.3">
      <c r="A9488" s="2">
        <v>11169</v>
      </c>
      <c r="B9488" s="3">
        <v>0.41497334797081792</v>
      </c>
      <c r="C9488" s="3">
        <v>-2.518440532411606E-2</v>
      </c>
      <c r="D9488" s="3">
        <f t="shared" si="148"/>
        <v>0.44015775329493401</v>
      </c>
    </row>
    <row r="9489" spans="1:4" x14ac:dyDescent="0.3">
      <c r="A9489" s="2">
        <v>11257</v>
      </c>
      <c r="B9489" s="3">
        <v>0.41497334797081792</v>
      </c>
      <c r="C9489" s="3">
        <v>0.31026557652941311</v>
      </c>
      <c r="D9489" s="3">
        <f t="shared" si="148"/>
        <v>0.10470777144140481</v>
      </c>
    </row>
    <row r="9490" spans="1:4" x14ac:dyDescent="0.3">
      <c r="A9490" s="2">
        <v>11451</v>
      </c>
      <c r="B9490" s="3">
        <v>0.41497334797081792</v>
      </c>
      <c r="C9490" s="3">
        <v>0.72651987764257353</v>
      </c>
      <c r="D9490" s="3">
        <f t="shared" si="148"/>
        <v>0.31154652967175561</v>
      </c>
    </row>
    <row r="9491" spans="1:4" x14ac:dyDescent="0.3">
      <c r="A9491" s="2">
        <v>11546</v>
      </c>
      <c r="B9491" s="3">
        <v>0.41497334797081792</v>
      </c>
      <c r="C9491" s="3">
        <v>0.48627555554116902</v>
      </c>
      <c r="D9491" s="3">
        <f t="shared" si="148"/>
        <v>7.1302207570351106E-2</v>
      </c>
    </row>
    <row r="9492" spans="1:4" x14ac:dyDescent="0.3">
      <c r="A9492" s="2">
        <v>11733</v>
      </c>
      <c r="B9492" s="3">
        <v>0.41497334797081792</v>
      </c>
      <c r="C9492" s="3">
        <v>1.3494643913197519</v>
      </c>
      <c r="D9492" s="3">
        <f t="shared" si="148"/>
        <v>0.93449104334893396</v>
      </c>
    </row>
    <row r="9493" spans="1:4" x14ac:dyDescent="0.3">
      <c r="A9493" s="2">
        <v>11861</v>
      </c>
      <c r="B9493" s="3">
        <v>0.41497334797081792</v>
      </c>
      <c r="C9493" s="3">
        <v>2.597117557991914E-2</v>
      </c>
      <c r="D9493" s="3">
        <f t="shared" si="148"/>
        <v>0.38900217239089879</v>
      </c>
    </row>
    <row r="9494" spans="1:4" x14ac:dyDescent="0.3">
      <c r="A9494" s="2">
        <v>13700</v>
      </c>
      <c r="B9494" s="3">
        <v>0.41497334797081792</v>
      </c>
      <c r="C9494" s="3">
        <v>0.46160911209539879</v>
      </c>
      <c r="D9494" s="3">
        <f t="shared" si="148"/>
        <v>4.663576412458087E-2</v>
      </c>
    </row>
    <row r="9495" spans="1:4" x14ac:dyDescent="0.3">
      <c r="A9495" s="2">
        <v>14228</v>
      </c>
      <c r="B9495" s="3">
        <v>0.41497334797081792</v>
      </c>
      <c r="C9495" s="3">
        <v>0.59170670486101851</v>
      </c>
      <c r="D9495" s="3">
        <f t="shared" si="148"/>
        <v>0.17673335689020059</v>
      </c>
    </row>
    <row r="9496" spans="1:4" x14ac:dyDescent="0.3">
      <c r="A9496" s="2">
        <v>14560</v>
      </c>
      <c r="B9496" s="3">
        <v>0.41497334797081792</v>
      </c>
      <c r="C9496" s="3">
        <v>0.36614244323767131</v>
      </c>
      <c r="D9496" s="3">
        <f t="shared" si="148"/>
        <v>4.8830904733146607E-2</v>
      </c>
    </row>
    <row r="9497" spans="1:4" x14ac:dyDescent="0.3">
      <c r="A9497" s="2">
        <v>14591</v>
      </c>
      <c r="B9497" s="3">
        <v>0.41497334797081792</v>
      </c>
      <c r="C9497" s="3">
        <v>1.216536697133858</v>
      </c>
      <c r="D9497" s="3">
        <f t="shared" si="148"/>
        <v>0.80156334916304006</v>
      </c>
    </row>
    <row r="9498" spans="1:4" x14ac:dyDescent="0.3">
      <c r="A9498" s="2">
        <v>14628</v>
      </c>
      <c r="B9498" s="3">
        <v>0.41497334797081792</v>
      </c>
      <c r="C9498" s="3">
        <v>0.62724704359054284</v>
      </c>
      <c r="D9498" s="3">
        <f t="shared" si="148"/>
        <v>0.21227369561972492</v>
      </c>
    </row>
    <row r="9499" spans="1:4" x14ac:dyDescent="0.3">
      <c r="A9499" s="2">
        <v>14771</v>
      </c>
      <c r="B9499" s="3">
        <v>0.41497334797081792</v>
      </c>
      <c r="C9499" s="3">
        <v>0.69346526256633156</v>
      </c>
      <c r="D9499" s="3">
        <f t="shared" si="148"/>
        <v>0.27849191459551365</v>
      </c>
    </row>
    <row r="9500" spans="1:4" x14ac:dyDescent="0.3">
      <c r="A9500" s="2">
        <v>15211</v>
      </c>
      <c r="B9500" s="3">
        <v>0.41497334797081792</v>
      </c>
      <c r="C9500" s="3">
        <v>-0.19557740762924841</v>
      </c>
      <c r="D9500" s="3">
        <f t="shared" si="148"/>
        <v>0.61055075560006633</v>
      </c>
    </row>
    <row r="9501" spans="1:4" x14ac:dyDescent="0.3">
      <c r="A9501" s="2">
        <v>16190</v>
      </c>
      <c r="B9501" s="3">
        <v>0.41497334797081792</v>
      </c>
      <c r="C9501" s="3">
        <v>0.56716050348734215</v>
      </c>
      <c r="D9501" s="3">
        <f t="shared" si="148"/>
        <v>0.15218715551652423</v>
      </c>
    </row>
    <row r="9502" spans="1:4" x14ac:dyDescent="0.3">
      <c r="A9502" s="2">
        <v>16453</v>
      </c>
      <c r="B9502" s="3">
        <v>0.41497334797081792</v>
      </c>
      <c r="C9502" s="3">
        <v>1.615487527842326</v>
      </c>
      <c r="D9502" s="3">
        <f t="shared" si="148"/>
        <v>1.200514179871508</v>
      </c>
    </row>
    <row r="9503" spans="1:4" x14ac:dyDescent="0.3">
      <c r="A9503" s="2">
        <v>16493</v>
      </c>
      <c r="B9503" s="3">
        <v>0.41497334797081792</v>
      </c>
      <c r="C9503" s="3">
        <v>0.53342748936273765</v>
      </c>
      <c r="D9503" s="3">
        <f t="shared" si="148"/>
        <v>0.11845414139191973</v>
      </c>
    </row>
    <row r="9504" spans="1:4" x14ac:dyDescent="0.3">
      <c r="A9504" s="2">
        <v>6727</v>
      </c>
      <c r="B9504" s="3">
        <v>0.41329976408125169</v>
      </c>
      <c r="C9504" s="3">
        <v>0.79748310068634742</v>
      </c>
      <c r="D9504" s="3">
        <f t="shared" si="148"/>
        <v>0.38418333660509574</v>
      </c>
    </row>
    <row r="9505" spans="1:4" x14ac:dyDescent="0.3">
      <c r="A9505" s="2">
        <v>6779</v>
      </c>
      <c r="B9505" s="3">
        <v>0.41329976408125169</v>
      </c>
      <c r="C9505" s="3">
        <v>0.36579929079792689</v>
      </c>
      <c r="D9505" s="3">
        <f t="shared" si="148"/>
        <v>4.7500473283324796E-2</v>
      </c>
    </row>
    <row r="9506" spans="1:4" x14ac:dyDescent="0.3">
      <c r="A9506" s="2">
        <v>10374</v>
      </c>
      <c r="B9506" s="3">
        <v>0.41329976408125169</v>
      </c>
      <c r="C9506" s="3">
        <v>0.47784182249192841</v>
      </c>
      <c r="D9506" s="3">
        <f t="shared" si="148"/>
        <v>6.4542058410676728E-2</v>
      </c>
    </row>
    <row r="9507" spans="1:4" x14ac:dyDescent="0.3">
      <c r="A9507" s="2">
        <v>14542</v>
      </c>
      <c r="B9507" s="3">
        <v>0.41329976408125169</v>
      </c>
      <c r="C9507" s="3">
        <v>9.4819113100786029E-2</v>
      </c>
      <c r="D9507" s="3">
        <f t="shared" si="148"/>
        <v>0.31848065098046563</v>
      </c>
    </row>
    <row r="9508" spans="1:4" x14ac:dyDescent="0.3">
      <c r="A9508" s="2">
        <v>13139</v>
      </c>
      <c r="B9508" s="3">
        <v>0.41218044722626779</v>
      </c>
      <c r="C9508" s="3">
        <v>-0.30853180862248769</v>
      </c>
      <c r="D9508" s="3">
        <f t="shared" si="148"/>
        <v>0.72071225584875553</v>
      </c>
    </row>
    <row r="9509" spans="1:4" x14ac:dyDescent="0.3">
      <c r="A9509" s="2">
        <v>15400</v>
      </c>
      <c r="B9509" s="3">
        <v>0.41161970596323011</v>
      </c>
      <c r="C9509" s="3">
        <v>0.93403127346587878</v>
      </c>
      <c r="D9509" s="3">
        <f t="shared" si="148"/>
        <v>0.52241156750264861</v>
      </c>
    </row>
    <row r="9510" spans="1:4" x14ac:dyDescent="0.3">
      <c r="A9510" s="2">
        <v>1840</v>
      </c>
      <c r="B9510" s="3">
        <v>0.4099331233312945</v>
      </c>
      <c r="C9510" s="3">
        <v>0.25407189927010881</v>
      </c>
      <c r="D9510" s="3">
        <f t="shared" si="148"/>
        <v>0.15586122406118569</v>
      </c>
    </row>
    <row r="9511" spans="1:4" x14ac:dyDescent="0.3">
      <c r="A9511" s="2">
        <v>5096</v>
      </c>
      <c r="B9511" s="3">
        <v>0.4099331233312945</v>
      </c>
      <c r="C9511" s="3">
        <v>0.2038099490298988</v>
      </c>
      <c r="D9511" s="3">
        <f t="shared" si="148"/>
        <v>0.20612317430139571</v>
      </c>
    </row>
    <row r="9512" spans="1:4" x14ac:dyDescent="0.3">
      <c r="A9512" s="2">
        <v>5856</v>
      </c>
      <c r="B9512" s="3">
        <v>0.4099331233312945</v>
      </c>
      <c r="C9512" s="3">
        <v>0.86558684844434464</v>
      </c>
      <c r="D9512" s="3">
        <f t="shared" si="148"/>
        <v>0.45565372511305013</v>
      </c>
    </row>
    <row r="9513" spans="1:4" x14ac:dyDescent="0.3">
      <c r="A9513" s="2">
        <v>6001</v>
      </c>
      <c r="B9513" s="3">
        <v>0.4099331233312945</v>
      </c>
      <c r="C9513" s="3">
        <v>9.4521600742696776E-2</v>
      </c>
      <c r="D9513" s="3">
        <f t="shared" si="148"/>
        <v>0.31541152258859773</v>
      </c>
    </row>
    <row r="9514" spans="1:4" x14ac:dyDescent="0.3">
      <c r="A9514" s="2">
        <v>6750</v>
      </c>
      <c r="B9514" s="3">
        <v>0.4099331233312945</v>
      </c>
      <c r="C9514" s="3">
        <v>1.241927877934035</v>
      </c>
      <c r="D9514" s="3">
        <f t="shared" si="148"/>
        <v>0.83199475460274053</v>
      </c>
    </row>
    <row r="9515" spans="1:4" x14ac:dyDescent="0.3">
      <c r="A9515" s="2">
        <v>7066</v>
      </c>
      <c r="B9515" s="3">
        <v>0.4099331233312945</v>
      </c>
      <c r="C9515" s="3">
        <v>0.807893314003305</v>
      </c>
      <c r="D9515" s="3">
        <f t="shared" si="148"/>
        <v>0.39796019067201049</v>
      </c>
    </row>
    <row r="9516" spans="1:4" x14ac:dyDescent="0.3">
      <c r="A9516" s="2">
        <v>7067</v>
      </c>
      <c r="B9516" s="3">
        <v>0.4099331233312945</v>
      </c>
      <c r="C9516" s="3">
        <v>0.94006113507605304</v>
      </c>
      <c r="D9516" s="3">
        <f t="shared" si="148"/>
        <v>0.53012801174475854</v>
      </c>
    </row>
    <row r="9517" spans="1:4" x14ac:dyDescent="0.3">
      <c r="A9517" s="2">
        <v>8321</v>
      </c>
      <c r="B9517" s="3">
        <v>0.4099331233312945</v>
      </c>
      <c r="C9517" s="3">
        <v>-0.14271229227683049</v>
      </c>
      <c r="D9517" s="3">
        <f t="shared" si="148"/>
        <v>0.55264541560812497</v>
      </c>
    </row>
    <row r="9518" spans="1:4" x14ac:dyDescent="0.3">
      <c r="A9518" s="2">
        <v>6458</v>
      </c>
      <c r="B9518" s="3">
        <v>0.40936947101683818</v>
      </c>
      <c r="C9518" s="3">
        <v>0.60346944657062662</v>
      </c>
      <c r="D9518" s="3">
        <f t="shared" si="148"/>
        <v>0.19409997555378844</v>
      </c>
    </row>
    <row r="9519" spans="1:4" x14ac:dyDescent="0.3">
      <c r="A9519" s="2">
        <v>10240</v>
      </c>
      <c r="B9519" s="3">
        <v>0.40936947101683818</v>
      </c>
      <c r="C9519" s="3">
        <v>3.473728437088857E-2</v>
      </c>
      <c r="D9519" s="3">
        <f t="shared" si="148"/>
        <v>0.37463218664594961</v>
      </c>
    </row>
    <row r="9520" spans="1:4" x14ac:dyDescent="0.3">
      <c r="A9520" s="2">
        <v>8233</v>
      </c>
      <c r="B9520" s="3">
        <v>0.40823996531184947</v>
      </c>
      <c r="C9520" s="3">
        <v>6.6748800420000599E-3</v>
      </c>
      <c r="D9520" s="3">
        <f t="shared" si="148"/>
        <v>0.40156508526984941</v>
      </c>
    </row>
    <row r="9521" spans="1:4" x14ac:dyDescent="0.3">
      <c r="A9521" s="2">
        <v>11061</v>
      </c>
      <c r="B9521" s="3">
        <v>0.40823996531184947</v>
      </c>
      <c r="C9521" s="3">
        <v>0.69749025207513016</v>
      </c>
      <c r="D9521" s="3">
        <f t="shared" si="148"/>
        <v>0.28925028676328068</v>
      </c>
    </row>
    <row r="9522" spans="1:4" x14ac:dyDescent="0.3">
      <c r="A9522" s="2">
        <v>14402</v>
      </c>
      <c r="B9522" s="3">
        <v>0.40823996531184947</v>
      </c>
      <c r="C9522" s="3">
        <v>0.42236180052668743</v>
      </c>
      <c r="D9522" s="3">
        <f t="shared" si="148"/>
        <v>1.4121835214837952E-2</v>
      </c>
    </row>
    <row r="9523" spans="1:4" x14ac:dyDescent="0.3">
      <c r="A9523" s="2">
        <v>7696</v>
      </c>
      <c r="B9523" s="3">
        <v>0.40654018043395512</v>
      </c>
      <c r="C9523" s="3">
        <v>0.79664981266902446</v>
      </c>
      <c r="D9523" s="3">
        <f t="shared" si="148"/>
        <v>0.39010963223506934</v>
      </c>
    </row>
    <row r="9524" spans="1:4" x14ac:dyDescent="0.3">
      <c r="A9524" s="2">
        <v>7963</v>
      </c>
      <c r="B9524" s="3">
        <v>0.40654018043395512</v>
      </c>
      <c r="C9524" s="3">
        <v>-0.71613021852015279</v>
      </c>
      <c r="D9524" s="3">
        <f t="shared" si="148"/>
        <v>1.1226703989541078</v>
      </c>
    </row>
    <row r="9525" spans="1:4" x14ac:dyDescent="0.3">
      <c r="A9525" s="2">
        <v>9160</v>
      </c>
      <c r="B9525" s="3">
        <v>0.40654018043395512</v>
      </c>
      <c r="C9525" s="3">
        <v>0.45910478139299388</v>
      </c>
      <c r="D9525" s="3">
        <f t="shared" si="148"/>
        <v>5.2564600959038754E-2</v>
      </c>
    </row>
    <row r="9526" spans="1:4" x14ac:dyDescent="0.3">
      <c r="A9526" s="2">
        <v>11090</v>
      </c>
      <c r="B9526" s="3">
        <v>0.40654018043395512</v>
      </c>
      <c r="C9526" s="3">
        <v>0.25827472969398868</v>
      </c>
      <c r="D9526" s="3">
        <f t="shared" si="148"/>
        <v>0.14826545073996644</v>
      </c>
    </row>
    <row r="9527" spans="1:4" x14ac:dyDescent="0.3">
      <c r="A9527" s="2">
        <v>11283</v>
      </c>
      <c r="B9527" s="3">
        <v>0.40654018043395512</v>
      </c>
      <c r="C9527" s="3">
        <v>1.690696574948767</v>
      </c>
      <c r="D9527" s="3">
        <f t="shared" si="148"/>
        <v>1.2841563945148118</v>
      </c>
    </row>
    <row r="9528" spans="1:4" x14ac:dyDescent="0.3">
      <c r="A9528" s="2">
        <v>14400</v>
      </c>
      <c r="B9528" s="3">
        <v>0.40654018043395512</v>
      </c>
      <c r="C9528" s="3">
        <v>0.30885446612213302</v>
      </c>
      <c r="D9528" s="3">
        <f t="shared" si="148"/>
        <v>9.7685714311822103E-2</v>
      </c>
    </row>
    <row r="9529" spans="1:4" x14ac:dyDescent="0.3">
      <c r="A9529" s="2">
        <v>14401</v>
      </c>
      <c r="B9529" s="3">
        <v>0.40654018043395512</v>
      </c>
      <c r="C9529" s="3">
        <v>0.42031563553216961</v>
      </c>
      <c r="D9529" s="3">
        <f t="shared" si="148"/>
        <v>1.3775455098214484E-2</v>
      </c>
    </row>
    <row r="9530" spans="1:4" x14ac:dyDescent="0.3">
      <c r="A9530" s="2">
        <v>2366</v>
      </c>
      <c r="B9530" s="3">
        <v>0.40483371661993811</v>
      </c>
      <c r="C9530" s="3">
        <v>-0.1711452255358481</v>
      </c>
      <c r="D9530" s="3">
        <f t="shared" si="148"/>
        <v>0.57597894215578616</v>
      </c>
    </row>
    <row r="9531" spans="1:4" x14ac:dyDescent="0.3">
      <c r="A9531" s="2">
        <v>9109</v>
      </c>
      <c r="B9531" s="3">
        <v>0.40483371661993811</v>
      </c>
      <c r="C9531" s="3">
        <v>0.26323302019704808</v>
      </c>
      <c r="D9531" s="3">
        <f t="shared" si="148"/>
        <v>0.14160069642289003</v>
      </c>
    </row>
    <row r="9532" spans="1:4" x14ac:dyDescent="0.3">
      <c r="A9532" s="2">
        <v>11849</v>
      </c>
      <c r="B9532" s="3">
        <v>0.40483371661993811</v>
      </c>
      <c r="C9532" s="3">
        <v>0.93323846664727483</v>
      </c>
      <c r="D9532" s="3">
        <f t="shared" si="148"/>
        <v>0.52840475002733678</v>
      </c>
    </row>
    <row r="9533" spans="1:4" x14ac:dyDescent="0.3">
      <c r="A9533" s="2">
        <v>12461</v>
      </c>
      <c r="B9533" s="3">
        <v>0.40483371661993811</v>
      </c>
      <c r="C9533" s="3">
        <v>0.15364225027489789</v>
      </c>
      <c r="D9533" s="3">
        <f t="shared" si="148"/>
        <v>0.25119146634504019</v>
      </c>
    </row>
    <row r="9534" spans="1:4" x14ac:dyDescent="0.3">
      <c r="A9534" s="2">
        <v>15797</v>
      </c>
      <c r="B9534" s="3">
        <v>0.40483371661993811</v>
      </c>
      <c r="C9534" s="3">
        <v>8.982802742836038E-2</v>
      </c>
      <c r="D9534" s="3">
        <f t="shared" si="148"/>
        <v>0.31500568919157773</v>
      </c>
    </row>
    <row r="9535" spans="1:4" x14ac:dyDescent="0.3">
      <c r="A9535" s="2">
        <v>10110</v>
      </c>
      <c r="B9535" s="3">
        <v>0.40312052117581781</v>
      </c>
      <c r="C9535" s="3">
        <v>0.6046741735171216</v>
      </c>
      <c r="D9535" s="3">
        <f t="shared" si="148"/>
        <v>0.20155365234130379</v>
      </c>
    </row>
    <row r="9536" spans="1:4" x14ac:dyDescent="0.3">
      <c r="A9536" s="2">
        <v>3113</v>
      </c>
      <c r="B9536" s="3">
        <v>0.40140054078154402</v>
      </c>
      <c r="C9536" s="3">
        <v>0.67533964448805694</v>
      </c>
      <c r="D9536" s="3">
        <f t="shared" si="148"/>
        <v>0.27393910370651292</v>
      </c>
    </row>
    <row r="9537" spans="1:4" x14ac:dyDescent="0.3">
      <c r="A9537" s="2">
        <v>5597</v>
      </c>
      <c r="B9537" s="3">
        <v>0.40140054078154402</v>
      </c>
      <c r="C9537" s="3">
        <v>0.16289323477532411</v>
      </c>
      <c r="D9537" s="3">
        <f t="shared" si="148"/>
        <v>0.23850730600621992</v>
      </c>
    </row>
    <row r="9538" spans="1:4" x14ac:dyDescent="0.3">
      <c r="A9538" s="2">
        <v>8017</v>
      </c>
      <c r="B9538" s="3">
        <v>0.40140054078154402</v>
      </c>
      <c r="C9538" s="3">
        <v>0.55339418783202743</v>
      </c>
      <c r="D9538" s="3">
        <f t="shared" si="148"/>
        <v>0.1519936470504834</v>
      </c>
    </row>
    <row r="9539" spans="1:4" x14ac:dyDescent="0.3">
      <c r="A9539" s="2">
        <v>11836</v>
      </c>
      <c r="B9539" s="3">
        <v>0.40140054078154402</v>
      </c>
      <c r="C9539" s="3">
        <v>0.1656986329680275</v>
      </c>
      <c r="D9539" s="3">
        <f t="shared" ref="D9539:D9602" si="149">ABS(B9539-C9539)</f>
        <v>0.23570190781351652</v>
      </c>
    </row>
    <row r="9540" spans="1:4" x14ac:dyDescent="0.3">
      <c r="A9540" s="2">
        <v>12781</v>
      </c>
      <c r="B9540" s="3">
        <v>0.40140054078154402</v>
      </c>
      <c r="C9540" s="3">
        <v>0.30523029397342172</v>
      </c>
      <c r="D9540" s="3">
        <f t="shared" si="149"/>
        <v>9.6170246808122306E-2</v>
      </c>
    </row>
    <row r="9541" spans="1:4" x14ac:dyDescent="0.3">
      <c r="A9541" s="2">
        <v>16108</v>
      </c>
      <c r="B9541" s="3">
        <v>0.40140054078154402</v>
      </c>
      <c r="C9541" s="3">
        <v>0.291882358202392</v>
      </c>
      <c r="D9541" s="3">
        <f t="shared" si="149"/>
        <v>0.10951818257915202</v>
      </c>
    </row>
    <row r="9542" spans="1:4" x14ac:dyDescent="0.3">
      <c r="A9542" s="2">
        <v>3066</v>
      </c>
      <c r="B9542" s="3">
        <v>0.40082569748475028</v>
      </c>
      <c r="C9542" s="3">
        <v>0.57567956434809231</v>
      </c>
      <c r="D9542" s="3">
        <f t="shared" si="149"/>
        <v>0.17485386686334203</v>
      </c>
    </row>
    <row r="9543" spans="1:4" x14ac:dyDescent="0.3">
      <c r="A9543" s="2">
        <v>6094</v>
      </c>
      <c r="B9543" s="3">
        <v>0.39996200250735769</v>
      </c>
      <c r="C9543" s="3">
        <v>1.2189821065291191</v>
      </c>
      <c r="D9543" s="3">
        <f t="shared" si="149"/>
        <v>0.8190201040217614</v>
      </c>
    </row>
    <row r="9544" spans="1:4" x14ac:dyDescent="0.3">
      <c r="A9544" s="2">
        <v>8714</v>
      </c>
      <c r="B9544" s="3">
        <v>0.39967372148103808</v>
      </c>
      <c r="C9544" s="3">
        <v>0.4342231714993659</v>
      </c>
      <c r="D9544" s="3">
        <f t="shared" si="149"/>
        <v>3.4549450018327821E-2</v>
      </c>
    </row>
    <row r="9545" spans="1:4" x14ac:dyDescent="0.3">
      <c r="A9545" s="2">
        <v>141</v>
      </c>
      <c r="B9545" s="3">
        <v>0.3979400086720376</v>
      </c>
      <c r="C9545" s="3">
        <v>-0.1424128856432775</v>
      </c>
      <c r="D9545" s="3">
        <f t="shared" si="149"/>
        <v>0.54035289431531508</v>
      </c>
    </row>
    <row r="9546" spans="1:4" x14ac:dyDescent="0.3">
      <c r="A9546" s="2">
        <v>225</v>
      </c>
      <c r="B9546" s="3">
        <v>0.3979400086720376</v>
      </c>
      <c r="C9546" s="3">
        <v>0.28160022696327558</v>
      </c>
      <c r="D9546" s="3">
        <f t="shared" si="149"/>
        <v>0.11633978170876202</v>
      </c>
    </row>
    <row r="9547" spans="1:4" x14ac:dyDescent="0.3">
      <c r="A9547" s="2">
        <v>692</v>
      </c>
      <c r="B9547" s="3">
        <v>0.3979400086720376</v>
      </c>
      <c r="C9547" s="3">
        <v>0.98431727069534924</v>
      </c>
      <c r="D9547" s="3">
        <f t="shared" si="149"/>
        <v>0.58637726202331164</v>
      </c>
    </row>
    <row r="9548" spans="1:4" x14ac:dyDescent="0.3">
      <c r="A9548" s="2">
        <v>1082</v>
      </c>
      <c r="B9548" s="3">
        <v>0.3979400086720376</v>
      </c>
      <c r="C9548" s="3">
        <v>8.7856635335311406E-2</v>
      </c>
      <c r="D9548" s="3">
        <f t="shared" si="149"/>
        <v>0.3100833733367262</v>
      </c>
    </row>
    <row r="9549" spans="1:4" x14ac:dyDescent="0.3">
      <c r="A9549" s="2">
        <v>1164</v>
      </c>
      <c r="B9549" s="3">
        <v>0.3979400086720376</v>
      </c>
      <c r="C9549" s="3">
        <v>0.40610424156918729</v>
      </c>
      <c r="D9549" s="3">
        <f t="shared" si="149"/>
        <v>8.1642328971496814E-3</v>
      </c>
    </row>
    <row r="9550" spans="1:4" x14ac:dyDescent="0.3">
      <c r="A9550" s="2">
        <v>1285</v>
      </c>
      <c r="B9550" s="3">
        <v>0.3979400086720376</v>
      </c>
      <c r="C9550" s="3">
        <v>0.40142252441177328</v>
      </c>
      <c r="D9550" s="3">
        <f t="shared" si="149"/>
        <v>3.482515739735681E-3</v>
      </c>
    </row>
    <row r="9551" spans="1:4" x14ac:dyDescent="0.3">
      <c r="A9551" s="2">
        <v>2118</v>
      </c>
      <c r="B9551" s="3">
        <v>0.3979400086720376</v>
      </c>
      <c r="C9551" s="3">
        <v>-0.25924527048793877</v>
      </c>
      <c r="D9551" s="3">
        <f t="shared" si="149"/>
        <v>0.65718527915997638</v>
      </c>
    </row>
    <row r="9552" spans="1:4" x14ac:dyDescent="0.3">
      <c r="A9552" s="2">
        <v>2257</v>
      </c>
      <c r="B9552" s="3">
        <v>0.3979400086720376</v>
      </c>
      <c r="C9552" s="3">
        <v>0.31077615997786168</v>
      </c>
      <c r="D9552" s="3">
        <f t="shared" si="149"/>
        <v>8.7163848694175927E-2</v>
      </c>
    </row>
    <row r="9553" spans="1:4" x14ac:dyDescent="0.3">
      <c r="A9553" s="2">
        <v>2281</v>
      </c>
      <c r="B9553" s="3">
        <v>0.3979400086720376</v>
      </c>
      <c r="C9553" s="3">
        <v>0.72099925065587522</v>
      </c>
      <c r="D9553" s="3">
        <f t="shared" si="149"/>
        <v>0.32305924198383762</v>
      </c>
    </row>
    <row r="9554" spans="1:4" x14ac:dyDescent="0.3">
      <c r="A9554" s="2">
        <v>2362</v>
      </c>
      <c r="B9554" s="3">
        <v>0.3979400086720376</v>
      </c>
      <c r="C9554" s="3">
        <v>-1.323619708516079E-2</v>
      </c>
      <c r="D9554" s="3">
        <f t="shared" si="149"/>
        <v>0.41117620575719838</v>
      </c>
    </row>
    <row r="9555" spans="1:4" x14ac:dyDescent="0.3">
      <c r="A9555" s="2">
        <v>2552</v>
      </c>
      <c r="B9555" s="3">
        <v>0.3979400086720376</v>
      </c>
      <c r="C9555" s="3">
        <v>-0.11449785279150231</v>
      </c>
      <c r="D9555" s="3">
        <f t="shared" si="149"/>
        <v>0.51243786146353987</v>
      </c>
    </row>
    <row r="9556" spans="1:4" x14ac:dyDescent="0.3">
      <c r="A9556" s="2">
        <v>3500</v>
      </c>
      <c r="B9556" s="3">
        <v>0.3979400086720376</v>
      </c>
      <c r="C9556" s="3">
        <v>-0.58267764530166699</v>
      </c>
      <c r="D9556" s="3">
        <f t="shared" si="149"/>
        <v>0.98061765397370459</v>
      </c>
    </row>
    <row r="9557" spans="1:4" x14ac:dyDescent="0.3">
      <c r="A9557" s="2">
        <v>4095</v>
      </c>
      <c r="B9557" s="3">
        <v>0.3979400086720376</v>
      </c>
      <c r="C9557" s="3">
        <v>0.92673644294547897</v>
      </c>
      <c r="D9557" s="3">
        <f t="shared" si="149"/>
        <v>0.52879643427344136</v>
      </c>
    </row>
    <row r="9558" spans="1:4" x14ac:dyDescent="0.3">
      <c r="A9558" s="2">
        <v>5249</v>
      </c>
      <c r="B9558" s="3">
        <v>0.3979400086720376</v>
      </c>
      <c r="C9558" s="3">
        <v>0.30066519887222359</v>
      </c>
      <c r="D9558" s="3">
        <f t="shared" si="149"/>
        <v>9.727480979981401E-2</v>
      </c>
    </row>
    <row r="9559" spans="1:4" x14ac:dyDescent="0.3">
      <c r="A9559" s="2">
        <v>5376</v>
      </c>
      <c r="B9559" s="3">
        <v>0.3979400086720376</v>
      </c>
      <c r="C9559" s="3">
        <v>0.7868322873862813</v>
      </c>
      <c r="D9559" s="3">
        <f t="shared" si="149"/>
        <v>0.3888922787142437</v>
      </c>
    </row>
    <row r="9560" spans="1:4" x14ac:dyDescent="0.3">
      <c r="A9560" s="2">
        <v>5550</v>
      </c>
      <c r="B9560" s="3">
        <v>0.3979400086720376</v>
      </c>
      <c r="C9560" s="3">
        <v>1.2019705316973901</v>
      </c>
      <c r="D9560" s="3">
        <f t="shared" si="149"/>
        <v>0.80403052302535249</v>
      </c>
    </row>
    <row r="9561" spans="1:4" x14ac:dyDescent="0.3">
      <c r="A9561" s="2">
        <v>5670</v>
      </c>
      <c r="B9561" s="3">
        <v>0.3979400086720376</v>
      </c>
      <c r="C9561" s="3">
        <v>0.6370116136421925</v>
      </c>
      <c r="D9561" s="3">
        <f t="shared" si="149"/>
        <v>0.23907160497015489</v>
      </c>
    </row>
    <row r="9562" spans="1:4" x14ac:dyDescent="0.3">
      <c r="A9562" s="2">
        <v>6706</v>
      </c>
      <c r="B9562" s="3">
        <v>0.3979400086720376</v>
      </c>
      <c r="C9562" s="3">
        <v>0.55828788320067835</v>
      </c>
      <c r="D9562" s="3">
        <f t="shared" si="149"/>
        <v>0.16034787452864074</v>
      </c>
    </row>
    <row r="9563" spans="1:4" x14ac:dyDescent="0.3">
      <c r="A9563" s="2">
        <v>6799</v>
      </c>
      <c r="B9563" s="3">
        <v>0.3979400086720376</v>
      </c>
      <c r="C9563" s="3">
        <v>1.0339772765938151</v>
      </c>
      <c r="D9563" s="3">
        <f t="shared" si="149"/>
        <v>0.6360372679217775</v>
      </c>
    </row>
    <row r="9564" spans="1:4" x14ac:dyDescent="0.3">
      <c r="A9564" s="2">
        <v>7055</v>
      </c>
      <c r="B9564" s="3">
        <v>0.3979400086720376</v>
      </c>
      <c r="C9564" s="3">
        <v>0.93593773141971948</v>
      </c>
      <c r="D9564" s="3">
        <f t="shared" si="149"/>
        <v>0.53799772274768187</v>
      </c>
    </row>
    <row r="9565" spans="1:4" x14ac:dyDescent="0.3">
      <c r="A9565" s="2">
        <v>7609</v>
      </c>
      <c r="B9565" s="3">
        <v>0.3979400086720376</v>
      </c>
      <c r="C9565" s="3">
        <v>0.32253886202651849</v>
      </c>
      <c r="D9565" s="3">
        <f t="shared" si="149"/>
        <v>7.5401146645519113E-2</v>
      </c>
    </row>
    <row r="9566" spans="1:4" x14ac:dyDescent="0.3">
      <c r="A9566" s="2">
        <v>7809</v>
      </c>
      <c r="B9566" s="3">
        <v>0.3979400086720376</v>
      </c>
      <c r="C9566" s="3">
        <v>0.34609180751104363</v>
      </c>
      <c r="D9566" s="3">
        <f t="shared" si="149"/>
        <v>5.1848201160993979E-2</v>
      </c>
    </row>
    <row r="9567" spans="1:4" x14ac:dyDescent="0.3">
      <c r="A9567" s="2">
        <v>8350</v>
      </c>
      <c r="B9567" s="3">
        <v>0.3979400086720376</v>
      </c>
      <c r="C9567" s="3">
        <v>0.97713873660043238</v>
      </c>
      <c r="D9567" s="3">
        <f t="shared" si="149"/>
        <v>0.57919872792839477</v>
      </c>
    </row>
    <row r="9568" spans="1:4" x14ac:dyDescent="0.3">
      <c r="A9568" s="2">
        <v>8454</v>
      </c>
      <c r="B9568" s="3">
        <v>0.3979400086720376</v>
      </c>
      <c r="C9568" s="3">
        <v>0.43284694892381892</v>
      </c>
      <c r="D9568" s="3">
        <f t="shared" si="149"/>
        <v>3.4906940251781315E-2</v>
      </c>
    </row>
    <row r="9569" spans="1:4" x14ac:dyDescent="0.3">
      <c r="A9569" s="2">
        <v>8613</v>
      </c>
      <c r="B9569" s="3">
        <v>0.3979400086720376</v>
      </c>
      <c r="C9569" s="3">
        <v>0.24722018746680111</v>
      </c>
      <c r="D9569" s="3">
        <f t="shared" si="149"/>
        <v>0.1507198212052365</v>
      </c>
    </row>
    <row r="9570" spans="1:4" x14ac:dyDescent="0.3">
      <c r="A9570" s="2">
        <v>8651</v>
      </c>
      <c r="B9570" s="3">
        <v>0.3979400086720376</v>
      </c>
      <c r="C9570" s="3">
        <v>0.51073696141011571</v>
      </c>
      <c r="D9570" s="3">
        <f t="shared" si="149"/>
        <v>0.1127969527380781</v>
      </c>
    </row>
    <row r="9571" spans="1:4" x14ac:dyDescent="0.3">
      <c r="A9571" s="2">
        <v>9403</v>
      </c>
      <c r="B9571" s="3">
        <v>0.3979400086720376</v>
      </c>
      <c r="C9571" s="3">
        <v>0.43565941097472077</v>
      </c>
      <c r="D9571" s="3">
        <f t="shared" si="149"/>
        <v>3.7719402302683169E-2</v>
      </c>
    </row>
    <row r="9572" spans="1:4" x14ac:dyDescent="0.3">
      <c r="A9572" s="2">
        <v>9439</v>
      </c>
      <c r="B9572" s="3">
        <v>0.3979400086720376</v>
      </c>
      <c r="C9572" s="3">
        <v>0.914313864705256</v>
      </c>
      <c r="D9572" s="3">
        <f t="shared" si="149"/>
        <v>0.51637385603321839</v>
      </c>
    </row>
    <row r="9573" spans="1:4" x14ac:dyDescent="0.3">
      <c r="A9573" s="2">
        <v>10070</v>
      </c>
      <c r="B9573" s="3">
        <v>0.3979400086720376</v>
      </c>
      <c r="C9573" s="3">
        <v>0.38379078684320739</v>
      </c>
      <c r="D9573" s="3">
        <f t="shared" si="149"/>
        <v>1.4149221828830216E-2</v>
      </c>
    </row>
    <row r="9574" spans="1:4" x14ac:dyDescent="0.3">
      <c r="A9574" s="2">
        <v>10788</v>
      </c>
      <c r="B9574" s="3">
        <v>0.3979400086720376</v>
      </c>
      <c r="C9574" s="3">
        <v>1.5654001280630241</v>
      </c>
      <c r="D9574" s="3">
        <f t="shared" si="149"/>
        <v>1.1674601193909866</v>
      </c>
    </row>
    <row r="9575" spans="1:4" x14ac:dyDescent="0.3">
      <c r="A9575" s="2">
        <v>10976</v>
      </c>
      <c r="B9575" s="3">
        <v>0.3979400086720376</v>
      </c>
      <c r="C9575" s="3">
        <v>0.76697495676554783</v>
      </c>
      <c r="D9575" s="3">
        <f t="shared" si="149"/>
        <v>0.36903494809351023</v>
      </c>
    </row>
    <row r="9576" spans="1:4" x14ac:dyDescent="0.3">
      <c r="A9576" s="2">
        <v>11919</v>
      </c>
      <c r="B9576" s="3">
        <v>0.3979400086720376</v>
      </c>
      <c r="C9576" s="3">
        <v>0.54020555024285433</v>
      </c>
      <c r="D9576" s="3">
        <f t="shared" si="149"/>
        <v>0.14226554157081672</v>
      </c>
    </row>
    <row r="9577" spans="1:4" x14ac:dyDescent="0.3">
      <c r="A9577" s="2">
        <v>12171</v>
      </c>
      <c r="B9577" s="3">
        <v>0.3979400086720376</v>
      </c>
      <c r="C9577" s="3">
        <v>0.48931401344168629</v>
      </c>
      <c r="D9577" s="3">
        <f t="shared" si="149"/>
        <v>9.1374004769648687E-2</v>
      </c>
    </row>
    <row r="9578" spans="1:4" x14ac:dyDescent="0.3">
      <c r="A9578" s="2">
        <v>12348</v>
      </c>
      <c r="B9578" s="3">
        <v>0.3979400086720376</v>
      </c>
      <c r="C9578" s="3">
        <v>0.4779326806041182</v>
      </c>
      <c r="D9578" s="3">
        <f t="shared" si="149"/>
        <v>7.9992671932080595E-2</v>
      </c>
    </row>
    <row r="9579" spans="1:4" x14ac:dyDescent="0.3">
      <c r="A9579" s="2">
        <v>12458</v>
      </c>
      <c r="B9579" s="3">
        <v>0.3979400086720376</v>
      </c>
      <c r="C9579" s="3">
        <v>-5.703576950439733E-2</v>
      </c>
      <c r="D9579" s="3">
        <f t="shared" si="149"/>
        <v>0.45497577817643492</v>
      </c>
    </row>
    <row r="9580" spans="1:4" x14ac:dyDescent="0.3">
      <c r="A9580" s="2">
        <v>13118</v>
      </c>
      <c r="B9580" s="3">
        <v>0.3979400086720376</v>
      </c>
      <c r="C9580" s="3">
        <v>-9.8195423725131223E-2</v>
      </c>
      <c r="D9580" s="3">
        <f t="shared" si="149"/>
        <v>0.49613543239716884</v>
      </c>
    </row>
    <row r="9581" spans="1:4" x14ac:dyDescent="0.3">
      <c r="A9581" s="2">
        <v>13175</v>
      </c>
      <c r="B9581" s="3">
        <v>0.3979400086720376</v>
      </c>
      <c r="C9581" s="3">
        <v>0.33816675510998462</v>
      </c>
      <c r="D9581" s="3">
        <f t="shared" si="149"/>
        <v>5.9773253562052986E-2</v>
      </c>
    </row>
    <row r="9582" spans="1:4" x14ac:dyDescent="0.3">
      <c r="A9582" s="2">
        <v>13504</v>
      </c>
      <c r="B9582" s="3">
        <v>0.3979400086720376</v>
      </c>
      <c r="C9582" s="3">
        <v>0.79669795992280545</v>
      </c>
      <c r="D9582" s="3">
        <f t="shared" si="149"/>
        <v>0.39875795125076785</v>
      </c>
    </row>
    <row r="9583" spans="1:4" x14ac:dyDescent="0.3">
      <c r="A9583" s="2">
        <v>13518</v>
      </c>
      <c r="B9583" s="3">
        <v>0.3979400086720376</v>
      </c>
      <c r="C9583" s="3">
        <v>0.52165264355492613</v>
      </c>
      <c r="D9583" s="3">
        <f t="shared" si="149"/>
        <v>0.12371263488288853</v>
      </c>
    </row>
    <row r="9584" spans="1:4" x14ac:dyDescent="0.3">
      <c r="A9584" s="2">
        <v>13587</v>
      </c>
      <c r="B9584" s="3">
        <v>0.3979400086720376</v>
      </c>
      <c r="C9584" s="3">
        <v>0.51937996231424288</v>
      </c>
      <c r="D9584" s="3">
        <f t="shared" si="149"/>
        <v>0.12143995364220528</v>
      </c>
    </row>
    <row r="9585" spans="1:4" x14ac:dyDescent="0.3">
      <c r="A9585" s="2">
        <v>13619</v>
      </c>
      <c r="B9585" s="3">
        <v>0.3979400086720376</v>
      </c>
      <c r="C9585" s="3">
        <v>-0.61731106660176127</v>
      </c>
      <c r="D9585" s="3">
        <f t="shared" si="149"/>
        <v>1.0152510752737989</v>
      </c>
    </row>
    <row r="9586" spans="1:4" x14ac:dyDescent="0.3">
      <c r="A9586" s="2">
        <v>13849</v>
      </c>
      <c r="B9586" s="3">
        <v>0.3979400086720376</v>
      </c>
      <c r="C9586" s="3">
        <v>-0.1129086187757166</v>
      </c>
      <c r="D9586" s="3">
        <f t="shared" si="149"/>
        <v>0.51084862744775417</v>
      </c>
    </row>
    <row r="9587" spans="1:4" x14ac:dyDescent="0.3">
      <c r="A9587" s="2">
        <v>13869</v>
      </c>
      <c r="B9587" s="3">
        <v>0.3979400086720376</v>
      </c>
      <c r="C9587" s="3">
        <v>1.8676158375312319</v>
      </c>
      <c r="D9587" s="3">
        <f t="shared" si="149"/>
        <v>1.4696758288591942</v>
      </c>
    </row>
    <row r="9588" spans="1:4" x14ac:dyDescent="0.3">
      <c r="A9588" s="2">
        <v>14288</v>
      </c>
      <c r="B9588" s="3">
        <v>0.3979400086720376</v>
      </c>
      <c r="C9588" s="3">
        <v>0.26460858483683131</v>
      </c>
      <c r="D9588" s="3">
        <f t="shared" si="149"/>
        <v>0.1333314238352063</v>
      </c>
    </row>
    <row r="9589" spans="1:4" x14ac:dyDescent="0.3">
      <c r="A9589" s="2">
        <v>14471</v>
      </c>
      <c r="B9589" s="3">
        <v>0.3979400086720376</v>
      </c>
      <c r="C9589" s="3">
        <v>0.33297952348506421</v>
      </c>
      <c r="D9589" s="3">
        <f t="shared" si="149"/>
        <v>6.4960485186973393E-2</v>
      </c>
    </row>
    <row r="9590" spans="1:4" x14ac:dyDescent="0.3">
      <c r="A9590" s="2">
        <v>14745</v>
      </c>
      <c r="B9590" s="3">
        <v>0.3979400086720376</v>
      </c>
      <c r="C9590" s="3">
        <v>-1.5926237742726421E-2</v>
      </c>
      <c r="D9590" s="3">
        <f t="shared" si="149"/>
        <v>0.41386624641476405</v>
      </c>
    </row>
    <row r="9591" spans="1:4" x14ac:dyDescent="0.3">
      <c r="A9591" s="2">
        <v>14886</v>
      </c>
      <c r="B9591" s="3">
        <v>0.3979400086720376</v>
      </c>
      <c r="C9591" s="3">
        <v>0.60723118885261962</v>
      </c>
      <c r="D9591" s="3">
        <f t="shared" si="149"/>
        <v>0.20929118018058201</v>
      </c>
    </row>
    <row r="9592" spans="1:4" x14ac:dyDescent="0.3">
      <c r="A9592" s="2">
        <v>15165</v>
      </c>
      <c r="B9592" s="3">
        <v>0.3979400086720376</v>
      </c>
      <c r="C9592" s="3">
        <v>1.4700734741159811</v>
      </c>
      <c r="D9592" s="3">
        <f t="shared" si="149"/>
        <v>1.0721334654439434</v>
      </c>
    </row>
    <row r="9593" spans="1:4" x14ac:dyDescent="0.3">
      <c r="A9593" s="2">
        <v>15774</v>
      </c>
      <c r="B9593" s="3">
        <v>0.3979400086720376</v>
      </c>
      <c r="C9593" s="3">
        <v>0.31594976117367429</v>
      </c>
      <c r="D9593" s="3">
        <f t="shared" si="149"/>
        <v>8.1990247498363311E-2</v>
      </c>
    </row>
    <row r="9594" spans="1:4" x14ac:dyDescent="0.3">
      <c r="A9594" s="2">
        <v>15776</v>
      </c>
      <c r="B9594" s="3">
        <v>0.3979400086720376</v>
      </c>
      <c r="C9594" s="3">
        <v>0.28858223965973301</v>
      </c>
      <c r="D9594" s="3">
        <f t="shared" si="149"/>
        <v>0.1093577690123046</v>
      </c>
    </row>
    <row r="9595" spans="1:4" x14ac:dyDescent="0.3">
      <c r="A9595" s="2">
        <v>16125</v>
      </c>
      <c r="B9595" s="3">
        <v>0.3979400086720376</v>
      </c>
      <c r="C9595" s="3">
        <v>0.34981919850253151</v>
      </c>
      <c r="D9595" s="3">
        <f t="shared" si="149"/>
        <v>4.812081016950609E-2</v>
      </c>
    </row>
    <row r="9596" spans="1:4" x14ac:dyDescent="0.3">
      <c r="A9596" s="2">
        <v>16419</v>
      </c>
      <c r="B9596" s="3">
        <v>0.3979400086720376</v>
      </c>
      <c r="C9596" s="3">
        <v>0.31693314551294338</v>
      </c>
      <c r="D9596" s="3">
        <f t="shared" si="149"/>
        <v>8.1006863159094222E-2</v>
      </c>
    </row>
    <row r="9597" spans="1:4" x14ac:dyDescent="0.3">
      <c r="A9597" s="2">
        <v>8173</v>
      </c>
      <c r="B9597" s="3">
        <v>0.39663516698369328</v>
      </c>
      <c r="C9597" s="3">
        <v>0.57783327673168083</v>
      </c>
      <c r="D9597" s="3">
        <f t="shared" si="149"/>
        <v>0.18119810974798756</v>
      </c>
    </row>
    <row r="9598" spans="1:4" x14ac:dyDescent="0.3">
      <c r="A9598" s="2">
        <v>14828</v>
      </c>
      <c r="B9598" s="3">
        <v>0.39663516698369328</v>
      </c>
      <c r="C9598" s="3">
        <v>0.2374872535901259</v>
      </c>
      <c r="D9598" s="3">
        <f t="shared" si="149"/>
        <v>0.15914791339356738</v>
      </c>
    </row>
    <row r="9599" spans="1:4" x14ac:dyDescent="0.3">
      <c r="A9599" s="2">
        <v>2255</v>
      </c>
      <c r="B9599" s="3">
        <v>0.39619934709573629</v>
      </c>
      <c r="C9599" s="3">
        <v>0.559177290021314</v>
      </c>
      <c r="D9599" s="3">
        <f t="shared" si="149"/>
        <v>0.16297794292557771</v>
      </c>
    </row>
    <row r="9600" spans="1:4" x14ac:dyDescent="0.3">
      <c r="A9600" s="2">
        <v>11244</v>
      </c>
      <c r="B9600" s="3">
        <v>0.39619934709573629</v>
      </c>
      <c r="C9600" s="3">
        <v>0.55328655019635131</v>
      </c>
      <c r="D9600" s="3">
        <f t="shared" si="149"/>
        <v>0.15708720310061502</v>
      </c>
    </row>
    <row r="9601" spans="1:4" x14ac:dyDescent="0.3">
      <c r="A9601" s="2">
        <v>13235</v>
      </c>
      <c r="B9601" s="3">
        <v>0.39619934709573629</v>
      </c>
      <c r="C9601" s="3">
        <v>0.5037161505525658</v>
      </c>
      <c r="D9601" s="3">
        <f t="shared" si="149"/>
        <v>0.10751680345682951</v>
      </c>
    </row>
    <row r="9602" spans="1:4" x14ac:dyDescent="0.3">
      <c r="A9602" s="2">
        <v>13078</v>
      </c>
      <c r="B9602" s="3">
        <v>0.3950350174456847</v>
      </c>
      <c r="C9602" s="3">
        <v>0.62815894087680357</v>
      </c>
      <c r="D9602" s="3">
        <f t="shared" si="149"/>
        <v>0.23312392343111887</v>
      </c>
    </row>
    <row r="9603" spans="1:4" x14ac:dyDescent="0.3">
      <c r="A9603" s="2">
        <v>5222</v>
      </c>
      <c r="B9603" s="3">
        <v>0.39445168082621618</v>
      </c>
      <c r="C9603" s="3">
        <v>0.11976379236538751</v>
      </c>
      <c r="D9603" s="3">
        <f t="shared" ref="D9603:D9666" si="150">ABS(B9603-C9603)</f>
        <v>0.2746878884608287</v>
      </c>
    </row>
    <row r="9604" spans="1:4" x14ac:dyDescent="0.3">
      <c r="A9604" s="2">
        <v>6538</v>
      </c>
      <c r="B9604" s="3">
        <v>0.39445168082621618</v>
      </c>
      <c r="C9604" s="3">
        <v>1.779310758859177</v>
      </c>
      <c r="D9604" s="3">
        <f t="shared" si="150"/>
        <v>1.3848590780329608</v>
      </c>
    </row>
    <row r="9605" spans="1:4" x14ac:dyDescent="0.3">
      <c r="A9605" s="2">
        <v>8082</v>
      </c>
      <c r="B9605" s="3">
        <v>0.39410130204004462</v>
      </c>
      <c r="C9605" s="3">
        <v>0.35956245738595122</v>
      </c>
      <c r="D9605" s="3">
        <f t="shared" si="150"/>
        <v>3.4538844654093404E-2</v>
      </c>
    </row>
    <row r="9606" spans="1:4" x14ac:dyDescent="0.3">
      <c r="A9606" s="2">
        <v>10243</v>
      </c>
      <c r="B9606" s="3">
        <v>0.39211046559819818</v>
      </c>
      <c r="C9606" s="3">
        <v>-0.3588159134791003</v>
      </c>
      <c r="D9606" s="3">
        <f t="shared" si="150"/>
        <v>0.75092637907729842</v>
      </c>
    </row>
    <row r="9607" spans="1:4" x14ac:dyDescent="0.3">
      <c r="A9607" s="2">
        <v>2627</v>
      </c>
      <c r="B9607" s="3">
        <v>0.39093510710337909</v>
      </c>
      <c r="C9607" s="3">
        <v>0.30898773774493371</v>
      </c>
      <c r="D9607" s="3">
        <f t="shared" si="150"/>
        <v>8.1947369358445377E-2</v>
      </c>
    </row>
    <row r="9608" spans="1:4" x14ac:dyDescent="0.3">
      <c r="A9608" s="2">
        <v>8326</v>
      </c>
      <c r="B9608" s="3">
        <v>0.39058187855043519</v>
      </c>
      <c r="C9608" s="3">
        <v>0.2814389277155252</v>
      </c>
      <c r="D9608" s="3">
        <f t="shared" si="150"/>
        <v>0.10914295083490999</v>
      </c>
    </row>
    <row r="9609" spans="1:4" x14ac:dyDescent="0.3">
      <c r="A9609" s="2">
        <v>2603</v>
      </c>
      <c r="B9609" s="3">
        <v>0.38916608436453248</v>
      </c>
      <c r="C9609" s="3">
        <v>0.85481603880883927</v>
      </c>
      <c r="D9609" s="3">
        <f t="shared" si="150"/>
        <v>0.46564995444430679</v>
      </c>
    </row>
    <row r="9610" spans="1:4" x14ac:dyDescent="0.3">
      <c r="A9610" s="2">
        <v>6835</v>
      </c>
      <c r="B9610" s="3">
        <v>0.38916608436453248</v>
      </c>
      <c r="C9610" s="3">
        <v>4.2944098708873127E-2</v>
      </c>
      <c r="D9610" s="3">
        <f t="shared" si="150"/>
        <v>0.34622198565565937</v>
      </c>
    </row>
    <row r="9611" spans="1:4" x14ac:dyDescent="0.3">
      <c r="A9611" s="2">
        <v>14985</v>
      </c>
      <c r="B9611" s="3">
        <v>0.38916608436453248</v>
      </c>
      <c r="C9611" s="3">
        <v>0.34065818666238129</v>
      </c>
      <c r="D9611" s="3">
        <f t="shared" si="150"/>
        <v>4.8507897702151193E-2</v>
      </c>
    </row>
    <row r="9612" spans="1:4" x14ac:dyDescent="0.3">
      <c r="A9612" s="2">
        <v>14018</v>
      </c>
      <c r="B9612" s="3">
        <v>0.38560627359831218</v>
      </c>
      <c r="C9612" s="3">
        <v>0.3222676721945571</v>
      </c>
      <c r="D9612" s="3">
        <f t="shared" si="150"/>
        <v>6.3338601403755079E-2</v>
      </c>
    </row>
    <row r="9613" spans="1:4" x14ac:dyDescent="0.3">
      <c r="A9613" s="2">
        <v>15191</v>
      </c>
      <c r="B9613" s="3">
        <v>0.38560627359831218</v>
      </c>
      <c r="C9613" s="3">
        <v>0.42396801551533858</v>
      </c>
      <c r="D9613" s="3">
        <f t="shared" si="150"/>
        <v>3.8361741917026404E-2</v>
      </c>
    </row>
    <row r="9614" spans="1:4" x14ac:dyDescent="0.3">
      <c r="A9614" s="2">
        <v>7426</v>
      </c>
      <c r="B9614" s="3">
        <v>0.38381536598043131</v>
      </c>
      <c r="C9614" s="3">
        <v>1.024309426857249</v>
      </c>
      <c r="D9614" s="3">
        <f t="shared" si="150"/>
        <v>0.64049406087681771</v>
      </c>
    </row>
    <row r="9615" spans="1:4" x14ac:dyDescent="0.3">
      <c r="A9615" s="2">
        <v>8509</v>
      </c>
      <c r="B9615" s="3">
        <v>0.38381536598043131</v>
      </c>
      <c r="C9615" s="3">
        <v>0.44159424634123479</v>
      </c>
      <c r="D9615" s="3">
        <f t="shared" si="150"/>
        <v>5.7778880360803475E-2</v>
      </c>
    </row>
    <row r="9616" spans="1:4" x14ac:dyDescent="0.3">
      <c r="A9616" s="2">
        <v>1844</v>
      </c>
      <c r="B9616" s="3">
        <v>0.38201704257486829</v>
      </c>
      <c r="C9616" s="3">
        <v>0.49554460065377898</v>
      </c>
      <c r="D9616" s="3">
        <f t="shared" si="150"/>
        <v>0.11352755807891068</v>
      </c>
    </row>
    <row r="9617" spans="1:4" x14ac:dyDescent="0.3">
      <c r="A9617" s="2">
        <v>6671</v>
      </c>
      <c r="B9617" s="3">
        <v>0.38201704257486829</v>
      </c>
      <c r="C9617" s="3">
        <v>0.1898982772028191</v>
      </c>
      <c r="D9617" s="3">
        <f t="shared" si="150"/>
        <v>0.19211876537204919</v>
      </c>
    </row>
    <row r="9618" spans="1:4" x14ac:dyDescent="0.3">
      <c r="A9618" s="2">
        <v>13885</v>
      </c>
      <c r="B9618" s="3">
        <v>0.38201704257486829</v>
      </c>
      <c r="C9618" s="3">
        <v>1.093523822257487</v>
      </c>
      <c r="D9618" s="3">
        <f t="shared" si="150"/>
        <v>0.71150677968261866</v>
      </c>
    </row>
    <row r="9619" spans="1:4" x14ac:dyDescent="0.3">
      <c r="A9619" s="2">
        <v>14017</v>
      </c>
      <c r="B9619" s="3">
        <v>0.38201704257486829</v>
      </c>
      <c r="C9619" s="3">
        <v>0.19097121262511499</v>
      </c>
      <c r="D9619" s="3">
        <f t="shared" si="150"/>
        <v>0.1910458299497533</v>
      </c>
    </row>
    <row r="9620" spans="1:4" x14ac:dyDescent="0.3">
      <c r="A9620" s="2">
        <v>72</v>
      </c>
      <c r="B9620" s="3">
        <v>0.38021124171160597</v>
      </c>
      <c r="C9620" s="3">
        <v>0.47237919496646391</v>
      </c>
      <c r="D9620" s="3">
        <f t="shared" si="150"/>
        <v>9.2167953254857937E-2</v>
      </c>
    </row>
    <row r="9621" spans="1:4" x14ac:dyDescent="0.3">
      <c r="A9621" s="2">
        <v>278</v>
      </c>
      <c r="B9621" s="3">
        <v>0.38021124171160597</v>
      </c>
      <c r="C9621" s="3">
        <v>1.1030513747989701</v>
      </c>
      <c r="D9621" s="3">
        <f t="shared" si="150"/>
        <v>0.72284013308736417</v>
      </c>
    </row>
    <row r="9622" spans="1:4" x14ac:dyDescent="0.3">
      <c r="A9622" s="2">
        <v>1580</v>
      </c>
      <c r="B9622" s="3">
        <v>0.38021124171160597</v>
      </c>
      <c r="C9622" s="3">
        <v>0.66887779565684236</v>
      </c>
      <c r="D9622" s="3">
        <f t="shared" si="150"/>
        <v>0.28866655394523638</v>
      </c>
    </row>
    <row r="9623" spans="1:4" x14ac:dyDescent="0.3">
      <c r="A9623" s="2">
        <v>1679</v>
      </c>
      <c r="B9623" s="3">
        <v>0.38021124171160597</v>
      </c>
      <c r="C9623" s="3">
        <v>0.25757511306102537</v>
      </c>
      <c r="D9623" s="3">
        <f t="shared" si="150"/>
        <v>0.1226361286505806</v>
      </c>
    </row>
    <row r="9624" spans="1:4" x14ac:dyDescent="0.3">
      <c r="A9624" s="2">
        <v>1800</v>
      </c>
      <c r="B9624" s="3">
        <v>0.38021124171160597</v>
      </c>
      <c r="C9624" s="3">
        <v>0.49148817217550789</v>
      </c>
      <c r="D9624" s="3">
        <f t="shared" si="150"/>
        <v>0.11127693046390191</v>
      </c>
    </row>
    <row r="9625" spans="1:4" x14ac:dyDescent="0.3">
      <c r="A9625" s="2">
        <v>1950</v>
      </c>
      <c r="B9625" s="3">
        <v>0.38021124171160597</v>
      </c>
      <c r="C9625" s="3">
        <v>0.38472240569333571</v>
      </c>
      <c r="D9625" s="3">
        <f t="shared" si="150"/>
        <v>4.5111639817297378E-3</v>
      </c>
    </row>
    <row r="9626" spans="1:4" x14ac:dyDescent="0.3">
      <c r="A9626" s="2">
        <v>2358</v>
      </c>
      <c r="B9626" s="3">
        <v>0.38021124171160597</v>
      </c>
      <c r="C9626" s="3">
        <v>3.4321240495724777E-2</v>
      </c>
      <c r="D9626" s="3">
        <f t="shared" si="150"/>
        <v>0.3458900012158812</v>
      </c>
    </row>
    <row r="9627" spans="1:4" x14ac:dyDescent="0.3">
      <c r="A9627" s="2">
        <v>3204</v>
      </c>
      <c r="B9627" s="3">
        <v>0.38021124171160597</v>
      </c>
      <c r="C9627" s="3">
        <v>1.0065482844377569</v>
      </c>
      <c r="D9627" s="3">
        <f t="shared" si="150"/>
        <v>0.62633704272615098</v>
      </c>
    </row>
    <row r="9628" spans="1:4" x14ac:dyDescent="0.3">
      <c r="A9628" s="2">
        <v>4183</v>
      </c>
      <c r="B9628" s="3">
        <v>0.38021124171160597</v>
      </c>
      <c r="C9628" s="3">
        <v>1.140241432888899</v>
      </c>
      <c r="D9628" s="3">
        <f t="shared" si="150"/>
        <v>0.76003019117729309</v>
      </c>
    </row>
    <row r="9629" spans="1:4" x14ac:dyDescent="0.3">
      <c r="A9629" s="2">
        <v>5825</v>
      </c>
      <c r="B9629" s="3">
        <v>0.38021124171160597</v>
      </c>
      <c r="C9629" s="3">
        <v>0.23001167351335819</v>
      </c>
      <c r="D9629" s="3">
        <f t="shared" si="150"/>
        <v>0.15019956819824778</v>
      </c>
    </row>
    <row r="9630" spans="1:4" x14ac:dyDescent="0.3">
      <c r="A9630" s="2">
        <v>5826</v>
      </c>
      <c r="B9630" s="3">
        <v>0.38021124171160597</v>
      </c>
      <c r="C9630" s="3">
        <v>0.4155019798594452</v>
      </c>
      <c r="D9630" s="3">
        <f t="shared" si="150"/>
        <v>3.5290738147839229E-2</v>
      </c>
    </row>
    <row r="9631" spans="1:4" x14ac:dyDescent="0.3">
      <c r="A9631" s="2">
        <v>5921</v>
      </c>
      <c r="B9631" s="3">
        <v>0.38021124171160597</v>
      </c>
      <c r="C9631" s="3">
        <v>1.392087712351791</v>
      </c>
      <c r="D9631" s="3">
        <f t="shared" si="150"/>
        <v>1.011876470640185</v>
      </c>
    </row>
    <row r="9632" spans="1:4" x14ac:dyDescent="0.3">
      <c r="A9632" s="2">
        <v>6380</v>
      </c>
      <c r="B9632" s="3">
        <v>0.38021124171160597</v>
      </c>
      <c r="C9632" s="3">
        <v>3.458888822782636E-2</v>
      </c>
      <c r="D9632" s="3">
        <f t="shared" si="150"/>
        <v>0.34562235348377962</v>
      </c>
    </row>
    <row r="9633" spans="1:4" x14ac:dyDescent="0.3">
      <c r="A9633" s="2">
        <v>6453</v>
      </c>
      <c r="B9633" s="3">
        <v>0.38021124171160597</v>
      </c>
      <c r="C9633" s="3">
        <v>0.56951795217525802</v>
      </c>
      <c r="D9633" s="3">
        <f t="shared" si="150"/>
        <v>0.18930671046365205</v>
      </c>
    </row>
    <row r="9634" spans="1:4" x14ac:dyDescent="0.3">
      <c r="A9634" s="2">
        <v>6641</v>
      </c>
      <c r="B9634" s="3">
        <v>0.38021124171160597</v>
      </c>
      <c r="C9634" s="3">
        <v>0.1962580928237091</v>
      </c>
      <c r="D9634" s="3">
        <f t="shared" si="150"/>
        <v>0.18395314888789688</v>
      </c>
    </row>
    <row r="9635" spans="1:4" x14ac:dyDescent="0.3">
      <c r="A9635" s="2">
        <v>6643</v>
      </c>
      <c r="B9635" s="3">
        <v>0.38021124171160597</v>
      </c>
      <c r="C9635" s="3">
        <v>0.30058149978267129</v>
      </c>
      <c r="D9635" s="3">
        <f t="shared" si="150"/>
        <v>7.9629741928934683E-2</v>
      </c>
    </row>
    <row r="9636" spans="1:4" x14ac:dyDescent="0.3">
      <c r="A9636" s="2">
        <v>6739</v>
      </c>
      <c r="B9636" s="3">
        <v>0.38021124171160597</v>
      </c>
      <c r="C9636" s="3">
        <v>0.61502922578844155</v>
      </c>
      <c r="D9636" s="3">
        <f t="shared" si="150"/>
        <v>0.23481798407683557</v>
      </c>
    </row>
    <row r="9637" spans="1:4" x14ac:dyDescent="0.3">
      <c r="A9637" s="2">
        <v>6812</v>
      </c>
      <c r="B9637" s="3">
        <v>0.38021124171160597</v>
      </c>
      <c r="C9637" s="3">
        <v>0.36556172721099522</v>
      </c>
      <c r="D9637" s="3">
        <f t="shared" si="150"/>
        <v>1.464951450061075E-2</v>
      </c>
    </row>
    <row r="9638" spans="1:4" x14ac:dyDescent="0.3">
      <c r="A9638" s="2">
        <v>7435</v>
      </c>
      <c r="B9638" s="3">
        <v>0.38021124171160597</v>
      </c>
      <c r="C9638" s="3">
        <v>1.0790007200074101</v>
      </c>
      <c r="D9638" s="3">
        <f t="shared" si="150"/>
        <v>0.69878947829580418</v>
      </c>
    </row>
    <row r="9639" spans="1:4" x14ac:dyDescent="0.3">
      <c r="A9639" s="2">
        <v>7518</v>
      </c>
      <c r="B9639" s="3">
        <v>0.38021124171160597</v>
      </c>
      <c r="C9639" s="3">
        <v>0.17477438485781291</v>
      </c>
      <c r="D9639" s="3">
        <f t="shared" si="150"/>
        <v>0.20543685685379307</v>
      </c>
    </row>
    <row r="9640" spans="1:4" x14ac:dyDescent="0.3">
      <c r="A9640" s="2">
        <v>8417</v>
      </c>
      <c r="B9640" s="3">
        <v>0.38021124171160597</v>
      </c>
      <c r="C9640" s="3">
        <v>0.2011379357488817</v>
      </c>
      <c r="D9640" s="3">
        <f t="shared" si="150"/>
        <v>0.17907330596272428</v>
      </c>
    </row>
    <row r="9641" spans="1:4" x14ac:dyDescent="0.3">
      <c r="A9641" s="2">
        <v>9068</v>
      </c>
      <c r="B9641" s="3">
        <v>0.38021124171160597</v>
      </c>
      <c r="C9641" s="3">
        <v>-0.15974606398712951</v>
      </c>
      <c r="D9641" s="3">
        <f t="shared" si="150"/>
        <v>0.53995730569873546</v>
      </c>
    </row>
    <row r="9642" spans="1:4" x14ac:dyDescent="0.3">
      <c r="A9642" s="2">
        <v>9451</v>
      </c>
      <c r="B9642" s="3">
        <v>0.38021124171160597</v>
      </c>
      <c r="C9642" s="3">
        <v>0.79659382307666504</v>
      </c>
      <c r="D9642" s="3">
        <f t="shared" si="150"/>
        <v>0.41638258136505907</v>
      </c>
    </row>
    <row r="9643" spans="1:4" x14ac:dyDescent="0.3">
      <c r="A9643" s="2">
        <v>9506</v>
      </c>
      <c r="B9643" s="3">
        <v>0.38021124171160597</v>
      </c>
      <c r="C9643" s="3">
        <v>0.72281998900308997</v>
      </c>
      <c r="D9643" s="3">
        <f t="shared" si="150"/>
        <v>0.34260874729148399</v>
      </c>
    </row>
    <row r="9644" spans="1:4" x14ac:dyDescent="0.3">
      <c r="A9644" s="2">
        <v>11173</v>
      </c>
      <c r="B9644" s="3">
        <v>0.38021124171160597</v>
      </c>
      <c r="C9644" s="3">
        <v>-2.257514778723396</v>
      </c>
      <c r="D9644" s="3">
        <f t="shared" si="150"/>
        <v>2.6377260204350019</v>
      </c>
    </row>
    <row r="9645" spans="1:4" x14ac:dyDescent="0.3">
      <c r="A9645" s="2">
        <v>11505</v>
      </c>
      <c r="B9645" s="3">
        <v>0.38021124171160597</v>
      </c>
      <c r="C9645" s="3">
        <v>1.153617936561139</v>
      </c>
      <c r="D9645" s="3">
        <f t="shared" si="150"/>
        <v>0.77340669484953306</v>
      </c>
    </row>
    <row r="9646" spans="1:4" x14ac:dyDescent="0.3">
      <c r="A9646" s="2">
        <v>11795</v>
      </c>
      <c r="B9646" s="3">
        <v>0.38021124171160597</v>
      </c>
      <c r="C9646" s="3">
        <v>1.3422767094545089</v>
      </c>
      <c r="D9646" s="3">
        <f t="shared" si="150"/>
        <v>0.96206546774290302</v>
      </c>
    </row>
    <row r="9647" spans="1:4" x14ac:dyDescent="0.3">
      <c r="A9647" s="2">
        <v>12835</v>
      </c>
      <c r="B9647" s="3">
        <v>0.38021124171160597</v>
      </c>
      <c r="C9647" s="3">
        <v>0.29466543599119283</v>
      </c>
      <c r="D9647" s="3">
        <f t="shared" si="150"/>
        <v>8.5545805720413148E-2</v>
      </c>
    </row>
    <row r="9648" spans="1:4" x14ac:dyDescent="0.3">
      <c r="A9648" s="2">
        <v>12884</v>
      </c>
      <c r="B9648" s="3">
        <v>0.38021124171160597</v>
      </c>
      <c r="C9648" s="3">
        <v>0.84515768154240067</v>
      </c>
      <c r="D9648" s="3">
        <f t="shared" si="150"/>
        <v>0.4649464398307947</v>
      </c>
    </row>
    <row r="9649" spans="1:4" x14ac:dyDescent="0.3">
      <c r="A9649" s="2">
        <v>13066</v>
      </c>
      <c r="B9649" s="3">
        <v>0.38021124171160597</v>
      </c>
      <c r="C9649" s="3">
        <v>0.3123826673778074</v>
      </c>
      <c r="D9649" s="3">
        <f t="shared" si="150"/>
        <v>6.7828574333798575E-2</v>
      </c>
    </row>
    <row r="9650" spans="1:4" x14ac:dyDescent="0.3">
      <c r="A9650" s="2">
        <v>13100</v>
      </c>
      <c r="B9650" s="3">
        <v>0.38021124171160597</v>
      </c>
      <c r="C9650" s="3">
        <v>5.5954191102835581E-2</v>
      </c>
      <c r="D9650" s="3">
        <f t="shared" si="150"/>
        <v>0.32425705060877041</v>
      </c>
    </row>
    <row r="9651" spans="1:4" x14ac:dyDescent="0.3">
      <c r="A9651" s="2">
        <v>13532</v>
      </c>
      <c r="B9651" s="3">
        <v>0.38021124171160597</v>
      </c>
      <c r="C9651" s="3">
        <v>0.64022346501433025</v>
      </c>
      <c r="D9651" s="3">
        <f t="shared" si="150"/>
        <v>0.26001222330272428</v>
      </c>
    </row>
    <row r="9652" spans="1:4" x14ac:dyDescent="0.3">
      <c r="A9652" s="2">
        <v>13889</v>
      </c>
      <c r="B9652" s="3">
        <v>0.38021124171160597</v>
      </c>
      <c r="C9652" s="3">
        <v>1.1901721754669481</v>
      </c>
      <c r="D9652" s="3">
        <f t="shared" si="150"/>
        <v>0.80996093375534217</v>
      </c>
    </row>
    <row r="9653" spans="1:4" x14ac:dyDescent="0.3">
      <c r="A9653" s="2">
        <v>14034</v>
      </c>
      <c r="B9653" s="3">
        <v>0.38021124171160597</v>
      </c>
      <c r="C9653" s="3">
        <v>0.32206926377542461</v>
      </c>
      <c r="D9653" s="3">
        <f t="shared" si="150"/>
        <v>5.8141977936181366E-2</v>
      </c>
    </row>
    <row r="9654" spans="1:4" x14ac:dyDescent="0.3">
      <c r="A9654" s="2">
        <v>14066</v>
      </c>
      <c r="B9654" s="3">
        <v>0.38021124171160597</v>
      </c>
      <c r="C9654" s="3">
        <v>-1.221194543816867</v>
      </c>
      <c r="D9654" s="3">
        <f t="shared" si="150"/>
        <v>1.6014057855284729</v>
      </c>
    </row>
    <row r="9655" spans="1:4" x14ac:dyDescent="0.3">
      <c r="A9655" s="2">
        <v>15040</v>
      </c>
      <c r="B9655" s="3">
        <v>0.38021124171160597</v>
      </c>
      <c r="C9655" s="3">
        <v>0.37933729130300969</v>
      </c>
      <c r="D9655" s="3">
        <f t="shared" si="150"/>
        <v>8.7395040859628015E-4</v>
      </c>
    </row>
    <row r="9656" spans="1:4" x14ac:dyDescent="0.3">
      <c r="A9656" s="2">
        <v>15843</v>
      </c>
      <c r="B9656" s="3">
        <v>0.38021124171160597</v>
      </c>
      <c r="C9656" s="3">
        <v>-0.16790955593956181</v>
      </c>
      <c r="D9656" s="3">
        <f t="shared" si="150"/>
        <v>0.54812079765116772</v>
      </c>
    </row>
    <row r="9657" spans="1:4" x14ac:dyDescent="0.3">
      <c r="A9657" s="2">
        <v>16420</v>
      </c>
      <c r="B9657" s="3">
        <v>0.38021124171160597</v>
      </c>
      <c r="C9657" s="3">
        <v>0.43759964415130992</v>
      </c>
      <c r="D9657" s="3">
        <f t="shared" si="150"/>
        <v>5.7388402439703945E-2</v>
      </c>
    </row>
    <row r="9658" spans="1:4" x14ac:dyDescent="0.3">
      <c r="A9658" s="2">
        <v>11447</v>
      </c>
      <c r="B9658" s="3">
        <v>0.38003024796783058</v>
      </c>
      <c r="C9658" s="3">
        <v>0.44496631554749178</v>
      </c>
      <c r="D9658" s="3">
        <f t="shared" si="150"/>
        <v>6.4936067579661194E-2</v>
      </c>
    </row>
    <row r="9659" spans="1:4" x14ac:dyDescent="0.3">
      <c r="A9659" s="2">
        <v>66</v>
      </c>
      <c r="B9659" s="3">
        <v>0.37839790094813769</v>
      </c>
      <c r="C9659" s="3">
        <v>0.46442877568956981</v>
      </c>
      <c r="D9659" s="3">
        <f t="shared" si="150"/>
        <v>8.6030874741432117E-2</v>
      </c>
    </row>
    <row r="9660" spans="1:4" x14ac:dyDescent="0.3">
      <c r="A9660" s="2">
        <v>14860</v>
      </c>
      <c r="B9660" s="3">
        <v>0.37839790094813769</v>
      </c>
      <c r="C9660" s="3">
        <v>0.41018409302561493</v>
      </c>
      <c r="D9660" s="3">
        <f t="shared" si="150"/>
        <v>3.1786192077477238E-2</v>
      </c>
    </row>
    <row r="9661" spans="1:4" x14ac:dyDescent="0.3">
      <c r="A9661" s="2">
        <v>16582</v>
      </c>
      <c r="B9661" s="3">
        <v>0.37703290931036398</v>
      </c>
      <c r="C9661" s="3">
        <v>-0.83977476968567377</v>
      </c>
      <c r="D9661" s="3">
        <f t="shared" si="150"/>
        <v>1.2168076789960378</v>
      </c>
    </row>
    <row r="9662" spans="1:4" x14ac:dyDescent="0.3">
      <c r="A9662" s="2">
        <v>7863</v>
      </c>
      <c r="B9662" s="3">
        <v>0.3765769570565119</v>
      </c>
      <c r="C9662" s="3">
        <v>0.13531948329560969</v>
      </c>
      <c r="D9662" s="3">
        <f t="shared" si="150"/>
        <v>0.2412574737609022</v>
      </c>
    </row>
    <row r="9663" spans="1:4" x14ac:dyDescent="0.3">
      <c r="A9663" s="2">
        <v>7892</v>
      </c>
      <c r="B9663" s="3">
        <v>0.3765769570565119</v>
      </c>
      <c r="C9663" s="3">
        <v>0.87730751099551041</v>
      </c>
      <c r="D9663" s="3">
        <f t="shared" si="150"/>
        <v>0.50073055393899857</v>
      </c>
    </row>
    <row r="9664" spans="1:4" x14ac:dyDescent="0.3">
      <c r="A9664" s="2">
        <v>718</v>
      </c>
      <c r="B9664" s="3">
        <v>0.37474834601010382</v>
      </c>
      <c r="C9664" s="3">
        <v>9.9238407212543216E-3</v>
      </c>
      <c r="D9664" s="3">
        <f t="shared" si="150"/>
        <v>0.36482450528884952</v>
      </c>
    </row>
    <row r="9665" spans="1:4" x14ac:dyDescent="0.3">
      <c r="A9665" s="2">
        <v>3494</v>
      </c>
      <c r="B9665" s="3">
        <v>0.37474834601010382</v>
      </c>
      <c r="C9665" s="3">
        <v>0.19810293820021341</v>
      </c>
      <c r="D9665" s="3">
        <f t="shared" si="150"/>
        <v>0.17664540780989041</v>
      </c>
    </row>
    <row r="9666" spans="1:4" x14ac:dyDescent="0.3">
      <c r="A9666" s="2">
        <v>11674</v>
      </c>
      <c r="B9666" s="3">
        <v>0.37474834601010382</v>
      </c>
      <c r="C9666" s="3">
        <v>0.52268182292879228</v>
      </c>
      <c r="D9666" s="3">
        <f t="shared" si="150"/>
        <v>0.14793347691868847</v>
      </c>
    </row>
    <row r="9667" spans="1:4" x14ac:dyDescent="0.3">
      <c r="A9667" s="2">
        <v>15695</v>
      </c>
      <c r="B9667" s="3">
        <v>0.37474834601010382</v>
      </c>
      <c r="C9667" s="3">
        <v>-7.4441146026724093E-3</v>
      </c>
      <c r="D9667" s="3">
        <f t="shared" ref="D9667:D9730" si="151">ABS(B9667-C9667)</f>
        <v>0.38219246061277623</v>
      </c>
    </row>
    <row r="9668" spans="1:4" x14ac:dyDescent="0.3">
      <c r="A9668" s="2">
        <v>3127</v>
      </c>
      <c r="B9668" s="3">
        <v>0.37413709461109518</v>
      </c>
      <c r="C9668" s="3">
        <v>-6.113917294125544E-2</v>
      </c>
      <c r="D9668" s="3">
        <f t="shared" si="151"/>
        <v>0.4352762675523506</v>
      </c>
    </row>
    <row r="9669" spans="1:4" x14ac:dyDescent="0.3">
      <c r="A9669" s="2">
        <v>8364</v>
      </c>
      <c r="B9669" s="3">
        <v>0.37291200297010663</v>
      </c>
      <c r="C9669" s="3">
        <v>0.27944860493269208</v>
      </c>
      <c r="D9669" s="3">
        <f t="shared" si="151"/>
        <v>9.3463398037414547E-2</v>
      </c>
    </row>
    <row r="9670" spans="1:4" x14ac:dyDescent="0.3">
      <c r="A9670" s="2">
        <v>5855</v>
      </c>
      <c r="B9670" s="3">
        <v>0.37106786227173622</v>
      </c>
      <c r="C9670" s="3">
        <v>0.82376209707779813</v>
      </c>
      <c r="D9670" s="3">
        <f t="shared" si="151"/>
        <v>0.45269423480606191</v>
      </c>
    </row>
    <row r="9671" spans="1:4" x14ac:dyDescent="0.3">
      <c r="A9671" s="2">
        <v>8013</v>
      </c>
      <c r="B9671" s="3">
        <v>0.37106786227173622</v>
      </c>
      <c r="C9671" s="3">
        <v>0.76309827084026127</v>
      </c>
      <c r="D9671" s="3">
        <f t="shared" si="151"/>
        <v>0.39203040856852506</v>
      </c>
    </row>
    <row r="9672" spans="1:4" x14ac:dyDescent="0.3">
      <c r="A9672" s="2">
        <v>10109</v>
      </c>
      <c r="B9672" s="3">
        <v>0.37106786227173622</v>
      </c>
      <c r="C9672" s="3">
        <v>0.29018624828710299</v>
      </c>
      <c r="D9672" s="3">
        <f t="shared" si="151"/>
        <v>8.0881613984633227E-2</v>
      </c>
    </row>
    <row r="9673" spans="1:4" x14ac:dyDescent="0.3">
      <c r="A9673" s="2">
        <v>803</v>
      </c>
      <c r="B9673" s="3">
        <v>0.36921585741014279</v>
      </c>
      <c r="C9673" s="3">
        <v>0.20508178818502509</v>
      </c>
      <c r="D9673" s="3">
        <f t="shared" si="151"/>
        <v>0.1641340692251177</v>
      </c>
    </row>
    <row r="9674" spans="1:4" x14ac:dyDescent="0.3">
      <c r="A9674" s="2">
        <v>9134</v>
      </c>
      <c r="B9674" s="3">
        <v>0.36921585741014279</v>
      </c>
      <c r="C9674" s="3">
        <v>-1.3283561787844791</v>
      </c>
      <c r="D9674" s="3">
        <f t="shared" si="151"/>
        <v>1.6975720361946218</v>
      </c>
    </row>
    <row r="9675" spans="1:4" x14ac:dyDescent="0.3">
      <c r="A9675" s="2">
        <v>13692</v>
      </c>
      <c r="B9675" s="3">
        <v>0.36797678529459438</v>
      </c>
      <c r="C9675" s="3">
        <v>0.29639104966542612</v>
      </c>
      <c r="D9675" s="3">
        <f t="shared" si="151"/>
        <v>7.1585735629168257E-2</v>
      </c>
    </row>
    <row r="9676" spans="1:4" x14ac:dyDescent="0.3">
      <c r="A9676" s="2">
        <v>863</v>
      </c>
      <c r="B9676" s="3">
        <v>0.36735592102601888</v>
      </c>
      <c r="C9676" s="3">
        <v>0.30029258229413458</v>
      </c>
      <c r="D9676" s="3">
        <f t="shared" si="151"/>
        <v>6.7063338731884303E-2</v>
      </c>
    </row>
    <row r="9677" spans="1:4" x14ac:dyDescent="0.3">
      <c r="A9677" s="2">
        <v>6842</v>
      </c>
      <c r="B9677" s="3">
        <v>0.36735592102601888</v>
      </c>
      <c r="C9677" s="3">
        <v>0.33546895043676911</v>
      </c>
      <c r="D9677" s="3">
        <f t="shared" si="151"/>
        <v>3.1886970589249775E-2</v>
      </c>
    </row>
    <row r="9678" spans="1:4" x14ac:dyDescent="0.3">
      <c r="A9678" s="2">
        <v>13907</v>
      </c>
      <c r="B9678" s="3">
        <v>0.36735592102601888</v>
      </c>
      <c r="C9678" s="3">
        <v>0.65640079031651366</v>
      </c>
      <c r="D9678" s="3">
        <f t="shared" si="151"/>
        <v>0.28904486929049478</v>
      </c>
    </row>
    <row r="9679" spans="1:4" x14ac:dyDescent="0.3">
      <c r="A9679" s="2">
        <v>14038</v>
      </c>
      <c r="B9679" s="3">
        <v>0.36735592102601888</v>
      </c>
      <c r="C9679" s="3">
        <v>0.76788805342564104</v>
      </c>
      <c r="D9679" s="3">
        <f t="shared" si="151"/>
        <v>0.40053213239962215</v>
      </c>
    </row>
    <row r="9680" spans="1:4" x14ac:dyDescent="0.3">
      <c r="A9680" s="2">
        <v>14750</v>
      </c>
      <c r="B9680" s="3">
        <v>0.36548798489089962</v>
      </c>
      <c r="C9680" s="3">
        <v>1.712694945111934</v>
      </c>
      <c r="D9680" s="3">
        <f t="shared" si="151"/>
        <v>1.3472069602210344</v>
      </c>
    </row>
    <row r="9681" spans="1:4" x14ac:dyDescent="0.3">
      <c r="A9681" s="2">
        <v>13531</v>
      </c>
      <c r="B9681" s="3">
        <v>0.36486355049533559</v>
      </c>
      <c r="C9681" s="3">
        <v>0.55575890803352368</v>
      </c>
      <c r="D9681" s="3">
        <f t="shared" si="151"/>
        <v>0.19089535753818809</v>
      </c>
    </row>
    <row r="9682" spans="1:4" x14ac:dyDescent="0.3">
      <c r="A9682" s="2">
        <v>13018</v>
      </c>
      <c r="B9682" s="3">
        <v>0.36361197989214428</v>
      </c>
      <c r="C9682" s="3">
        <v>0.88771507615333478</v>
      </c>
      <c r="D9682" s="3">
        <f t="shared" si="151"/>
        <v>0.52410309626119056</v>
      </c>
    </row>
    <row r="9683" spans="1:4" x14ac:dyDescent="0.3">
      <c r="A9683" s="2">
        <v>14859</v>
      </c>
      <c r="B9683" s="3">
        <v>0.36361197989214428</v>
      </c>
      <c r="C9683" s="3">
        <v>0.25636414463290952</v>
      </c>
      <c r="D9683" s="3">
        <f t="shared" si="151"/>
        <v>0.10724783525923476</v>
      </c>
    </row>
    <row r="9684" spans="1:4" x14ac:dyDescent="0.3">
      <c r="A9684" s="2">
        <v>477</v>
      </c>
      <c r="B9684" s="3">
        <v>0.36172783601759279</v>
      </c>
      <c r="C9684" s="3">
        <v>0.42385591541728779</v>
      </c>
      <c r="D9684" s="3">
        <f t="shared" si="151"/>
        <v>6.2128079399695002E-2</v>
      </c>
    </row>
    <row r="9685" spans="1:4" x14ac:dyDescent="0.3">
      <c r="A9685" s="2">
        <v>1885</v>
      </c>
      <c r="B9685" s="3">
        <v>0.36172783601759279</v>
      </c>
      <c r="C9685" s="3">
        <v>0.64103625009483778</v>
      </c>
      <c r="D9685" s="3">
        <f t="shared" si="151"/>
        <v>0.27930841407724499</v>
      </c>
    </row>
    <row r="9686" spans="1:4" x14ac:dyDescent="0.3">
      <c r="A9686" s="2">
        <v>2221</v>
      </c>
      <c r="B9686" s="3">
        <v>0.36172783601759279</v>
      </c>
      <c r="C9686" s="3">
        <v>0.48921739799591851</v>
      </c>
      <c r="D9686" s="3">
        <f t="shared" si="151"/>
        <v>0.12748956197832573</v>
      </c>
    </row>
    <row r="9687" spans="1:4" x14ac:dyDescent="0.3">
      <c r="A9687" s="2">
        <v>2363</v>
      </c>
      <c r="B9687" s="3">
        <v>0.36172783601759279</v>
      </c>
      <c r="C9687" s="3">
        <v>0.21110227805227669</v>
      </c>
      <c r="D9687" s="3">
        <f t="shared" si="151"/>
        <v>0.1506255579653161</v>
      </c>
    </row>
    <row r="9688" spans="1:4" x14ac:dyDescent="0.3">
      <c r="A9688" s="2">
        <v>2933</v>
      </c>
      <c r="B9688" s="3">
        <v>0.36172783601759279</v>
      </c>
      <c r="C9688" s="3">
        <v>0.33300523076052191</v>
      </c>
      <c r="D9688" s="3">
        <f t="shared" si="151"/>
        <v>2.8722605257070877E-2</v>
      </c>
    </row>
    <row r="9689" spans="1:4" x14ac:dyDescent="0.3">
      <c r="A9689" s="2">
        <v>3804</v>
      </c>
      <c r="B9689" s="3">
        <v>0.36172783601759279</v>
      </c>
      <c r="C9689" s="3">
        <v>0.25356431548274139</v>
      </c>
      <c r="D9689" s="3">
        <f t="shared" si="151"/>
        <v>0.1081635205348514</v>
      </c>
    </row>
    <row r="9690" spans="1:4" x14ac:dyDescent="0.3">
      <c r="A9690" s="2">
        <v>5206</v>
      </c>
      <c r="B9690" s="3">
        <v>0.36172783601759279</v>
      </c>
      <c r="C9690" s="3">
        <v>0.34816021230617672</v>
      </c>
      <c r="D9690" s="3">
        <f t="shared" si="151"/>
        <v>1.3567623711416066E-2</v>
      </c>
    </row>
    <row r="9691" spans="1:4" x14ac:dyDescent="0.3">
      <c r="A9691" s="2">
        <v>5404</v>
      </c>
      <c r="B9691" s="3">
        <v>0.36172783601759279</v>
      </c>
      <c r="C9691" s="3">
        <v>3.3121940362864533E-2</v>
      </c>
      <c r="D9691" s="3">
        <f t="shared" si="151"/>
        <v>0.32860589565472825</v>
      </c>
    </row>
    <row r="9692" spans="1:4" x14ac:dyDescent="0.3">
      <c r="A9692" s="2">
        <v>6667</v>
      </c>
      <c r="B9692" s="3">
        <v>0.36172783601759279</v>
      </c>
      <c r="C9692" s="3">
        <v>0.80738422579235192</v>
      </c>
      <c r="D9692" s="3">
        <f t="shared" si="151"/>
        <v>0.44565638977475913</v>
      </c>
    </row>
    <row r="9693" spans="1:4" x14ac:dyDescent="0.3">
      <c r="A9693" s="2">
        <v>6930</v>
      </c>
      <c r="B9693" s="3">
        <v>0.36172783601759279</v>
      </c>
      <c r="C9693" s="3">
        <v>0.39871007412764442</v>
      </c>
      <c r="D9693" s="3">
        <f t="shared" si="151"/>
        <v>3.6982238110051635E-2</v>
      </c>
    </row>
    <row r="9694" spans="1:4" x14ac:dyDescent="0.3">
      <c r="A9694" s="2">
        <v>7015</v>
      </c>
      <c r="B9694" s="3">
        <v>0.36172783601759279</v>
      </c>
      <c r="C9694" s="3">
        <v>1.511707180669261E-2</v>
      </c>
      <c r="D9694" s="3">
        <f t="shared" si="151"/>
        <v>0.3466107642109002</v>
      </c>
    </row>
    <row r="9695" spans="1:4" x14ac:dyDescent="0.3">
      <c r="A9695" s="2">
        <v>7339</v>
      </c>
      <c r="B9695" s="3">
        <v>0.36172783601759279</v>
      </c>
      <c r="C9695" s="3">
        <v>0.64911956267335125</v>
      </c>
      <c r="D9695" s="3">
        <f t="shared" si="151"/>
        <v>0.28739172665575846</v>
      </c>
    </row>
    <row r="9696" spans="1:4" x14ac:dyDescent="0.3">
      <c r="A9696" s="2">
        <v>7508</v>
      </c>
      <c r="B9696" s="3">
        <v>0.36172783601759279</v>
      </c>
      <c r="C9696" s="3">
        <v>0.6499974397218985</v>
      </c>
      <c r="D9696" s="3">
        <f t="shared" si="151"/>
        <v>0.28826960370430571</v>
      </c>
    </row>
    <row r="9697" spans="1:4" x14ac:dyDescent="0.3">
      <c r="A9697" s="2">
        <v>7574</v>
      </c>
      <c r="B9697" s="3">
        <v>0.36172783601759279</v>
      </c>
      <c r="C9697" s="3">
        <v>3.4915795943736928E-2</v>
      </c>
      <c r="D9697" s="3">
        <f t="shared" si="151"/>
        <v>0.32681204007385584</v>
      </c>
    </row>
    <row r="9698" spans="1:4" x14ac:dyDescent="0.3">
      <c r="A9698" s="2">
        <v>8037</v>
      </c>
      <c r="B9698" s="3">
        <v>0.36172783601759279</v>
      </c>
      <c r="C9698" s="3">
        <v>0.55656431411743168</v>
      </c>
      <c r="D9698" s="3">
        <f t="shared" si="151"/>
        <v>0.19483647809983889</v>
      </c>
    </row>
    <row r="9699" spans="1:4" x14ac:dyDescent="0.3">
      <c r="A9699" s="2">
        <v>8067</v>
      </c>
      <c r="B9699" s="3">
        <v>0.36172783601759279</v>
      </c>
      <c r="C9699" s="3">
        <v>1.237865625370262</v>
      </c>
      <c r="D9699" s="3">
        <f t="shared" si="151"/>
        <v>0.87613778935266917</v>
      </c>
    </row>
    <row r="9700" spans="1:4" x14ac:dyDescent="0.3">
      <c r="A9700" s="2">
        <v>9076</v>
      </c>
      <c r="B9700" s="3">
        <v>0.36172783601759279</v>
      </c>
      <c r="C9700" s="3">
        <v>0.1286900041365846</v>
      </c>
      <c r="D9700" s="3">
        <f t="shared" si="151"/>
        <v>0.23303783188100818</v>
      </c>
    </row>
    <row r="9701" spans="1:4" x14ac:dyDescent="0.3">
      <c r="A9701" s="2">
        <v>9078</v>
      </c>
      <c r="B9701" s="3">
        <v>0.36172783601759279</v>
      </c>
      <c r="C9701" s="3">
        <v>0.23394990668895549</v>
      </c>
      <c r="D9701" s="3">
        <f t="shared" si="151"/>
        <v>0.1277779293286373</v>
      </c>
    </row>
    <row r="9702" spans="1:4" x14ac:dyDescent="0.3">
      <c r="A9702" s="2">
        <v>9489</v>
      </c>
      <c r="B9702" s="3">
        <v>0.36172783601759279</v>
      </c>
      <c r="C9702" s="3">
        <v>1.491502530240171</v>
      </c>
      <c r="D9702" s="3">
        <f t="shared" si="151"/>
        <v>1.1297746942225781</v>
      </c>
    </row>
    <row r="9703" spans="1:4" x14ac:dyDescent="0.3">
      <c r="A9703" s="2">
        <v>9747</v>
      </c>
      <c r="B9703" s="3">
        <v>0.36172783601759279</v>
      </c>
      <c r="C9703" s="3">
        <v>0.64662225219194358</v>
      </c>
      <c r="D9703" s="3">
        <f t="shared" si="151"/>
        <v>0.2848944161743508</v>
      </c>
    </row>
    <row r="9704" spans="1:4" x14ac:dyDescent="0.3">
      <c r="A9704" s="2">
        <v>9781</v>
      </c>
      <c r="B9704" s="3">
        <v>0.36172783601759279</v>
      </c>
      <c r="C9704" s="3">
        <v>0.96327400729476065</v>
      </c>
      <c r="D9704" s="3">
        <f t="shared" si="151"/>
        <v>0.60154617127716792</v>
      </c>
    </row>
    <row r="9705" spans="1:4" x14ac:dyDescent="0.3">
      <c r="A9705" s="2">
        <v>10176</v>
      </c>
      <c r="B9705" s="3">
        <v>0.36172783601759279</v>
      </c>
      <c r="C9705" s="3">
        <v>0.42388613953118881</v>
      </c>
      <c r="D9705" s="3">
        <f t="shared" si="151"/>
        <v>6.2158303513596025E-2</v>
      </c>
    </row>
    <row r="9706" spans="1:4" x14ac:dyDescent="0.3">
      <c r="A9706" s="2">
        <v>10443</v>
      </c>
      <c r="B9706" s="3">
        <v>0.36172783601759279</v>
      </c>
      <c r="C9706" s="3">
        <v>1.2909781840196191</v>
      </c>
      <c r="D9706" s="3">
        <f t="shared" si="151"/>
        <v>0.92925034800202622</v>
      </c>
    </row>
    <row r="9707" spans="1:4" x14ac:dyDescent="0.3">
      <c r="A9707" s="2">
        <v>10575</v>
      </c>
      <c r="B9707" s="3">
        <v>0.36172783601759279</v>
      </c>
      <c r="C9707" s="3">
        <v>1.1266539345332289</v>
      </c>
      <c r="D9707" s="3">
        <f t="shared" si="151"/>
        <v>0.76492609851563609</v>
      </c>
    </row>
    <row r="9708" spans="1:4" x14ac:dyDescent="0.3">
      <c r="A9708" s="2">
        <v>10651</v>
      </c>
      <c r="B9708" s="3">
        <v>0.36172783601759279</v>
      </c>
      <c r="C9708" s="3">
        <v>0.59655008740754034</v>
      </c>
      <c r="D9708" s="3">
        <f t="shared" si="151"/>
        <v>0.23482225138994756</v>
      </c>
    </row>
    <row r="9709" spans="1:4" x14ac:dyDescent="0.3">
      <c r="A9709" s="2">
        <v>10835</v>
      </c>
      <c r="B9709" s="3">
        <v>0.36172783601759279</v>
      </c>
      <c r="C9709" s="3">
        <v>0.37895536803743968</v>
      </c>
      <c r="D9709" s="3">
        <f t="shared" si="151"/>
        <v>1.7227532019846892E-2</v>
      </c>
    </row>
    <row r="9710" spans="1:4" x14ac:dyDescent="0.3">
      <c r="A9710" s="2">
        <v>11569</v>
      </c>
      <c r="B9710" s="3">
        <v>0.36172783601759279</v>
      </c>
      <c r="C9710" s="3">
        <v>1.298445008446564</v>
      </c>
      <c r="D9710" s="3">
        <f t="shared" si="151"/>
        <v>0.93671717242897112</v>
      </c>
    </row>
    <row r="9711" spans="1:4" x14ac:dyDescent="0.3">
      <c r="A9711" s="2">
        <v>11732</v>
      </c>
      <c r="B9711" s="3">
        <v>0.36172783601759279</v>
      </c>
      <c r="C9711" s="3">
        <v>0.57716011416093405</v>
      </c>
      <c r="D9711" s="3">
        <f t="shared" si="151"/>
        <v>0.21543227814334126</v>
      </c>
    </row>
    <row r="9712" spans="1:4" x14ac:dyDescent="0.3">
      <c r="A9712" s="2">
        <v>12183</v>
      </c>
      <c r="B9712" s="3">
        <v>0.36172783601759279</v>
      </c>
      <c r="C9712" s="3">
        <v>6.6361306282855109E-2</v>
      </c>
      <c r="D9712" s="3">
        <f t="shared" si="151"/>
        <v>0.29536652973473765</v>
      </c>
    </row>
    <row r="9713" spans="1:4" x14ac:dyDescent="0.3">
      <c r="A9713" s="2">
        <v>12300</v>
      </c>
      <c r="B9713" s="3">
        <v>0.36172783601759279</v>
      </c>
      <c r="C9713" s="3">
        <v>-3.2508789912816798E-2</v>
      </c>
      <c r="D9713" s="3">
        <f t="shared" si="151"/>
        <v>0.39423662593040959</v>
      </c>
    </row>
    <row r="9714" spans="1:4" x14ac:dyDescent="0.3">
      <c r="A9714" s="2">
        <v>12395</v>
      </c>
      <c r="B9714" s="3">
        <v>0.36172783601759279</v>
      </c>
      <c r="C9714" s="3">
        <v>-0.46258738814051231</v>
      </c>
      <c r="D9714" s="3">
        <f t="shared" si="151"/>
        <v>0.8243152241581051</v>
      </c>
    </row>
    <row r="9715" spans="1:4" x14ac:dyDescent="0.3">
      <c r="A9715" s="2">
        <v>12460</v>
      </c>
      <c r="B9715" s="3">
        <v>0.36172783601759279</v>
      </c>
      <c r="C9715" s="3">
        <v>0.1790004268891657</v>
      </c>
      <c r="D9715" s="3">
        <f t="shared" si="151"/>
        <v>0.18272740912842708</v>
      </c>
    </row>
    <row r="9716" spans="1:4" x14ac:dyDescent="0.3">
      <c r="A9716" s="2">
        <v>12594</v>
      </c>
      <c r="B9716" s="3">
        <v>0.36172783601759279</v>
      </c>
      <c r="C9716" s="3">
        <v>0.28498728271091189</v>
      </c>
      <c r="D9716" s="3">
        <f t="shared" si="151"/>
        <v>7.6740553306680892E-2</v>
      </c>
    </row>
    <row r="9717" spans="1:4" x14ac:dyDescent="0.3">
      <c r="A9717" s="2">
        <v>12805</v>
      </c>
      <c r="B9717" s="3">
        <v>0.36172783601759279</v>
      </c>
      <c r="C9717" s="3">
        <v>3.2055821706037421E-2</v>
      </c>
      <c r="D9717" s="3">
        <f t="shared" si="151"/>
        <v>0.32967201431155535</v>
      </c>
    </row>
    <row r="9718" spans="1:4" x14ac:dyDescent="0.3">
      <c r="A9718" s="2">
        <v>13373</v>
      </c>
      <c r="B9718" s="3">
        <v>0.36172783601759279</v>
      </c>
      <c r="C9718" s="3">
        <v>0.59742343291129418</v>
      </c>
      <c r="D9718" s="3">
        <f t="shared" si="151"/>
        <v>0.2356955968937014</v>
      </c>
    </row>
    <row r="9719" spans="1:4" x14ac:dyDescent="0.3">
      <c r="A9719" s="2">
        <v>14227</v>
      </c>
      <c r="B9719" s="3">
        <v>0.36172783601759279</v>
      </c>
      <c r="C9719" s="3">
        <v>0.68093710908207883</v>
      </c>
      <c r="D9719" s="3">
        <f t="shared" si="151"/>
        <v>0.31920927306448604</v>
      </c>
    </row>
    <row r="9720" spans="1:4" x14ac:dyDescent="0.3">
      <c r="A9720" s="2">
        <v>15052</v>
      </c>
      <c r="B9720" s="3">
        <v>0.36172783601759279</v>
      </c>
      <c r="C9720" s="3">
        <v>0.70821267644450225</v>
      </c>
      <c r="D9720" s="3">
        <f t="shared" si="151"/>
        <v>0.34648484042690947</v>
      </c>
    </row>
    <row r="9721" spans="1:4" x14ac:dyDescent="0.3">
      <c r="A9721" s="2">
        <v>15628</v>
      </c>
      <c r="B9721" s="3">
        <v>0.36172783601759279</v>
      </c>
      <c r="C9721" s="3">
        <v>0.62457943405082161</v>
      </c>
      <c r="D9721" s="3">
        <f t="shared" si="151"/>
        <v>0.26285159803322883</v>
      </c>
    </row>
    <row r="9722" spans="1:4" x14ac:dyDescent="0.3">
      <c r="A9722" s="2">
        <v>15648</v>
      </c>
      <c r="B9722" s="3">
        <v>0.36172783601759279</v>
      </c>
      <c r="C9722" s="3">
        <v>-2.287062618548156</v>
      </c>
      <c r="D9722" s="3">
        <f t="shared" si="151"/>
        <v>2.6487904545657486</v>
      </c>
    </row>
    <row r="9723" spans="1:4" x14ac:dyDescent="0.3">
      <c r="A9723" s="2">
        <v>15777</v>
      </c>
      <c r="B9723" s="3">
        <v>0.36172783601759279</v>
      </c>
      <c r="C9723" s="3">
        <v>9.1233080747787784E-2</v>
      </c>
      <c r="D9723" s="3">
        <f t="shared" si="151"/>
        <v>0.27049475526980499</v>
      </c>
    </row>
    <row r="9724" spans="1:4" x14ac:dyDescent="0.3">
      <c r="A9724" s="2">
        <v>15778</v>
      </c>
      <c r="B9724" s="3">
        <v>0.36172783601759279</v>
      </c>
      <c r="C9724" s="3">
        <v>7.2551301588453909E-2</v>
      </c>
      <c r="D9724" s="3">
        <f t="shared" si="151"/>
        <v>0.28917653442913888</v>
      </c>
    </row>
    <row r="9725" spans="1:4" x14ac:dyDescent="0.3">
      <c r="A9725" s="2">
        <v>16090</v>
      </c>
      <c r="B9725" s="3">
        <v>0.36172783601759279</v>
      </c>
      <c r="C9725" s="3">
        <v>0.81238248986274175</v>
      </c>
      <c r="D9725" s="3">
        <f t="shared" si="151"/>
        <v>0.45065465384514897</v>
      </c>
    </row>
    <row r="9726" spans="1:4" x14ac:dyDescent="0.3">
      <c r="A9726" s="2">
        <v>16492</v>
      </c>
      <c r="B9726" s="3">
        <v>0.36172783601759279</v>
      </c>
      <c r="C9726" s="3">
        <v>5.8096858392212687E-2</v>
      </c>
      <c r="D9726" s="3">
        <f t="shared" si="151"/>
        <v>0.30363097762538011</v>
      </c>
    </row>
    <row r="9727" spans="1:4" x14ac:dyDescent="0.3">
      <c r="A9727" s="2">
        <v>16506</v>
      </c>
      <c r="B9727" s="3">
        <v>0.36172783601759279</v>
      </c>
      <c r="C9727" s="3">
        <v>0.9581401698911427</v>
      </c>
      <c r="D9727" s="3">
        <f t="shared" si="151"/>
        <v>0.59641233387354986</v>
      </c>
    </row>
    <row r="9728" spans="1:4" x14ac:dyDescent="0.3">
      <c r="A9728" s="2">
        <v>98</v>
      </c>
      <c r="B9728" s="3">
        <v>0.35983548233988788</v>
      </c>
      <c r="C9728" s="3">
        <v>0.19479179245167749</v>
      </c>
      <c r="D9728" s="3">
        <f t="shared" si="151"/>
        <v>0.16504368988821039</v>
      </c>
    </row>
    <row r="9729" spans="1:4" x14ac:dyDescent="0.3">
      <c r="A9729" s="2">
        <v>13149</v>
      </c>
      <c r="B9729" s="3">
        <v>0.35983548233988788</v>
      </c>
      <c r="C9729" s="3">
        <v>0.68958646796022038</v>
      </c>
      <c r="D9729" s="3">
        <f t="shared" si="151"/>
        <v>0.3297509856203325</v>
      </c>
    </row>
    <row r="9730" spans="1:4" x14ac:dyDescent="0.3">
      <c r="A9730" s="2">
        <v>6620</v>
      </c>
      <c r="B9730" s="3">
        <v>0.35856931613875648</v>
      </c>
      <c r="C9730" s="3">
        <v>-3.5685429596131017E-2</v>
      </c>
      <c r="D9730" s="3">
        <f t="shared" si="151"/>
        <v>0.3942547457348875</v>
      </c>
    </row>
    <row r="9731" spans="1:4" x14ac:dyDescent="0.3">
      <c r="A9731" s="2">
        <v>1686</v>
      </c>
      <c r="B9731" s="3">
        <v>0.35793484700045369</v>
      </c>
      <c r="C9731" s="3">
        <v>-4.668448528827368E-2</v>
      </c>
      <c r="D9731" s="3">
        <f t="shared" ref="D9731:D9794" si="152">ABS(B9731-C9731)</f>
        <v>0.40461933228872737</v>
      </c>
    </row>
    <row r="9732" spans="1:4" x14ac:dyDescent="0.3">
      <c r="A9732" s="2">
        <v>11645</v>
      </c>
      <c r="B9732" s="3">
        <v>0.35793484700045369</v>
      </c>
      <c r="C9732" s="3">
        <v>4.3698240334369809E-2</v>
      </c>
      <c r="D9732" s="3">
        <f t="shared" si="152"/>
        <v>0.31423660666608388</v>
      </c>
    </row>
    <row r="9733" spans="1:4" x14ac:dyDescent="0.3">
      <c r="A9733" s="2">
        <v>12745</v>
      </c>
      <c r="B9733" s="3">
        <v>0.3563764667764785</v>
      </c>
      <c r="C9733" s="3">
        <v>0.36558296087349368</v>
      </c>
      <c r="D9733" s="3">
        <f t="shared" si="152"/>
        <v>9.2064940970151832E-3</v>
      </c>
    </row>
    <row r="9734" spans="1:4" x14ac:dyDescent="0.3">
      <c r="A9734" s="2">
        <v>41</v>
      </c>
      <c r="B9734" s="3">
        <v>0.35602585719312269</v>
      </c>
      <c r="C9734" s="3">
        <v>0.65452913713402294</v>
      </c>
      <c r="D9734" s="3">
        <f t="shared" si="152"/>
        <v>0.29850327994090026</v>
      </c>
    </row>
    <row r="9735" spans="1:4" x14ac:dyDescent="0.3">
      <c r="A9735" s="2">
        <v>2077</v>
      </c>
      <c r="B9735" s="3">
        <v>0.35602585719312269</v>
      </c>
      <c r="C9735" s="3">
        <v>0.28344156245339819</v>
      </c>
      <c r="D9735" s="3">
        <f t="shared" si="152"/>
        <v>7.2584294739724498E-2</v>
      </c>
    </row>
    <row r="9736" spans="1:4" x14ac:dyDescent="0.3">
      <c r="A9736" s="2">
        <v>3468</v>
      </c>
      <c r="B9736" s="3">
        <v>0.35602585719312269</v>
      </c>
      <c r="C9736" s="3">
        <v>0.27619503374728488</v>
      </c>
      <c r="D9736" s="3">
        <f t="shared" si="152"/>
        <v>7.9830823445837806E-2</v>
      </c>
    </row>
    <row r="9737" spans="1:4" x14ac:dyDescent="0.3">
      <c r="A9737" s="2">
        <v>9937</v>
      </c>
      <c r="B9737" s="3">
        <v>0.35602585719312269</v>
      </c>
      <c r="C9737" s="3">
        <v>1.245778658256641</v>
      </c>
      <c r="D9737" s="3">
        <f t="shared" si="152"/>
        <v>0.88975280106351828</v>
      </c>
    </row>
    <row r="9738" spans="1:4" x14ac:dyDescent="0.3">
      <c r="A9738" s="2">
        <v>10935</v>
      </c>
      <c r="B9738" s="3">
        <v>0.35602585719312269</v>
      </c>
      <c r="C9738" s="3">
        <v>0.37282616375938232</v>
      </c>
      <c r="D9738" s="3">
        <f t="shared" si="152"/>
        <v>1.6800306566259637E-2</v>
      </c>
    </row>
    <row r="9739" spans="1:4" x14ac:dyDescent="0.3">
      <c r="A9739" s="2">
        <v>11211</v>
      </c>
      <c r="B9739" s="3">
        <v>0.35602585719312269</v>
      </c>
      <c r="C9739" s="3">
        <v>0.15988770551225781</v>
      </c>
      <c r="D9739" s="3">
        <f t="shared" si="152"/>
        <v>0.19613815168086488</v>
      </c>
    </row>
    <row r="9740" spans="1:4" x14ac:dyDescent="0.3">
      <c r="A9740" s="2">
        <v>15270</v>
      </c>
      <c r="B9740" s="3">
        <v>0.35602585719312269</v>
      </c>
      <c r="C9740" s="3">
        <v>0.32498100507463462</v>
      </c>
      <c r="D9740" s="3">
        <f t="shared" si="152"/>
        <v>3.1044852118488064E-2</v>
      </c>
    </row>
    <row r="9741" spans="1:4" x14ac:dyDescent="0.3">
      <c r="A9741" s="2">
        <v>4416</v>
      </c>
      <c r="B9741" s="3">
        <v>0.35545152012651732</v>
      </c>
      <c r="C9741" s="3">
        <v>0.35652464019809771</v>
      </c>
      <c r="D9741" s="3">
        <f t="shared" si="152"/>
        <v>1.0731200715803912E-3</v>
      </c>
    </row>
    <row r="9742" spans="1:4" x14ac:dyDescent="0.3">
      <c r="A9742" s="2">
        <v>2269</v>
      </c>
      <c r="B9742" s="3">
        <v>0.35538765862524219</v>
      </c>
      <c r="C9742" s="3">
        <v>0.32238918634073832</v>
      </c>
      <c r="D9742" s="3">
        <f t="shared" si="152"/>
        <v>3.2998472284503866E-2</v>
      </c>
    </row>
    <row r="9743" spans="1:4" x14ac:dyDescent="0.3">
      <c r="A9743" s="2">
        <v>10396</v>
      </c>
      <c r="B9743" s="3">
        <v>0.35410843914740092</v>
      </c>
      <c r="C9743" s="3">
        <v>0.30833541264381481</v>
      </c>
      <c r="D9743" s="3">
        <f t="shared" si="152"/>
        <v>4.5773026503586112E-2</v>
      </c>
    </row>
    <row r="9744" spans="1:4" x14ac:dyDescent="0.3">
      <c r="A9744" s="2">
        <v>14238</v>
      </c>
      <c r="B9744" s="3">
        <v>0.35410843914740092</v>
      </c>
      <c r="C9744" s="3">
        <v>0.35341487730756987</v>
      </c>
      <c r="D9744" s="3">
        <f t="shared" si="152"/>
        <v>6.9356183983104724E-4</v>
      </c>
    </row>
    <row r="9745" spans="1:4" x14ac:dyDescent="0.3">
      <c r="A9745" s="2">
        <v>3546</v>
      </c>
      <c r="B9745" s="3">
        <v>0.35218251811136247</v>
      </c>
      <c r="C9745" s="3">
        <v>-0.34186137098872349</v>
      </c>
      <c r="D9745" s="3">
        <f t="shared" si="152"/>
        <v>0.69404388910008596</v>
      </c>
    </row>
    <row r="9746" spans="1:4" x14ac:dyDescent="0.3">
      <c r="A9746" s="2">
        <v>8587</v>
      </c>
      <c r="B9746" s="3">
        <v>0.35218251811136247</v>
      </c>
      <c r="C9746" s="3">
        <v>0.17786585474505051</v>
      </c>
      <c r="D9746" s="3">
        <f t="shared" si="152"/>
        <v>0.17431666336631196</v>
      </c>
    </row>
    <row r="9747" spans="1:4" x14ac:dyDescent="0.3">
      <c r="A9747" s="2">
        <v>8990</v>
      </c>
      <c r="B9747" s="3">
        <v>0.35218251811136247</v>
      </c>
      <c r="C9747" s="3">
        <v>0.1314267757308053</v>
      </c>
      <c r="D9747" s="3">
        <f t="shared" si="152"/>
        <v>0.22075574238055717</v>
      </c>
    </row>
    <row r="9748" spans="1:4" x14ac:dyDescent="0.3">
      <c r="A9748" s="2">
        <v>9480</v>
      </c>
      <c r="B9748" s="3">
        <v>0.35218251811136247</v>
      </c>
      <c r="C9748" s="3">
        <v>1.028230789666071</v>
      </c>
      <c r="D9748" s="3">
        <f t="shared" si="152"/>
        <v>0.67604827155470848</v>
      </c>
    </row>
    <row r="9749" spans="1:4" x14ac:dyDescent="0.3">
      <c r="A9749" s="2">
        <v>11480</v>
      </c>
      <c r="B9749" s="3">
        <v>0.35218251811136247</v>
      </c>
      <c r="C9749" s="3">
        <v>0.67791342080858752</v>
      </c>
      <c r="D9749" s="3">
        <f t="shared" si="152"/>
        <v>0.32573090269722504</v>
      </c>
    </row>
    <row r="9750" spans="1:4" x14ac:dyDescent="0.3">
      <c r="A9750" s="2">
        <v>11481</v>
      </c>
      <c r="B9750" s="3">
        <v>0.35218251811136247</v>
      </c>
      <c r="C9750" s="3">
        <v>0.67489570642591179</v>
      </c>
      <c r="D9750" s="3">
        <f t="shared" si="152"/>
        <v>0.32271318831454932</v>
      </c>
    </row>
    <row r="9751" spans="1:4" x14ac:dyDescent="0.3">
      <c r="A9751" s="2">
        <v>11607</v>
      </c>
      <c r="B9751" s="3">
        <v>0.35218251811136247</v>
      </c>
      <c r="C9751" s="3">
        <v>0.76309891416737163</v>
      </c>
      <c r="D9751" s="3">
        <f t="shared" si="152"/>
        <v>0.41091639605600916</v>
      </c>
    </row>
    <row r="9752" spans="1:4" x14ac:dyDescent="0.3">
      <c r="A9752" s="2">
        <v>12953</v>
      </c>
      <c r="B9752" s="3">
        <v>0.35218251811136247</v>
      </c>
      <c r="C9752" s="3">
        <v>0.1084681223670219</v>
      </c>
      <c r="D9752" s="3">
        <f t="shared" si="152"/>
        <v>0.24371439574434056</v>
      </c>
    </row>
    <row r="9753" spans="1:4" x14ac:dyDescent="0.3">
      <c r="A9753" s="2">
        <v>237</v>
      </c>
      <c r="B9753" s="3">
        <v>0.3502480183341628</v>
      </c>
      <c r="C9753" s="3">
        <v>0.10918274325263071</v>
      </c>
      <c r="D9753" s="3">
        <f t="shared" si="152"/>
        <v>0.24106527508153208</v>
      </c>
    </row>
    <row r="9754" spans="1:4" x14ac:dyDescent="0.3">
      <c r="A9754" s="2">
        <v>14478</v>
      </c>
      <c r="B9754" s="3">
        <v>0.34849957028383771</v>
      </c>
      <c r="C9754" s="3">
        <v>-0.3495074147964477</v>
      </c>
      <c r="D9754" s="3">
        <f t="shared" si="152"/>
        <v>0.69800698508028547</v>
      </c>
    </row>
    <row r="9755" spans="1:4" x14ac:dyDescent="0.3">
      <c r="A9755" s="2">
        <v>3926</v>
      </c>
      <c r="B9755" s="3">
        <v>0.34830486304816072</v>
      </c>
      <c r="C9755" s="3">
        <v>0.55725222603342806</v>
      </c>
      <c r="D9755" s="3">
        <f t="shared" si="152"/>
        <v>0.20894736298526734</v>
      </c>
    </row>
    <row r="9756" spans="1:4" x14ac:dyDescent="0.3">
      <c r="A9756" s="2">
        <v>6841</v>
      </c>
      <c r="B9756" s="3">
        <v>0.34830486304816072</v>
      </c>
      <c r="C9756" s="3">
        <v>0.2320185275172911</v>
      </c>
      <c r="D9756" s="3">
        <f t="shared" si="152"/>
        <v>0.11628633553086962</v>
      </c>
    </row>
    <row r="9757" spans="1:4" x14ac:dyDescent="0.3">
      <c r="A9757" s="2">
        <v>8066</v>
      </c>
      <c r="B9757" s="3">
        <v>0.34830486304816072</v>
      </c>
      <c r="C9757" s="3">
        <v>6.0863352425773328E-4</v>
      </c>
      <c r="D9757" s="3">
        <f t="shared" si="152"/>
        <v>0.347696229523903</v>
      </c>
    </row>
    <row r="9758" spans="1:4" x14ac:dyDescent="0.3">
      <c r="A9758" s="2">
        <v>9748</v>
      </c>
      <c r="B9758" s="3">
        <v>0.34830486304816072</v>
      </c>
      <c r="C9758" s="3">
        <v>0.50143152176058559</v>
      </c>
      <c r="D9758" s="3">
        <f t="shared" si="152"/>
        <v>0.15312665871242487</v>
      </c>
    </row>
    <row r="9759" spans="1:4" x14ac:dyDescent="0.3">
      <c r="A9759" s="2">
        <v>11476</v>
      </c>
      <c r="B9759" s="3">
        <v>0.34830486304816072</v>
      </c>
      <c r="C9759" s="3">
        <v>-0.47557348624122309</v>
      </c>
      <c r="D9759" s="3">
        <f t="shared" si="152"/>
        <v>0.82387834928938375</v>
      </c>
    </row>
    <row r="9760" spans="1:4" x14ac:dyDescent="0.3">
      <c r="A9760" s="2">
        <v>12789</v>
      </c>
      <c r="B9760" s="3">
        <v>0.34830486304816072</v>
      </c>
      <c r="C9760" s="3">
        <v>0.72100105641392898</v>
      </c>
      <c r="D9760" s="3">
        <f t="shared" si="152"/>
        <v>0.37269619336576826</v>
      </c>
    </row>
    <row r="9761" spans="1:4" x14ac:dyDescent="0.3">
      <c r="A9761" s="2">
        <v>13511</v>
      </c>
      <c r="B9761" s="3">
        <v>0.34830486304816072</v>
      </c>
      <c r="C9761" s="3">
        <v>0.45403373567150968</v>
      </c>
      <c r="D9761" s="3">
        <f t="shared" si="152"/>
        <v>0.10572887262334896</v>
      </c>
    </row>
    <row r="9762" spans="1:4" x14ac:dyDescent="0.3">
      <c r="A9762" s="2">
        <v>16824</v>
      </c>
      <c r="B9762" s="3">
        <v>0.34439227368511072</v>
      </c>
      <c r="C9762" s="3">
        <v>0.25272968443271399</v>
      </c>
      <c r="D9762" s="3">
        <f t="shared" si="152"/>
        <v>9.1662589252396731E-2</v>
      </c>
    </row>
    <row r="9763" spans="1:4" x14ac:dyDescent="0.3">
      <c r="A9763" s="2">
        <v>140</v>
      </c>
      <c r="B9763" s="3">
        <v>0.34242268082220623</v>
      </c>
      <c r="C9763" s="3">
        <v>-0.1013523272871381</v>
      </c>
      <c r="D9763" s="3">
        <f t="shared" si="152"/>
        <v>0.44377500810934434</v>
      </c>
    </row>
    <row r="9764" spans="1:4" x14ac:dyDescent="0.3">
      <c r="A9764" s="2">
        <v>323</v>
      </c>
      <c r="B9764" s="3">
        <v>0.34242268082220623</v>
      </c>
      <c r="C9764" s="3">
        <v>1.498691362184432</v>
      </c>
      <c r="D9764" s="3">
        <f t="shared" si="152"/>
        <v>1.1562686813622258</v>
      </c>
    </row>
    <row r="9765" spans="1:4" x14ac:dyDescent="0.3">
      <c r="A9765" s="2">
        <v>1026</v>
      </c>
      <c r="B9765" s="3">
        <v>0.34242268082220623</v>
      </c>
      <c r="C9765" s="3">
        <v>0.39206793410095542</v>
      </c>
      <c r="D9765" s="3">
        <f t="shared" si="152"/>
        <v>4.9645253278749191E-2</v>
      </c>
    </row>
    <row r="9766" spans="1:4" x14ac:dyDescent="0.3">
      <c r="A9766" s="2">
        <v>1216</v>
      </c>
      <c r="B9766" s="3">
        <v>0.34242268082220623</v>
      </c>
      <c r="C9766" s="3">
        <v>-0.3929852870388767</v>
      </c>
      <c r="D9766" s="3">
        <f t="shared" si="152"/>
        <v>0.73540796786108298</v>
      </c>
    </row>
    <row r="9767" spans="1:4" x14ac:dyDescent="0.3">
      <c r="A9767" s="2">
        <v>1263</v>
      </c>
      <c r="B9767" s="3">
        <v>0.34242268082220623</v>
      </c>
      <c r="C9767" s="3">
        <v>0.30643299971542531</v>
      </c>
      <c r="D9767" s="3">
        <f t="shared" si="152"/>
        <v>3.5989681106780913E-2</v>
      </c>
    </row>
    <row r="9768" spans="1:4" x14ac:dyDescent="0.3">
      <c r="A9768" s="2">
        <v>1485</v>
      </c>
      <c r="B9768" s="3">
        <v>0.34242268082220623</v>
      </c>
      <c r="C9768" s="3">
        <v>-1.3185778554552909</v>
      </c>
      <c r="D9768" s="3">
        <f t="shared" si="152"/>
        <v>1.6610005362774971</v>
      </c>
    </row>
    <row r="9769" spans="1:4" x14ac:dyDescent="0.3">
      <c r="A9769" s="2">
        <v>1945</v>
      </c>
      <c r="B9769" s="3">
        <v>0.34242268082220623</v>
      </c>
      <c r="C9769" s="3">
        <v>4.5101467223760412E-2</v>
      </c>
      <c r="D9769" s="3">
        <f t="shared" si="152"/>
        <v>0.29732121359844582</v>
      </c>
    </row>
    <row r="9770" spans="1:4" x14ac:dyDescent="0.3">
      <c r="A9770" s="2">
        <v>1974</v>
      </c>
      <c r="B9770" s="3">
        <v>0.34242268082220623</v>
      </c>
      <c r="C9770" s="3">
        <v>0.85290059503160576</v>
      </c>
      <c r="D9770" s="3">
        <f t="shared" si="152"/>
        <v>0.51047791420939959</v>
      </c>
    </row>
    <row r="9771" spans="1:4" x14ac:dyDescent="0.3">
      <c r="A9771" s="2">
        <v>2068</v>
      </c>
      <c r="B9771" s="3">
        <v>0.34242268082220623</v>
      </c>
      <c r="C9771" s="3">
        <v>0.71483818855970638</v>
      </c>
      <c r="D9771" s="3">
        <f t="shared" si="152"/>
        <v>0.37241550773750015</v>
      </c>
    </row>
    <row r="9772" spans="1:4" x14ac:dyDescent="0.3">
      <c r="A9772" s="2">
        <v>2461</v>
      </c>
      <c r="B9772" s="3">
        <v>0.34242268082220623</v>
      </c>
      <c r="C9772" s="3">
        <v>1.6313160289122108E-2</v>
      </c>
      <c r="D9772" s="3">
        <f t="shared" si="152"/>
        <v>0.32610952053308412</v>
      </c>
    </row>
    <row r="9773" spans="1:4" x14ac:dyDescent="0.3">
      <c r="A9773" s="2">
        <v>2555</v>
      </c>
      <c r="B9773" s="3">
        <v>0.34242268082220623</v>
      </c>
      <c r="C9773" s="3">
        <v>0.72063076864702225</v>
      </c>
      <c r="D9773" s="3">
        <f t="shared" si="152"/>
        <v>0.37820808782481602</v>
      </c>
    </row>
    <row r="9774" spans="1:4" x14ac:dyDescent="0.3">
      <c r="A9774" s="2">
        <v>2703</v>
      </c>
      <c r="B9774" s="3">
        <v>0.34242268082220623</v>
      </c>
      <c r="C9774" s="3">
        <v>0.44586073017409622</v>
      </c>
      <c r="D9774" s="3">
        <f t="shared" si="152"/>
        <v>0.10343804935188999</v>
      </c>
    </row>
    <row r="9775" spans="1:4" x14ac:dyDescent="0.3">
      <c r="A9775" s="2">
        <v>2878</v>
      </c>
      <c r="B9775" s="3">
        <v>0.34242268082220623</v>
      </c>
      <c r="C9775" s="3">
        <v>1.4585341362227779</v>
      </c>
      <c r="D9775" s="3">
        <f t="shared" si="152"/>
        <v>1.1161114554005718</v>
      </c>
    </row>
    <row r="9776" spans="1:4" x14ac:dyDescent="0.3">
      <c r="A9776" s="2">
        <v>3016</v>
      </c>
      <c r="B9776" s="3">
        <v>0.34242268082220623</v>
      </c>
      <c r="C9776" s="3">
        <v>0.50489636081233225</v>
      </c>
      <c r="D9776" s="3">
        <f t="shared" si="152"/>
        <v>0.16247367999012602</v>
      </c>
    </row>
    <row r="9777" spans="1:4" x14ac:dyDescent="0.3">
      <c r="A9777" s="2">
        <v>5490</v>
      </c>
      <c r="B9777" s="3">
        <v>0.34242268082220623</v>
      </c>
      <c r="C9777" s="3">
        <v>0.117898664493032</v>
      </c>
      <c r="D9777" s="3">
        <f t="shared" si="152"/>
        <v>0.22452401632917424</v>
      </c>
    </row>
    <row r="9778" spans="1:4" x14ac:dyDescent="0.3">
      <c r="A9778" s="2">
        <v>5677</v>
      </c>
      <c r="B9778" s="3">
        <v>0.34242268082220623</v>
      </c>
      <c r="C9778" s="3">
        <v>0.20295864592562801</v>
      </c>
      <c r="D9778" s="3">
        <f t="shared" si="152"/>
        <v>0.13946403489657822</v>
      </c>
    </row>
    <row r="9779" spans="1:4" x14ac:dyDescent="0.3">
      <c r="A9779" s="2">
        <v>5836</v>
      </c>
      <c r="B9779" s="3">
        <v>0.34242268082220623</v>
      </c>
      <c r="C9779" s="3">
        <v>0.59433642396046804</v>
      </c>
      <c r="D9779" s="3">
        <f t="shared" si="152"/>
        <v>0.25191374313826181</v>
      </c>
    </row>
    <row r="9780" spans="1:4" x14ac:dyDescent="0.3">
      <c r="A9780" s="2">
        <v>6141</v>
      </c>
      <c r="B9780" s="3">
        <v>0.34242268082220623</v>
      </c>
      <c r="C9780" s="3">
        <v>0.15390670081526411</v>
      </c>
      <c r="D9780" s="3">
        <f t="shared" si="152"/>
        <v>0.18851598000694211</v>
      </c>
    </row>
    <row r="9781" spans="1:4" x14ac:dyDescent="0.3">
      <c r="A9781" s="2">
        <v>6549</v>
      </c>
      <c r="B9781" s="3">
        <v>0.34242268082220623</v>
      </c>
      <c r="C9781" s="3">
        <v>0.83083334268301745</v>
      </c>
      <c r="D9781" s="3">
        <f t="shared" si="152"/>
        <v>0.48841066186081122</v>
      </c>
    </row>
    <row r="9782" spans="1:4" x14ac:dyDescent="0.3">
      <c r="A9782" s="2">
        <v>7190</v>
      </c>
      <c r="B9782" s="3">
        <v>0.34242268082220623</v>
      </c>
      <c r="C9782" s="3">
        <v>0.54896964777704105</v>
      </c>
      <c r="D9782" s="3">
        <f t="shared" si="152"/>
        <v>0.20654696695483482</v>
      </c>
    </row>
    <row r="9783" spans="1:4" x14ac:dyDescent="0.3">
      <c r="A9783" s="2">
        <v>7608</v>
      </c>
      <c r="B9783" s="3">
        <v>0.34242268082220623</v>
      </c>
      <c r="C9783" s="3">
        <v>-5.3050951025648786E-3</v>
      </c>
      <c r="D9783" s="3">
        <f t="shared" si="152"/>
        <v>0.34772777592477111</v>
      </c>
    </row>
    <row r="9784" spans="1:4" x14ac:dyDescent="0.3">
      <c r="A9784" s="2">
        <v>8382</v>
      </c>
      <c r="B9784" s="3">
        <v>0.34242268082220623</v>
      </c>
      <c r="C9784" s="3">
        <v>0.39661936800572462</v>
      </c>
      <c r="D9784" s="3">
        <f t="shared" si="152"/>
        <v>5.4196687183518388E-2</v>
      </c>
    </row>
    <row r="9785" spans="1:4" x14ac:dyDescent="0.3">
      <c r="A9785" s="2">
        <v>8383</v>
      </c>
      <c r="B9785" s="3">
        <v>0.34242268082220623</v>
      </c>
      <c r="C9785" s="3">
        <v>0.36752138037160709</v>
      </c>
      <c r="D9785" s="3">
        <f t="shared" si="152"/>
        <v>2.509869954940086E-2</v>
      </c>
    </row>
    <row r="9786" spans="1:4" x14ac:dyDescent="0.3">
      <c r="A9786" s="2">
        <v>8443</v>
      </c>
      <c r="B9786" s="3">
        <v>0.34242268082220623</v>
      </c>
      <c r="C9786" s="3">
        <v>-0.29503677692752639</v>
      </c>
      <c r="D9786" s="3">
        <f t="shared" si="152"/>
        <v>0.63745945774973256</v>
      </c>
    </row>
    <row r="9787" spans="1:4" x14ac:dyDescent="0.3">
      <c r="A9787" s="2">
        <v>8963</v>
      </c>
      <c r="B9787" s="3">
        <v>0.34242268082220623</v>
      </c>
      <c r="C9787" s="3">
        <v>0.44433585544227128</v>
      </c>
      <c r="D9787" s="3">
        <f t="shared" si="152"/>
        <v>0.10191317462006505</v>
      </c>
    </row>
    <row r="9788" spans="1:4" x14ac:dyDescent="0.3">
      <c r="A9788" s="2">
        <v>9070</v>
      </c>
      <c r="B9788" s="3">
        <v>0.34242268082220623</v>
      </c>
      <c r="C9788" s="3">
        <v>-0.29365441316660462</v>
      </c>
      <c r="D9788" s="3">
        <f t="shared" si="152"/>
        <v>0.63607709398881085</v>
      </c>
    </row>
    <row r="9789" spans="1:4" x14ac:dyDescent="0.3">
      <c r="A9789" s="2">
        <v>9410</v>
      </c>
      <c r="B9789" s="3">
        <v>0.34242268082220623</v>
      </c>
      <c r="C9789" s="3">
        <v>0.93374807915685565</v>
      </c>
      <c r="D9789" s="3">
        <f t="shared" si="152"/>
        <v>0.59132539833464937</v>
      </c>
    </row>
    <row r="9790" spans="1:4" x14ac:dyDescent="0.3">
      <c r="A9790" s="2">
        <v>9416</v>
      </c>
      <c r="B9790" s="3">
        <v>0.34242268082220623</v>
      </c>
      <c r="C9790" s="3">
        <v>0.5537311209973188</v>
      </c>
      <c r="D9790" s="3">
        <f t="shared" si="152"/>
        <v>0.21130844017511258</v>
      </c>
    </row>
    <row r="9791" spans="1:4" x14ac:dyDescent="0.3">
      <c r="A9791" s="2">
        <v>9645</v>
      </c>
      <c r="B9791" s="3">
        <v>0.34242268082220623</v>
      </c>
      <c r="C9791" s="3">
        <v>0.58154351909839486</v>
      </c>
      <c r="D9791" s="3">
        <f t="shared" si="152"/>
        <v>0.23912083827618863</v>
      </c>
    </row>
    <row r="9792" spans="1:4" x14ac:dyDescent="0.3">
      <c r="A9792" s="2">
        <v>9798</v>
      </c>
      <c r="B9792" s="3">
        <v>0.34242268082220623</v>
      </c>
      <c r="C9792" s="3">
        <v>-0.73093112143567485</v>
      </c>
      <c r="D9792" s="3">
        <f t="shared" si="152"/>
        <v>1.073353802257881</v>
      </c>
    </row>
    <row r="9793" spans="1:4" x14ac:dyDescent="0.3">
      <c r="A9793" s="2">
        <v>9894</v>
      </c>
      <c r="B9793" s="3">
        <v>0.34242268082220623</v>
      </c>
      <c r="C9793" s="3">
        <v>1.0421958928028461</v>
      </c>
      <c r="D9793" s="3">
        <f t="shared" si="152"/>
        <v>0.69977321198063991</v>
      </c>
    </row>
    <row r="9794" spans="1:4" x14ac:dyDescent="0.3">
      <c r="A9794" s="2">
        <v>9919</v>
      </c>
      <c r="B9794" s="3">
        <v>0.34242268082220623</v>
      </c>
      <c r="C9794" s="3">
        <v>0.77377781371776</v>
      </c>
      <c r="D9794" s="3">
        <f t="shared" si="152"/>
        <v>0.43135513289555377</v>
      </c>
    </row>
    <row r="9795" spans="1:4" x14ac:dyDescent="0.3">
      <c r="A9795" s="2">
        <v>10144</v>
      </c>
      <c r="B9795" s="3">
        <v>0.34242268082220623</v>
      </c>
      <c r="C9795" s="3">
        <v>0.496911320670538</v>
      </c>
      <c r="D9795" s="3">
        <f t="shared" ref="D9795:D9858" si="153">ABS(B9795-C9795)</f>
        <v>0.15448863984833178</v>
      </c>
    </row>
    <row r="9796" spans="1:4" x14ac:dyDescent="0.3">
      <c r="A9796" s="2">
        <v>10259</v>
      </c>
      <c r="B9796" s="3">
        <v>0.34242268082220623</v>
      </c>
      <c r="C9796" s="3">
        <v>0.1050735831596213</v>
      </c>
      <c r="D9796" s="3">
        <f t="shared" si="153"/>
        <v>0.23734909766258494</v>
      </c>
    </row>
    <row r="9797" spans="1:4" x14ac:dyDescent="0.3">
      <c r="A9797" s="2">
        <v>10726</v>
      </c>
      <c r="B9797" s="3">
        <v>0.34242268082220623</v>
      </c>
      <c r="C9797" s="3">
        <v>0.26861803629041708</v>
      </c>
      <c r="D9797" s="3">
        <f t="shared" si="153"/>
        <v>7.3804644531789143E-2</v>
      </c>
    </row>
    <row r="9798" spans="1:4" x14ac:dyDescent="0.3">
      <c r="A9798" s="2">
        <v>10732</v>
      </c>
      <c r="B9798" s="3">
        <v>0.34242268082220623</v>
      </c>
      <c r="C9798" s="3">
        <v>0.40741884865675138</v>
      </c>
      <c r="D9798" s="3">
        <f t="shared" si="153"/>
        <v>6.4996167834545149E-2</v>
      </c>
    </row>
    <row r="9799" spans="1:4" x14ac:dyDescent="0.3">
      <c r="A9799" s="2">
        <v>11823</v>
      </c>
      <c r="B9799" s="3">
        <v>0.34242268082220623</v>
      </c>
      <c r="C9799" s="3">
        <v>0.55174324710092071</v>
      </c>
      <c r="D9799" s="3">
        <f t="shared" si="153"/>
        <v>0.20932056627871448</v>
      </c>
    </row>
    <row r="9800" spans="1:4" x14ac:dyDescent="0.3">
      <c r="A9800" s="2">
        <v>11892</v>
      </c>
      <c r="B9800" s="3">
        <v>0.34242268082220623</v>
      </c>
      <c r="C9800" s="3">
        <v>0.3864051658942344</v>
      </c>
      <c r="D9800" s="3">
        <f t="shared" si="153"/>
        <v>4.3982485072028177E-2</v>
      </c>
    </row>
    <row r="9801" spans="1:4" x14ac:dyDescent="0.3">
      <c r="A9801" s="2">
        <v>12141</v>
      </c>
      <c r="B9801" s="3">
        <v>0.34242268082220623</v>
      </c>
      <c r="C9801" s="3">
        <v>0.36224995836009971</v>
      </c>
      <c r="D9801" s="3">
        <f t="shared" si="153"/>
        <v>1.9827277537893484E-2</v>
      </c>
    </row>
    <row r="9802" spans="1:4" x14ac:dyDescent="0.3">
      <c r="A9802" s="2">
        <v>13530</v>
      </c>
      <c r="B9802" s="3">
        <v>0.34242268082220623</v>
      </c>
      <c r="C9802" s="3">
        <v>0.40416562588473992</v>
      </c>
      <c r="D9802" s="3">
        <f t="shared" si="153"/>
        <v>6.1742945062533694E-2</v>
      </c>
    </row>
    <row r="9803" spans="1:4" x14ac:dyDescent="0.3">
      <c r="A9803" s="2">
        <v>14042</v>
      </c>
      <c r="B9803" s="3">
        <v>0.34242268082220623</v>
      </c>
      <c r="C9803" s="3">
        <v>0.13380203079281541</v>
      </c>
      <c r="D9803" s="3">
        <f t="shared" si="153"/>
        <v>0.20862065002939081</v>
      </c>
    </row>
    <row r="9804" spans="1:4" x14ac:dyDescent="0.3">
      <c r="A9804" s="2">
        <v>14693</v>
      </c>
      <c r="B9804" s="3">
        <v>0.34242268082220623</v>
      </c>
      <c r="C9804" s="3">
        <v>0.38927103345420561</v>
      </c>
      <c r="D9804" s="3">
        <f t="shared" si="153"/>
        <v>4.6848352631999379E-2</v>
      </c>
    </row>
    <row r="9805" spans="1:4" x14ac:dyDescent="0.3">
      <c r="A9805" s="2">
        <v>14699</v>
      </c>
      <c r="B9805" s="3">
        <v>0.34242268082220623</v>
      </c>
      <c r="C9805" s="3">
        <v>0.13776421778455081</v>
      </c>
      <c r="D9805" s="3">
        <f t="shared" si="153"/>
        <v>0.20465846303765542</v>
      </c>
    </row>
    <row r="9806" spans="1:4" x14ac:dyDescent="0.3">
      <c r="A9806" s="2">
        <v>14768</v>
      </c>
      <c r="B9806" s="3">
        <v>0.34242268082220623</v>
      </c>
      <c r="C9806" s="3">
        <v>0.77452648358969856</v>
      </c>
      <c r="D9806" s="3">
        <f t="shared" si="153"/>
        <v>0.43210380276749233</v>
      </c>
    </row>
    <row r="9807" spans="1:4" x14ac:dyDescent="0.3">
      <c r="A9807" s="2">
        <v>14807</v>
      </c>
      <c r="B9807" s="3">
        <v>0.34242268082220623</v>
      </c>
      <c r="C9807" s="3">
        <v>-0.17177146407209681</v>
      </c>
      <c r="D9807" s="3">
        <f t="shared" si="153"/>
        <v>0.51419414489430304</v>
      </c>
    </row>
    <row r="9808" spans="1:4" x14ac:dyDescent="0.3">
      <c r="A9808" s="2">
        <v>14872</v>
      </c>
      <c r="B9808" s="3">
        <v>0.34242268082220623</v>
      </c>
      <c r="C9808" s="3">
        <v>1.0662564044594789</v>
      </c>
      <c r="D9808" s="3">
        <f t="shared" si="153"/>
        <v>0.72383372363727272</v>
      </c>
    </row>
    <row r="9809" spans="1:4" x14ac:dyDescent="0.3">
      <c r="A9809" s="2">
        <v>14935</v>
      </c>
      <c r="B9809" s="3">
        <v>0.34242268082220623</v>
      </c>
      <c r="C9809" s="3">
        <v>0.82059462138266914</v>
      </c>
      <c r="D9809" s="3">
        <f t="shared" si="153"/>
        <v>0.47817194056046292</v>
      </c>
    </row>
    <row r="9810" spans="1:4" x14ac:dyDescent="0.3">
      <c r="A9810" s="2">
        <v>15044</v>
      </c>
      <c r="B9810" s="3">
        <v>0.34242268082220623</v>
      </c>
      <c r="C9810" s="3">
        <v>0.31287623458029412</v>
      </c>
      <c r="D9810" s="3">
        <f t="shared" si="153"/>
        <v>2.9546446241912105E-2</v>
      </c>
    </row>
    <row r="9811" spans="1:4" x14ac:dyDescent="0.3">
      <c r="A9811" s="2">
        <v>15190</v>
      </c>
      <c r="B9811" s="3">
        <v>0.34242268082220623</v>
      </c>
      <c r="C9811" s="3">
        <v>0.36463556345763398</v>
      </c>
      <c r="D9811" s="3">
        <f t="shared" si="153"/>
        <v>2.2212882635427755E-2</v>
      </c>
    </row>
    <row r="9812" spans="1:4" x14ac:dyDescent="0.3">
      <c r="A9812" s="2">
        <v>15451</v>
      </c>
      <c r="B9812" s="3">
        <v>0.34242268082220623</v>
      </c>
      <c r="C9812" s="3">
        <v>-1.080793363694087</v>
      </c>
      <c r="D9812" s="3">
        <f t="shared" si="153"/>
        <v>1.4232160445162931</v>
      </c>
    </row>
    <row r="9813" spans="1:4" x14ac:dyDescent="0.3">
      <c r="A9813" s="2">
        <v>15500</v>
      </c>
      <c r="B9813" s="3">
        <v>0.34242268082220623</v>
      </c>
      <c r="C9813" s="3">
        <v>0.42132989750732569</v>
      </c>
      <c r="D9813" s="3">
        <f t="shared" si="153"/>
        <v>7.8907216685119463E-2</v>
      </c>
    </row>
    <row r="9814" spans="1:4" x14ac:dyDescent="0.3">
      <c r="A9814" s="2">
        <v>2803</v>
      </c>
      <c r="B9814" s="3">
        <v>0.33912004460907558</v>
      </c>
      <c r="C9814" s="3">
        <v>-0.78753268466222703</v>
      </c>
      <c r="D9814" s="3">
        <f t="shared" si="153"/>
        <v>1.1266527292713027</v>
      </c>
    </row>
    <row r="9815" spans="1:4" x14ac:dyDescent="0.3">
      <c r="A9815" s="2">
        <v>13099</v>
      </c>
      <c r="B9815" s="3">
        <v>0.33912004460907558</v>
      </c>
      <c r="C9815" s="3">
        <v>0.27676743407501903</v>
      </c>
      <c r="D9815" s="3">
        <f t="shared" si="153"/>
        <v>6.2352610534056552E-2</v>
      </c>
    </row>
    <row r="9816" spans="1:4" x14ac:dyDescent="0.3">
      <c r="A9816" s="2">
        <v>1262</v>
      </c>
      <c r="B9816" s="3">
        <v>0.33845649360460478</v>
      </c>
      <c r="C9816" s="3">
        <v>0.36265199494462491</v>
      </c>
      <c r="D9816" s="3">
        <f t="shared" si="153"/>
        <v>2.4195501340020131E-2</v>
      </c>
    </row>
    <row r="9817" spans="1:4" x14ac:dyDescent="0.3">
      <c r="A9817" s="2">
        <v>5645</v>
      </c>
      <c r="B9817" s="3">
        <v>0.33845649360460478</v>
      </c>
      <c r="C9817" s="3">
        <v>0.32249531478885901</v>
      </c>
      <c r="D9817" s="3">
        <f t="shared" si="153"/>
        <v>1.5961178815745769E-2</v>
      </c>
    </row>
    <row r="9818" spans="1:4" x14ac:dyDescent="0.3">
      <c r="A9818" s="2">
        <v>11439</v>
      </c>
      <c r="B9818" s="3">
        <v>0.33845649360460478</v>
      </c>
      <c r="C9818" s="3">
        <v>0.51871058726214958</v>
      </c>
      <c r="D9818" s="3">
        <f t="shared" si="153"/>
        <v>0.1802540936575448</v>
      </c>
    </row>
    <row r="9819" spans="1:4" x14ac:dyDescent="0.3">
      <c r="A9819" s="2">
        <v>12435</v>
      </c>
      <c r="B9819" s="3">
        <v>0.33845649360460478</v>
      </c>
      <c r="C9819" s="3">
        <v>-0.13794627231399731</v>
      </c>
      <c r="D9819" s="3">
        <f t="shared" si="153"/>
        <v>0.47640276591860209</v>
      </c>
    </row>
    <row r="9820" spans="1:4" x14ac:dyDescent="0.3">
      <c r="A9820" s="2">
        <v>3951</v>
      </c>
      <c r="B9820" s="3">
        <v>0.33645973384852951</v>
      </c>
      <c r="C9820" s="3">
        <v>0.45447575116185129</v>
      </c>
      <c r="D9820" s="3">
        <f t="shared" si="153"/>
        <v>0.11801601731332179</v>
      </c>
    </row>
    <row r="9821" spans="1:4" x14ac:dyDescent="0.3">
      <c r="A9821" s="2">
        <v>4139</v>
      </c>
      <c r="B9821" s="3">
        <v>0.33645973384852951</v>
      </c>
      <c r="C9821" s="3">
        <v>0.30009585069302708</v>
      </c>
      <c r="D9821" s="3">
        <f t="shared" si="153"/>
        <v>3.636388315550243E-2</v>
      </c>
    </row>
    <row r="9822" spans="1:4" x14ac:dyDescent="0.3">
      <c r="A9822" s="2">
        <v>4455</v>
      </c>
      <c r="B9822" s="3">
        <v>0.33645973384852951</v>
      </c>
      <c r="C9822" s="3">
        <v>0.41096630707626669</v>
      </c>
      <c r="D9822" s="3">
        <f t="shared" si="153"/>
        <v>7.4506573227737183E-2</v>
      </c>
    </row>
    <row r="9823" spans="1:4" x14ac:dyDescent="0.3">
      <c r="A9823" s="2">
        <v>8016</v>
      </c>
      <c r="B9823" s="3">
        <v>0.33645973384852951</v>
      </c>
      <c r="C9823" s="3">
        <v>0.38039798841523598</v>
      </c>
      <c r="D9823" s="3">
        <f t="shared" si="153"/>
        <v>4.3938254566706469E-2</v>
      </c>
    </row>
    <row r="9824" spans="1:4" x14ac:dyDescent="0.3">
      <c r="A9824" s="2">
        <v>10171</v>
      </c>
      <c r="B9824" s="3">
        <v>0.33645973384852951</v>
      </c>
      <c r="C9824" s="3">
        <v>0.1192946774587493</v>
      </c>
      <c r="D9824" s="3">
        <f t="shared" si="153"/>
        <v>0.2171650563897802</v>
      </c>
    </row>
    <row r="9825" spans="1:4" x14ac:dyDescent="0.3">
      <c r="A9825" s="2">
        <v>13104</v>
      </c>
      <c r="B9825" s="3">
        <v>0.33645973384852951</v>
      </c>
      <c r="C9825" s="3">
        <v>0.59108557593477873</v>
      </c>
      <c r="D9825" s="3">
        <f t="shared" si="153"/>
        <v>0.25462584208624922</v>
      </c>
    </row>
    <row r="9826" spans="1:4" x14ac:dyDescent="0.3">
      <c r="A9826" s="2">
        <v>13406</v>
      </c>
      <c r="B9826" s="3">
        <v>0.33645973384852951</v>
      </c>
      <c r="C9826" s="3">
        <v>0.13526184991813681</v>
      </c>
      <c r="D9826" s="3">
        <f t="shared" si="153"/>
        <v>0.2011978839303927</v>
      </c>
    </row>
    <row r="9827" spans="1:4" x14ac:dyDescent="0.3">
      <c r="A9827" s="2">
        <v>3012</v>
      </c>
      <c r="B9827" s="3">
        <v>0.33579210259133851</v>
      </c>
      <c r="C9827" s="3">
        <v>0.50769243130008357</v>
      </c>
      <c r="D9827" s="3">
        <f t="shared" si="153"/>
        <v>0.17190032870874505</v>
      </c>
    </row>
    <row r="9828" spans="1:4" x14ac:dyDescent="0.3">
      <c r="A9828" s="2">
        <v>3014</v>
      </c>
      <c r="B9828" s="3">
        <v>0.33579210259133851</v>
      </c>
      <c r="C9828" s="3">
        <v>0.47545832672422639</v>
      </c>
      <c r="D9828" s="3">
        <f t="shared" si="153"/>
        <v>0.13966622413288787</v>
      </c>
    </row>
    <row r="9829" spans="1:4" x14ac:dyDescent="0.3">
      <c r="A9829" s="2">
        <v>3068</v>
      </c>
      <c r="B9829" s="3">
        <v>0.33579210259133851</v>
      </c>
      <c r="C9829" s="3">
        <v>0.51991577261110666</v>
      </c>
      <c r="D9829" s="3">
        <f t="shared" si="153"/>
        <v>0.18412367001976815</v>
      </c>
    </row>
    <row r="9830" spans="1:4" x14ac:dyDescent="0.3">
      <c r="A9830" s="2">
        <v>13113</v>
      </c>
      <c r="B9830" s="3">
        <v>0.33579210259133851</v>
      </c>
      <c r="C9830" s="3">
        <v>0.55168119571466567</v>
      </c>
      <c r="D9830" s="3">
        <f t="shared" si="153"/>
        <v>0.21588909312332716</v>
      </c>
    </row>
    <row r="9831" spans="1:4" x14ac:dyDescent="0.3">
      <c r="A9831" s="2">
        <v>13116</v>
      </c>
      <c r="B9831" s="3">
        <v>0.33579210259133851</v>
      </c>
      <c r="C9831" s="3">
        <v>0.55050669360060955</v>
      </c>
      <c r="D9831" s="3">
        <f t="shared" si="153"/>
        <v>0.21471459100927104</v>
      </c>
    </row>
    <row r="9832" spans="1:4" x14ac:dyDescent="0.3">
      <c r="A9832" s="2">
        <v>8041</v>
      </c>
      <c r="B9832" s="3">
        <v>0.3344537511509309</v>
      </c>
      <c r="C9832" s="3">
        <v>0.55853755651148762</v>
      </c>
      <c r="D9832" s="3">
        <f t="shared" si="153"/>
        <v>0.22408380536055672</v>
      </c>
    </row>
    <row r="9833" spans="1:4" x14ac:dyDescent="0.3">
      <c r="A9833" s="2">
        <v>12521</v>
      </c>
      <c r="B9833" s="3">
        <v>0.33243845991560528</v>
      </c>
      <c r="C9833" s="3">
        <v>0.37630527929675389</v>
      </c>
      <c r="D9833" s="3">
        <f t="shared" si="153"/>
        <v>4.3866819381148614E-2</v>
      </c>
    </row>
    <row r="9834" spans="1:4" x14ac:dyDescent="0.3">
      <c r="A9834" s="2">
        <v>13195</v>
      </c>
      <c r="B9834" s="3">
        <v>0.33243845991560528</v>
      </c>
      <c r="C9834" s="3">
        <v>1.3771365111580129</v>
      </c>
      <c r="D9834" s="3">
        <f t="shared" si="153"/>
        <v>1.0446980512424076</v>
      </c>
    </row>
    <row r="9835" spans="1:4" x14ac:dyDescent="0.3">
      <c r="A9835" s="2">
        <v>13371</v>
      </c>
      <c r="B9835" s="3">
        <v>0.33243845991560528</v>
      </c>
      <c r="C9835" s="3">
        <v>-0.2046652360640985</v>
      </c>
      <c r="D9835" s="3">
        <f t="shared" si="153"/>
        <v>0.53710369597970375</v>
      </c>
    </row>
    <row r="9836" spans="1:4" x14ac:dyDescent="0.3">
      <c r="A9836" s="2">
        <v>14334</v>
      </c>
      <c r="B9836" s="3">
        <v>0.33243845991560528</v>
      </c>
      <c r="C9836" s="3">
        <v>0.2928575923533856</v>
      </c>
      <c r="D9836" s="3">
        <f t="shared" si="153"/>
        <v>3.9580867562219679E-2</v>
      </c>
    </row>
    <row r="9837" spans="1:4" x14ac:dyDescent="0.3">
      <c r="A9837" s="2">
        <v>16806</v>
      </c>
      <c r="B9837" s="3">
        <v>0.33243845991560528</v>
      </c>
      <c r="C9837" s="3">
        <v>0.51223117266473261</v>
      </c>
      <c r="D9837" s="3">
        <f t="shared" si="153"/>
        <v>0.17979271274912734</v>
      </c>
    </row>
    <row r="9838" spans="1:4" x14ac:dyDescent="0.3">
      <c r="A9838" s="2">
        <v>5739</v>
      </c>
      <c r="B9838" s="3">
        <v>0.33041377334919081</v>
      </c>
      <c r="C9838" s="3">
        <v>0.37751756161090227</v>
      </c>
      <c r="D9838" s="3">
        <f t="shared" si="153"/>
        <v>4.7103788261711466E-2</v>
      </c>
    </row>
    <row r="9839" spans="1:4" x14ac:dyDescent="0.3">
      <c r="A9839" s="2">
        <v>11896</v>
      </c>
      <c r="B9839" s="3">
        <v>0.33041377334919081</v>
      </c>
      <c r="C9839" s="3">
        <v>0.97586219728798118</v>
      </c>
      <c r="D9839" s="3">
        <f t="shared" si="153"/>
        <v>0.64544842393879032</v>
      </c>
    </row>
    <row r="9840" spans="1:4" x14ac:dyDescent="0.3">
      <c r="A9840" s="2">
        <v>12618</v>
      </c>
      <c r="B9840" s="3">
        <v>0.33041377334919081</v>
      </c>
      <c r="C9840" s="3">
        <v>9.1629290596986018E-2</v>
      </c>
      <c r="D9840" s="3">
        <f t="shared" si="153"/>
        <v>0.23878448275220479</v>
      </c>
    </row>
    <row r="9841" spans="1:4" x14ac:dyDescent="0.3">
      <c r="A9841" s="2">
        <v>13732</v>
      </c>
      <c r="B9841" s="3">
        <v>0.32837960343873768</v>
      </c>
      <c r="C9841" s="3">
        <v>0.2992926022043752</v>
      </c>
      <c r="D9841" s="3">
        <f t="shared" si="153"/>
        <v>2.9087001234362475E-2</v>
      </c>
    </row>
    <row r="9842" spans="1:4" x14ac:dyDescent="0.3">
      <c r="A9842" s="2">
        <v>15239</v>
      </c>
      <c r="B9842" s="3">
        <v>0.32837960343873768</v>
      </c>
      <c r="C9842" s="3">
        <v>0.39994840621157851</v>
      </c>
      <c r="D9842" s="3">
        <f t="shared" si="153"/>
        <v>7.1568802772840834E-2</v>
      </c>
    </row>
    <row r="9843" spans="1:4" x14ac:dyDescent="0.3">
      <c r="A9843" s="2">
        <v>15484</v>
      </c>
      <c r="B9843" s="3">
        <v>0.32837960343873768</v>
      </c>
      <c r="C9843" s="3">
        <v>-0.26757493557596518</v>
      </c>
      <c r="D9843" s="3">
        <f t="shared" si="153"/>
        <v>0.59595453901470286</v>
      </c>
    </row>
    <row r="9844" spans="1:4" x14ac:dyDescent="0.3">
      <c r="A9844" s="2">
        <v>5395</v>
      </c>
      <c r="B9844" s="3">
        <v>0.32633586092875139</v>
      </c>
      <c r="C9844" s="3">
        <v>0.11725817186463559</v>
      </c>
      <c r="D9844" s="3">
        <f t="shared" si="153"/>
        <v>0.20907768906411578</v>
      </c>
    </row>
    <row r="9845" spans="1:4" x14ac:dyDescent="0.3">
      <c r="A9845" s="2">
        <v>8339</v>
      </c>
      <c r="B9845" s="3">
        <v>0.32633586092875139</v>
      </c>
      <c r="C9845" s="3">
        <v>0.74789829716184575</v>
      </c>
      <c r="D9845" s="3">
        <f t="shared" si="153"/>
        <v>0.42156243623309436</v>
      </c>
    </row>
    <row r="9846" spans="1:4" x14ac:dyDescent="0.3">
      <c r="A9846" s="2">
        <v>10868</v>
      </c>
      <c r="B9846" s="3">
        <v>0.32633586092875139</v>
      </c>
      <c r="C9846" s="3">
        <v>1.171304098885892</v>
      </c>
      <c r="D9846" s="3">
        <f t="shared" si="153"/>
        <v>0.8449682379571406</v>
      </c>
    </row>
    <row r="9847" spans="1:4" x14ac:dyDescent="0.3">
      <c r="A9847" s="2">
        <v>11142</v>
      </c>
      <c r="B9847" s="3">
        <v>0.32633586092875139</v>
      </c>
      <c r="C9847" s="3">
        <v>0.68160996039502242</v>
      </c>
      <c r="D9847" s="3">
        <f t="shared" si="153"/>
        <v>0.35527409946627103</v>
      </c>
    </row>
    <row r="9848" spans="1:4" x14ac:dyDescent="0.3">
      <c r="A9848" s="2">
        <v>11672</v>
      </c>
      <c r="B9848" s="3">
        <v>0.32633586092875139</v>
      </c>
      <c r="C9848" s="3">
        <v>0.39202949804450649</v>
      </c>
      <c r="D9848" s="3">
        <f t="shared" si="153"/>
        <v>6.5693637115755099E-2</v>
      </c>
    </row>
    <row r="9849" spans="1:4" x14ac:dyDescent="0.3">
      <c r="A9849" s="2">
        <v>14999</v>
      </c>
      <c r="B9849" s="3">
        <v>0.32633586092875139</v>
      </c>
      <c r="C9849" s="3">
        <v>0.72429458700904348</v>
      </c>
      <c r="D9849" s="3">
        <f t="shared" si="153"/>
        <v>0.39795872608029209</v>
      </c>
    </row>
    <row r="9850" spans="1:4" x14ac:dyDescent="0.3">
      <c r="A9850" s="2">
        <v>9028</v>
      </c>
      <c r="B9850" s="3">
        <v>0.32565247125624153</v>
      </c>
      <c r="C9850" s="3">
        <v>0.69057779564727073</v>
      </c>
      <c r="D9850" s="3">
        <f t="shared" si="153"/>
        <v>0.3649253243910292</v>
      </c>
    </row>
    <row r="9851" spans="1:4" x14ac:dyDescent="0.3">
      <c r="A9851" s="2">
        <v>10175</v>
      </c>
      <c r="B9851" s="3">
        <v>0.32565247125624153</v>
      </c>
      <c r="C9851" s="3">
        <v>0.33007167984815389</v>
      </c>
      <c r="D9851" s="3">
        <f t="shared" si="153"/>
        <v>4.4192085919123603E-3</v>
      </c>
    </row>
    <row r="9852" spans="1:4" x14ac:dyDescent="0.3">
      <c r="A9852" s="2">
        <v>4843</v>
      </c>
      <c r="B9852" s="3">
        <v>0.32428245529769262</v>
      </c>
      <c r="C9852" s="3">
        <v>0.41182985582671611</v>
      </c>
      <c r="D9852" s="3">
        <f t="shared" si="153"/>
        <v>8.7547400529023489E-2</v>
      </c>
    </row>
    <row r="9853" spans="1:4" x14ac:dyDescent="0.3">
      <c r="A9853" s="2">
        <v>7401</v>
      </c>
      <c r="B9853" s="3">
        <v>0.32428245529769262</v>
      </c>
      <c r="C9853" s="3">
        <v>1.327064368408339</v>
      </c>
      <c r="D9853" s="3">
        <f t="shared" si="153"/>
        <v>1.0027819131106464</v>
      </c>
    </row>
    <row r="9854" spans="1:4" x14ac:dyDescent="0.3">
      <c r="A9854" s="2">
        <v>24</v>
      </c>
      <c r="B9854" s="3">
        <v>0.32221929473391919</v>
      </c>
      <c r="C9854" s="3">
        <v>0.79034948666451654</v>
      </c>
      <c r="D9854" s="3">
        <f t="shared" si="153"/>
        <v>0.46813019193059735</v>
      </c>
    </row>
    <row r="9855" spans="1:4" x14ac:dyDescent="0.3">
      <c r="A9855" s="2">
        <v>1251</v>
      </c>
      <c r="B9855" s="3">
        <v>0.32221929473391919</v>
      </c>
      <c r="C9855" s="3">
        <v>0.1266602171139487</v>
      </c>
      <c r="D9855" s="3">
        <f t="shared" si="153"/>
        <v>0.19555907761997049</v>
      </c>
    </row>
    <row r="9856" spans="1:4" x14ac:dyDescent="0.3">
      <c r="A9856" s="2">
        <v>1371</v>
      </c>
      <c r="B9856" s="3">
        <v>0.32221929473391919</v>
      </c>
      <c r="C9856" s="3">
        <v>-0.20622888018428659</v>
      </c>
      <c r="D9856" s="3">
        <f t="shared" si="153"/>
        <v>0.52844817491820573</v>
      </c>
    </row>
    <row r="9857" spans="1:4" x14ac:dyDescent="0.3">
      <c r="A9857" s="2">
        <v>1454</v>
      </c>
      <c r="B9857" s="3">
        <v>0.32221929473391919</v>
      </c>
      <c r="C9857" s="3">
        <v>-0.12408115289126009</v>
      </c>
      <c r="D9857" s="3">
        <f t="shared" si="153"/>
        <v>0.44630044762517929</v>
      </c>
    </row>
    <row r="9858" spans="1:4" x14ac:dyDescent="0.3">
      <c r="A9858" s="2">
        <v>1949</v>
      </c>
      <c r="B9858" s="3">
        <v>0.32221929473391919</v>
      </c>
      <c r="C9858" s="3">
        <v>0.6434354050635972</v>
      </c>
      <c r="D9858" s="3">
        <f t="shared" si="153"/>
        <v>0.32121611032967801</v>
      </c>
    </row>
    <row r="9859" spans="1:4" x14ac:dyDescent="0.3">
      <c r="A9859" s="2">
        <v>2351</v>
      </c>
      <c r="B9859" s="3">
        <v>0.32221929473391919</v>
      </c>
      <c r="C9859" s="3">
        <v>-0.12779812881661529</v>
      </c>
      <c r="D9859" s="3">
        <f t="shared" ref="D9859:D9922" si="154">ABS(B9859-C9859)</f>
        <v>0.45001742355053448</v>
      </c>
    </row>
    <row r="9860" spans="1:4" x14ac:dyDescent="0.3">
      <c r="A9860" s="2">
        <v>2698</v>
      </c>
      <c r="B9860" s="3">
        <v>0.32221929473391919</v>
      </c>
      <c r="C9860" s="3">
        <v>0.64873827934184791</v>
      </c>
      <c r="D9860" s="3">
        <f t="shared" si="154"/>
        <v>0.32651898460792872</v>
      </c>
    </row>
    <row r="9861" spans="1:4" x14ac:dyDescent="0.3">
      <c r="A9861" s="2">
        <v>3077</v>
      </c>
      <c r="B9861" s="3">
        <v>0.32221929473391919</v>
      </c>
      <c r="C9861" s="3">
        <v>-0.1046289515090327</v>
      </c>
      <c r="D9861" s="3">
        <f t="shared" si="154"/>
        <v>0.42684824624295192</v>
      </c>
    </row>
    <row r="9862" spans="1:4" x14ac:dyDescent="0.3">
      <c r="A9862" s="2">
        <v>3336</v>
      </c>
      <c r="B9862" s="3">
        <v>0.32221929473391919</v>
      </c>
      <c r="C9862" s="3">
        <v>0.64084625276266949</v>
      </c>
      <c r="D9862" s="3">
        <f t="shared" si="154"/>
        <v>0.3186269580287503</v>
      </c>
    </row>
    <row r="9863" spans="1:4" x14ac:dyDescent="0.3">
      <c r="A9863" s="2">
        <v>3337</v>
      </c>
      <c r="B9863" s="3">
        <v>0.32221929473391919</v>
      </c>
      <c r="C9863" s="3">
        <v>0.37239531619482302</v>
      </c>
      <c r="D9863" s="3">
        <f t="shared" si="154"/>
        <v>5.017602146090383E-2</v>
      </c>
    </row>
    <row r="9864" spans="1:4" x14ac:dyDescent="0.3">
      <c r="A9864" s="2">
        <v>3716</v>
      </c>
      <c r="B9864" s="3">
        <v>0.32221929473391919</v>
      </c>
      <c r="C9864" s="3">
        <v>0.17586881260472459</v>
      </c>
      <c r="D9864" s="3">
        <f t="shared" si="154"/>
        <v>0.1463504821291946</v>
      </c>
    </row>
    <row r="9865" spans="1:4" x14ac:dyDescent="0.3">
      <c r="A9865" s="2">
        <v>4584</v>
      </c>
      <c r="B9865" s="3">
        <v>0.32221929473391919</v>
      </c>
      <c r="C9865" s="3">
        <v>0.49526721765827358</v>
      </c>
      <c r="D9865" s="3">
        <f t="shared" si="154"/>
        <v>0.17304792292435439</v>
      </c>
    </row>
    <row r="9866" spans="1:4" x14ac:dyDescent="0.3">
      <c r="A9866" s="2">
        <v>5074</v>
      </c>
      <c r="B9866" s="3">
        <v>0.32221929473391919</v>
      </c>
      <c r="C9866" s="3">
        <v>0.15876153317280181</v>
      </c>
      <c r="D9866" s="3">
        <f t="shared" si="154"/>
        <v>0.16345776156111738</v>
      </c>
    </row>
    <row r="9867" spans="1:4" x14ac:dyDescent="0.3">
      <c r="A9867" s="2">
        <v>5323</v>
      </c>
      <c r="B9867" s="3">
        <v>0.32221929473391919</v>
      </c>
      <c r="C9867" s="3">
        <v>0.30185376010033871</v>
      </c>
      <c r="D9867" s="3">
        <f t="shared" si="154"/>
        <v>2.0365534633580484E-2</v>
      </c>
    </row>
    <row r="9868" spans="1:4" x14ac:dyDescent="0.3">
      <c r="A9868" s="2">
        <v>5890</v>
      </c>
      <c r="B9868" s="3">
        <v>0.32221929473391919</v>
      </c>
      <c r="C9868" s="3">
        <v>0.74996570341254065</v>
      </c>
      <c r="D9868" s="3">
        <f t="shared" si="154"/>
        <v>0.42774640867862146</v>
      </c>
    </row>
    <row r="9869" spans="1:4" x14ac:dyDescent="0.3">
      <c r="A9869" s="2">
        <v>6044</v>
      </c>
      <c r="B9869" s="3">
        <v>0.32221929473391919</v>
      </c>
      <c r="C9869" s="3">
        <v>0.52119432905065199</v>
      </c>
      <c r="D9869" s="3">
        <f t="shared" si="154"/>
        <v>0.1989750343167328</v>
      </c>
    </row>
    <row r="9870" spans="1:4" x14ac:dyDescent="0.3">
      <c r="A9870" s="2">
        <v>6460</v>
      </c>
      <c r="B9870" s="3">
        <v>0.32221929473391919</v>
      </c>
      <c r="C9870" s="3">
        <v>0.90450438834572422</v>
      </c>
      <c r="D9870" s="3">
        <f t="shared" si="154"/>
        <v>0.58228509361180503</v>
      </c>
    </row>
    <row r="9871" spans="1:4" x14ac:dyDescent="0.3">
      <c r="A9871" s="2">
        <v>6581</v>
      </c>
      <c r="B9871" s="3">
        <v>0.32221929473391919</v>
      </c>
      <c r="C9871" s="3">
        <v>-1.079472160379368</v>
      </c>
      <c r="D9871" s="3">
        <f t="shared" si="154"/>
        <v>1.4016914551132871</v>
      </c>
    </row>
    <row r="9872" spans="1:4" x14ac:dyDescent="0.3">
      <c r="A9872" s="2">
        <v>7338</v>
      </c>
      <c r="B9872" s="3">
        <v>0.32221929473391919</v>
      </c>
      <c r="C9872" s="3">
        <v>0.2764397160753474</v>
      </c>
      <c r="D9872" s="3">
        <f t="shared" si="154"/>
        <v>4.5779578658571796E-2</v>
      </c>
    </row>
    <row r="9873" spans="1:4" x14ac:dyDescent="0.3">
      <c r="A9873" s="2">
        <v>7463</v>
      </c>
      <c r="B9873" s="3">
        <v>0.32221929473391919</v>
      </c>
      <c r="C9873" s="3">
        <v>0.62039250206428864</v>
      </c>
      <c r="D9873" s="3">
        <f t="shared" si="154"/>
        <v>0.29817320733036945</v>
      </c>
    </row>
    <row r="9874" spans="1:4" x14ac:dyDescent="0.3">
      <c r="A9874" s="2">
        <v>7497</v>
      </c>
      <c r="B9874" s="3">
        <v>0.32221929473391919</v>
      </c>
      <c r="C9874" s="3">
        <v>0.72939496457480391</v>
      </c>
      <c r="D9874" s="3">
        <f t="shared" si="154"/>
        <v>0.40717566984088471</v>
      </c>
    </row>
    <row r="9875" spans="1:4" x14ac:dyDescent="0.3">
      <c r="A9875" s="2">
        <v>8213</v>
      </c>
      <c r="B9875" s="3">
        <v>0.32221929473391919</v>
      </c>
      <c r="C9875" s="3">
        <v>-1.270990962242291</v>
      </c>
      <c r="D9875" s="3">
        <f t="shared" si="154"/>
        <v>1.5932102569762101</v>
      </c>
    </row>
    <row r="9876" spans="1:4" x14ac:dyDescent="0.3">
      <c r="A9876" s="2">
        <v>8421</v>
      </c>
      <c r="B9876" s="3">
        <v>0.32221929473391919</v>
      </c>
      <c r="C9876" s="3">
        <v>0.20306343973603461</v>
      </c>
      <c r="D9876" s="3">
        <f t="shared" si="154"/>
        <v>0.11915585499788459</v>
      </c>
    </row>
    <row r="9877" spans="1:4" x14ac:dyDescent="0.3">
      <c r="A9877" s="2">
        <v>8460</v>
      </c>
      <c r="B9877" s="3">
        <v>0.32221929473391919</v>
      </c>
      <c r="C9877" s="3">
        <v>0.56458611976064477</v>
      </c>
      <c r="D9877" s="3">
        <f t="shared" si="154"/>
        <v>0.24236682502672557</v>
      </c>
    </row>
    <row r="9878" spans="1:4" x14ac:dyDescent="0.3">
      <c r="A9878" s="2">
        <v>8650</v>
      </c>
      <c r="B9878" s="3">
        <v>0.32221929473391919</v>
      </c>
      <c r="C9878" s="3">
        <v>0.56212012231419284</v>
      </c>
      <c r="D9878" s="3">
        <f t="shared" si="154"/>
        <v>0.23990082758027365</v>
      </c>
    </row>
    <row r="9879" spans="1:4" x14ac:dyDescent="0.3">
      <c r="A9879" s="2">
        <v>8729</v>
      </c>
      <c r="B9879" s="3">
        <v>0.32221929473391919</v>
      </c>
      <c r="C9879" s="3">
        <v>3.8805919365275719E-4</v>
      </c>
      <c r="D9879" s="3">
        <f t="shared" si="154"/>
        <v>0.32183123554026644</v>
      </c>
    </row>
    <row r="9880" spans="1:4" x14ac:dyDescent="0.3">
      <c r="A9880" s="2">
        <v>8887</v>
      </c>
      <c r="B9880" s="3">
        <v>0.32221929473391919</v>
      </c>
      <c r="C9880" s="3">
        <v>1.0534963423844881</v>
      </c>
      <c r="D9880" s="3">
        <f t="shared" si="154"/>
        <v>0.73127704765056889</v>
      </c>
    </row>
    <row r="9881" spans="1:4" x14ac:dyDescent="0.3">
      <c r="A9881" s="2">
        <v>9240</v>
      </c>
      <c r="B9881" s="3">
        <v>0.32221929473391919</v>
      </c>
      <c r="C9881" s="3">
        <v>-0.2578063318170265</v>
      </c>
      <c r="D9881" s="3">
        <f t="shared" si="154"/>
        <v>0.58002562655094569</v>
      </c>
    </row>
    <row r="9882" spans="1:4" x14ac:dyDescent="0.3">
      <c r="A9882" s="2">
        <v>9362</v>
      </c>
      <c r="B9882" s="3">
        <v>0.32221929473391919</v>
      </c>
      <c r="C9882" s="3">
        <v>0.2802854246656547</v>
      </c>
      <c r="D9882" s="3">
        <f t="shared" si="154"/>
        <v>4.1933870068264489E-2</v>
      </c>
    </row>
    <row r="9883" spans="1:4" x14ac:dyDescent="0.3">
      <c r="A9883" s="2">
        <v>9454</v>
      </c>
      <c r="B9883" s="3">
        <v>0.32221929473391919</v>
      </c>
      <c r="C9883" s="3">
        <v>0.39435787485522622</v>
      </c>
      <c r="D9883" s="3">
        <f t="shared" si="154"/>
        <v>7.2138580121307028E-2</v>
      </c>
    </row>
    <row r="9884" spans="1:4" x14ac:dyDescent="0.3">
      <c r="A9884" s="2">
        <v>10081</v>
      </c>
      <c r="B9884" s="3">
        <v>0.32221929473391919</v>
      </c>
      <c r="C9884" s="3">
        <v>0.26464941579738299</v>
      </c>
      <c r="D9884" s="3">
        <f t="shared" si="154"/>
        <v>5.7569878936536201E-2</v>
      </c>
    </row>
    <row r="9885" spans="1:4" x14ac:dyDescent="0.3">
      <c r="A9885" s="2">
        <v>10137</v>
      </c>
      <c r="B9885" s="3">
        <v>0.32221929473391919</v>
      </c>
      <c r="C9885" s="3">
        <v>-0.23682867566013269</v>
      </c>
      <c r="D9885" s="3">
        <f t="shared" si="154"/>
        <v>0.55904797039405185</v>
      </c>
    </row>
    <row r="9886" spans="1:4" x14ac:dyDescent="0.3">
      <c r="A9886" s="2">
        <v>10216</v>
      </c>
      <c r="B9886" s="3">
        <v>0.32221929473391919</v>
      </c>
      <c r="C9886" s="3">
        <v>0.27200567259637071</v>
      </c>
      <c r="D9886" s="3">
        <f t="shared" si="154"/>
        <v>5.0213622137548486E-2</v>
      </c>
    </row>
    <row r="9887" spans="1:4" x14ac:dyDescent="0.3">
      <c r="A9887" s="2">
        <v>10344</v>
      </c>
      <c r="B9887" s="3">
        <v>0.32221929473391919</v>
      </c>
      <c r="C9887" s="3">
        <v>0.32676737528070438</v>
      </c>
      <c r="D9887" s="3">
        <f t="shared" si="154"/>
        <v>4.5480805467851826E-3</v>
      </c>
    </row>
    <row r="9888" spans="1:4" x14ac:dyDescent="0.3">
      <c r="A9888" s="2">
        <v>11347</v>
      </c>
      <c r="B9888" s="3">
        <v>0.32221929473391919</v>
      </c>
      <c r="C9888" s="3">
        <v>0.38896644899186028</v>
      </c>
      <c r="D9888" s="3">
        <f t="shared" si="154"/>
        <v>6.6747154257941088E-2</v>
      </c>
    </row>
    <row r="9889" spans="1:4" x14ac:dyDescent="0.3">
      <c r="A9889" s="2">
        <v>11731</v>
      </c>
      <c r="B9889" s="3">
        <v>0.32221929473391919</v>
      </c>
      <c r="C9889" s="3">
        <v>0.59683707177209111</v>
      </c>
      <c r="D9889" s="3">
        <f t="shared" si="154"/>
        <v>0.27461777703817192</v>
      </c>
    </row>
    <row r="9890" spans="1:4" x14ac:dyDescent="0.3">
      <c r="A9890" s="2">
        <v>11848</v>
      </c>
      <c r="B9890" s="3">
        <v>0.32221929473391919</v>
      </c>
      <c r="C9890" s="3">
        <v>-0.21887168202124491</v>
      </c>
      <c r="D9890" s="3">
        <f t="shared" si="154"/>
        <v>0.54109097675516415</v>
      </c>
    </row>
    <row r="9891" spans="1:4" x14ac:dyDescent="0.3">
      <c r="A9891" s="2">
        <v>11895</v>
      </c>
      <c r="B9891" s="3">
        <v>0.32221929473391919</v>
      </c>
      <c r="C9891" s="3">
        <v>0.31143000357506101</v>
      </c>
      <c r="D9891" s="3">
        <f t="shared" si="154"/>
        <v>1.0789291158858183E-2</v>
      </c>
    </row>
    <row r="9892" spans="1:4" x14ac:dyDescent="0.3">
      <c r="A9892" s="2">
        <v>12120</v>
      </c>
      <c r="B9892" s="3">
        <v>0.32221929473391919</v>
      </c>
      <c r="C9892" s="3">
        <v>0.26767192762009101</v>
      </c>
      <c r="D9892" s="3">
        <f t="shared" si="154"/>
        <v>5.4547367113828182E-2</v>
      </c>
    </row>
    <row r="9893" spans="1:4" x14ac:dyDescent="0.3">
      <c r="A9893" s="2">
        <v>12170</v>
      </c>
      <c r="B9893" s="3">
        <v>0.32221929473391919</v>
      </c>
      <c r="C9893" s="3">
        <v>0.90797917730423539</v>
      </c>
      <c r="D9893" s="3">
        <f t="shared" si="154"/>
        <v>0.58575988257031619</v>
      </c>
    </row>
    <row r="9894" spans="1:4" x14ac:dyDescent="0.3">
      <c r="A9894" s="2">
        <v>12393</v>
      </c>
      <c r="B9894" s="3">
        <v>0.32221929473391919</v>
      </c>
      <c r="C9894" s="3">
        <v>-1.36840226134438</v>
      </c>
      <c r="D9894" s="3">
        <f t="shared" si="154"/>
        <v>1.6906215560782991</v>
      </c>
    </row>
    <row r="9895" spans="1:4" x14ac:dyDescent="0.3">
      <c r="A9895" s="2">
        <v>12396</v>
      </c>
      <c r="B9895" s="3">
        <v>0.32221929473391919</v>
      </c>
      <c r="C9895" s="3">
        <v>-0.30608954768666469</v>
      </c>
      <c r="D9895" s="3">
        <f t="shared" si="154"/>
        <v>0.62830884242058382</v>
      </c>
    </row>
    <row r="9896" spans="1:4" x14ac:dyDescent="0.3">
      <c r="A9896" s="2">
        <v>13437</v>
      </c>
      <c r="B9896" s="3">
        <v>0.32221929473391919</v>
      </c>
      <c r="C9896" s="3">
        <v>0.46818226157443532</v>
      </c>
      <c r="D9896" s="3">
        <f t="shared" si="154"/>
        <v>0.14596296684051613</v>
      </c>
    </row>
    <row r="9897" spans="1:4" x14ac:dyDescent="0.3">
      <c r="A9897" s="2">
        <v>14183</v>
      </c>
      <c r="B9897" s="3">
        <v>0.32221929473391919</v>
      </c>
      <c r="C9897" s="3">
        <v>1.317845715905974</v>
      </c>
      <c r="D9897" s="3">
        <f t="shared" si="154"/>
        <v>0.9956264211720548</v>
      </c>
    </row>
    <row r="9898" spans="1:4" x14ac:dyDescent="0.3">
      <c r="A9898" s="2">
        <v>14596</v>
      </c>
      <c r="B9898" s="3">
        <v>0.32221929473391919</v>
      </c>
      <c r="C9898" s="3">
        <v>0.28218267183563311</v>
      </c>
      <c r="D9898" s="3">
        <f t="shared" si="154"/>
        <v>4.0036622898286078E-2</v>
      </c>
    </row>
    <row r="9899" spans="1:4" x14ac:dyDescent="0.3">
      <c r="A9899" s="2">
        <v>14871</v>
      </c>
      <c r="B9899" s="3">
        <v>0.32221929473391919</v>
      </c>
      <c r="C9899" s="3">
        <v>0.66619319310812786</v>
      </c>
      <c r="D9899" s="3">
        <f t="shared" si="154"/>
        <v>0.34397389837420866</v>
      </c>
    </row>
    <row r="9900" spans="1:4" x14ac:dyDescent="0.3">
      <c r="A9900" s="2">
        <v>15039</v>
      </c>
      <c r="B9900" s="3">
        <v>0.32221929473391919</v>
      </c>
      <c r="C9900" s="3">
        <v>0.27064312658930928</v>
      </c>
      <c r="D9900" s="3">
        <f t="shared" si="154"/>
        <v>5.1576168144609913E-2</v>
      </c>
    </row>
    <row r="9901" spans="1:4" x14ac:dyDescent="0.3">
      <c r="A9901" s="2">
        <v>15339</v>
      </c>
      <c r="B9901" s="3">
        <v>0.32221929473391919</v>
      </c>
      <c r="C9901" s="3">
        <v>0.57156338097994264</v>
      </c>
      <c r="D9901" s="3">
        <f t="shared" si="154"/>
        <v>0.24934408624602344</v>
      </c>
    </row>
    <row r="9902" spans="1:4" x14ac:dyDescent="0.3">
      <c r="A9902" s="2">
        <v>15720</v>
      </c>
      <c r="B9902" s="3">
        <v>0.32221929473391919</v>
      </c>
      <c r="C9902" s="3">
        <v>1.037477235713818</v>
      </c>
      <c r="D9902" s="3">
        <f t="shared" si="154"/>
        <v>0.71525794097989881</v>
      </c>
    </row>
    <row r="9903" spans="1:4" x14ac:dyDescent="0.3">
      <c r="A9903" s="2">
        <v>16079</v>
      </c>
      <c r="B9903" s="3">
        <v>0.32221929473391919</v>
      </c>
      <c r="C9903" s="3">
        <v>0.65959875394222212</v>
      </c>
      <c r="D9903" s="3">
        <f t="shared" si="154"/>
        <v>0.33737945920830292</v>
      </c>
    </row>
    <row r="9904" spans="1:4" x14ac:dyDescent="0.3">
      <c r="A9904" s="2">
        <v>804</v>
      </c>
      <c r="B9904" s="3">
        <v>0.32014628611105389</v>
      </c>
      <c r="C9904" s="3">
        <v>0.4952989815555181</v>
      </c>
      <c r="D9904" s="3">
        <f t="shared" si="154"/>
        <v>0.17515269544446421</v>
      </c>
    </row>
    <row r="9905" spans="1:4" x14ac:dyDescent="0.3">
      <c r="A9905" s="2">
        <v>7295</v>
      </c>
      <c r="B9905" s="3">
        <v>0.32014628611105389</v>
      </c>
      <c r="C9905" s="3">
        <v>-0.72377842707974627</v>
      </c>
      <c r="D9905" s="3">
        <f t="shared" si="154"/>
        <v>1.0439247131908003</v>
      </c>
    </row>
    <row r="9906" spans="1:4" x14ac:dyDescent="0.3">
      <c r="A9906" s="2">
        <v>8702</v>
      </c>
      <c r="B9906" s="3">
        <v>0.32014628611105389</v>
      </c>
      <c r="C9906" s="3">
        <v>7.7298739187078358E-2</v>
      </c>
      <c r="D9906" s="3">
        <f t="shared" si="154"/>
        <v>0.24284754692397553</v>
      </c>
    </row>
    <row r="9907" spans="1:4" x14ac:dyDescent="0.3">
      <c r="A9907" s="2">
        <v>11744</v>
      </c>
      <c r="B9907" s="3">
        <v>0.32014628611105389</v>
      </c>
      <c r="C9907" s="3">
        <v>0.49181014652124638</v>
      </c>
      <c r="D9907" s="3">
        <f t="shared" si="154"/>
        <v>0.17166386041019249</v>
      </c>
    </row>
    <row r="9908" spans="1:4" x14ac:dyDescent="0.3">
      <c r="A9908" s="2">
        <v>14998</v>
      </c>
      <c r="B9908" s="3">
        <v>0.32014628611105389</v>
      </c>
      <c r="C9908" s="3">
        <v>0.19432289447207879</v>
      </c>
      <c r="D9908" s="3">
        <f t="shared" si="154"/>
        <v>0.1258233916389751</v>
      </c>
    </row>
    <row r="9909" spans="1:4" x14ac:dyDescent="0.3">
      <c r="A9909" s="2">
        <v>15087</v>
      </c>
      <c r="B9909" s="3">
        <v>0.31875876192954161</v>
      </c>
      <c r="C9909" s="3">
        <v>0.17220915165120171</v>
      </c>
      <c r="D9909" s="3">
        <f t="shared" si="154"/>
        <v>0.1465496102783399</v>
      </c>
    </row>
    <row r="9910" spans="1:4" x14ac:dyDescent="0.3">
      <c r="A9910" s="2">
        <v>170</v>
      </c>
      <c r="B9910" s="3">
        <v>0.31806333496276151</v>
      </c>
      <c r="C9910" s="3">
        <v>-0.28054339064939188</v>
      </c>
      <c r="D9910" s="3">
        <f t="shared" si="154"/>
        <v>0.59860672561215345</v>
      </c>
    </row>
    <row r="9911" spans="1:4" x14ac:dyDescent="0.3">
      <c r="A9911" s="2">
        <v>1161</v>
      </c>
      <c r="B9911" s="3">
        <v>0.31806333496276151</v>
      </c>
      <c r="C9911" s="3">
        <v>1.108416741842051</v>
      </c>
      <c r="D9911" s="3">
        <f t="shared" si="154"/>
        <v>0.79035340687928946</v>
      </c>
    </row>
    <row r="9912" spans="1:4" x14ac:dyDescent="0.3">
      <c r="A9912" s="2">
        <v>3560</v>
      </c>
      <c r="B9912" s="3">
        <v>0.31806333496276151</v>
      </c>
      <c r="C9912" s="3">
        <v>0.90977359764209642</v>
      </c>
      <c r="D9912" s="3">
        <f t="shared" si="154"/>
        <v>0.59171026267933491</v>
      </c>
    </row>
    <row r="9913" spans="1:4" x14ac:dyDescent="0.3">
      <c r="A9913" s="2">
        <v>7178</v>
      </c>
      <c r="B9913" s="3">
        <v>0.31806333496276151</v>
      </c>
      <c r="C9913" s="3">
        <v>1.63700201045668</v>
      </c>
      <c r="D9913" s="3">
        <f t="shared" si="154"/>
        <v>1.3189386754939185</v>
      </c>
    </row>
    <row r="9914" spans="1:4" x14ac:dyDescent="0.3">
      <c r="A9914" s="2">
        <v>9343</v>
      </c>
      <c r="B9914" s="3">
        <v>0.31806333496276151</v>
      </c>
      <c r="C9914" s="3">
        <v>0.44393419323521549</v>
      </c>
      <c r="D9914" s="3">
        <f t="shared" si="154"/>
        <v>0.12587085827245398</v>
      </c>
    </row>
    <row r="9915" spans="1:4" x14ac:dyDescent="0.3">
      <c r="A9915" s="2">
        <v>15086</v>
      </c>
      <c r="B9915" s="3">
        <v>0.31806333496276151</v>
      </c>
      <c r="C9915" s="3">
        <v>-0.25019709046854399</v>
      </c>
      <c r="D9915" s="3">
        <f t="shared" si="154"/>
        <v>0.5682604254313055</v>
      </c>
    </row>
    <row r="9916" spans="1:4" x14ac:dyDescent="0.3">
      <c r="A9916" s="2">
        <v>15261</v>
      </c>
      <c r="B9916" s="3">
        <v>0.31806333496276151</v>
      </c>
      <c r="C9916" s="3">
        <v>1.847755073172584</v>
      </c>
      <c r="D9916" s="3">
        <f t="shared" si="154"/>
        <v>1.5296917382098225</v>
      </c>
    </row>
    <row r="9917" spans="1:4" x14ac:dyDescent="0.3">
      <c r="A9917" s="2">
        <v>1557</v>
      </c>
      <c r="B9917" s="3">
        <v>0.31597034545691771</v>
      </c>
      <c r="C9917" s="3">
        <v>0.35835626598569381</v>
      </c>
      <c r="D9917" s="3">
        <f t="shared" si="154"/>
        <v>4.23859205287761E-2</v>
      </c>
    </row>
    <row r="9918" spans="1:4" x14ac:dyDescent="0.3">
      <c r="A9918" s="2">
        <v>3246</v>
      </c>
      <c r="B9918" s="3">
        <v>0.31597034545691771</v>
      </c>
      <c r="C9918" s="3">
        <v>1.315023419694006</v>
      </c>
      <c r="D9918" s="3">
        <f t="shared" si="154"/>
        <v>0.99905307423708833</v>
      </c>
    </row>
    <row r="9919" spans="1:4" x14ac:dyDescent="0.3">
      <c r="A9919" s="2">
        <v>5073</v>
      </c>
      <c r="B9919" s="3">
        <v>0.31597034545691771</v>
      </c>
      <c r="C9919" s="3">
        <v>0.4215067448527251</v>
      </c>
      <c r="D9919" s="3">
        <f t="shared" si="154"/>
        <v>0.10553639939580739</v>
      </c>
    </row>
    <row r="9920" spans="1:4" x14ac:dyDescent="0.3">
      <c r="A9920" s="2">
        <v>7925</v>
      </c>
      <c r="B9920" s="3">
        <v>0.31597034545691771</v>
      </c>
      <c r="C9920" s="3">
        <v>0.15430224870970949</v>
      </c>
      <c r="D9920" s="3">
        <f t="shared" si="154"/>
        <v>0.16166809674720822</v>
      </c>
    </row>
    <row r="9921" spans="1:4" x14ac:dyDescent="0.3">
      <c r="A9921" s="2">
        <v>8220</v>
      </c>
      <c r="B9921" s="3">
        <v>0.31597034545691771</v>
      </c>
      <c r="C9921" s="3">
        <v>0.65131904466835278</v>
      </c>
      <c r="D9921" s="3">
        <f t="shared" si="154"/>
        <v>0.33534869921143506</v>
      </c>
    </row>
    <row r="9922" spans="1:4" x14ac:dyDescent="0.3">
      <c r="A9922" s="2">
        <v>10716</v>
      </c>
      <c r="B9922" s="3">
        <v>0.31597034545691771</v>
      </c>
      <c r="C9922" s="3">
        <v>0.35680378548251013</v>
      </c>
      <c r="D9922" s="3">
        <f t="shared" si="154"/>
        <v>4.0833440025592416E-2</v>
      </c>
    </row>
    <row r="9923" spans="1:4" x14ac:dyDescent="0.3">
      <c r="A9923" s="2">
        <v>15561</v>
      </c>
      <c r="B9923" s="3">
        <v>0.31597034545691771</v>
      </c>
      <c r="C9923" s="3">
        <v>1.220643703994724</v>
      </c>
      <c r="D9923" s="3">
        <f t="shared" ref="D9923:D9986" si="155">ABS(B9923-C9923)</f>
        <v>0.90467335853780628</v>
      </c>
    </row>
    <row r="9924" spans="1:4" x14ac:dyDescent="0.3">
      <c r="A9924" s="2">
        <v>16389</v>
      </c>
      <c r="B9924" s="3">
        <v>0.31597034545691771</v>
      </c>
      <c r="C9924" s="3">
        <v>-0.3507480766863717</v>
      </c>
      <c r="D9924" s="3">
        <f t="shared" si="155"/>
        <v>0.66671842214328936</v>
      </c>
    </row>
    <row r="9925" spans="1:4" x14ac:dyDescent="0.3">
      <c r="A9925" s="2">
        <v>7647</v>
      </c>
      <c r="B9925" s="3">
        <v>0.31456939359884889</v>
      </c>
      <c r="C9925" s="3">
        <v>-0.28336223089860718</v>
      </c>
      <c r="D9925" s="3">
        <f t="shared" si="155"/>
        <v>0.59793162449745607</v>
      </c>
    </row>
    <row r="9926" spans="1:4" x14ac:dyDescent="0.3">
      <c r="A9926" s="2">
        <v>11264</v>
      </c>
      <c r="B9926" s="3">
        <v>0.31386722036915338</v>
      </c>
      <c r="C9926" s="3">
        <v>0.32591580323265518</v>
      </c>
      <c r="D9926" s="3">
        <f t="shared" si="155"/>
        <v>1.20485828635018E-2</v>
      </c>
    </row>
    <row r="9927" spans="1:4" x14ac:dyDescent="0.3">
      <c r="A9927" s="2">
        <v>11954</v>
      </c>
      <c r="B9927" s="3">
        <v>0.31386722036915338</v>
      </c>
      <c r="C9927" s="3">
        <v>1.471873164209992</v>
      </c>
      <c r="D9927" s="3">
        <f t="shared" si="155"/>
        <v>1.1580059438408385</v>
      </c>
    </row>
    <row r="9928" spans="1:4" x14ac:dyDescent="0.3">
      <c r="A9928" s="2">
        <v>14866</v>
      </c>
      <c r="B9928" s="3">
        <v>0.31386722036915338</v>
      </c>
      <c r="C9928" s="3">
        <v>-4.3674249216453583E-2</v>
      </c>
      <c r="D9928" s="3">
        <f t="shared" si="155"/>
        <v>0.35754146958560695</v>
      </c>
    </row>
    <row r="9929" spans="1:4" x14ac:dyDescent="0.3">
      <c r="A9929" s="2">
        <v>683</v>
      </c>
      <c r="B9929" s="3">
        <v>0.31175386105575431</v>
      </c>
      <c r="C9929" s="3">
        <v>0.58686988043363375</v>
      </c>
      <c r="D9929" s="3">
        <f t="shared" si="155"/>
        <v>0.27511601937787944</v>
      </c>
    </row>
    <row r="9930" spans="1:4" x14ac:dyDescent="0.3">
      <c r="A9930" s="2">
        <v>3344</v>
      </c>
      <c r="B9930" s="3">
        <v>0.31175386105575431</v>
      </c>
      <c r="C9930" s="3">
        <v>-0.43168264894624631</v>
      </c>
      <c r="D9930" s="3">
        <f t="shared" si="155"/>
        <v>0.74343651000200062</v>
      </c>
    </row>
    <row r="9931" spans="1:4" x14ac:dyDescent="0.3">
      <c r="A9931" s="2">
        <v>4776</v>
      </c>
      <c r="B9931" s="3">
        <v>0.31175386105575431</v>
      </c>
      <c r="C9931" s="3">
        <v>4.2246590346656232E-2</v>
      </c>
      <c r="D9931" s="3">
        <f t="shared" si="155"/>
        <v>0.26950727070909808</v>
      </c>
    </row>
    <row r="9932" spans="1:4" x14ac:dyDescent="0.3">
      <c r="A9932" s="2">
        <v>5659</v>
      </c>
      <c r="B9932" s="3">
        <v>0.31175386105575431</v>
      </c>
      <c r="C9932" s="3">
        <v>0.1320093032551653</v>
      </c>
      <c r="D9932" s="3">
        <f t="shared" si="155"/>
        <v>0.17974455780058901</v>
      </c>
    </row>
    <row r="9933" spans="1:4" x14ac:dyDescent="0.3">
      <c r="A9933" s="2">
        <v>8362</v>
      </c>
      <c r="B9933" s="3">
        <v>0.31175386105575431</v>
      </c>
      <c r="C9933" s="3">
        <v>-0.138109230966668</v>
      </c>
      <c r="D9933" s="3">
        <f t="shared" si="155"/>
        <v>0.44986309202242231</v>
      </c>
    </row>
    <row r="9934" spans="1:4" x14ac:dyDescent="0.3">
      <c r="A9934" s="2">
        <v>13446</v>
      </c>
      <c r="B9934" s="3">
        <v>0.31175386105575431</v>
      </c>
      <c r="C9934" s="3">
        <v>0.19499799165831361</v>
      </c>
      <c r="D9934" s="3">
        <f t="shared" si="155"/>
        <v>0.1167558693974407</v>
      </c>
    </row>
    <row r="9935" spans="1:4" x14ac:dyDescent="0.3">
      <c r="A9935" s="2">
        <v>15754</v>
      </c>
      <c r="B9935" s="3">
        <v>0.31175386105575431</v>
      </c>
      <c r="C9935" s="3">
        <v>-0.62261617893008925</v>
      </c>
      <c r="D9935" s="3">
        <f t="shared" si="155"/>
        <v>0.93437003998584356</v>
      </c>
    </row>
    <row r="9936" spans="1:4" x14ac:dyDescent="0.3">
      <c r="A9936" s="2">
        <v>12492</v>
      </c>
      <c r="B9936" s="3">
        <v>0.30963016742589872</v>
      </c>
      <c r="C9936" s="3">
        <v>0.35610679004431928</v>
      </c>
      <c r="D9936" s="3">
        <f t="shared" si="155"/>
        <v>4.647662261842056E-2</v>
      </c>
    </row>
    <row r="9937" spans="1:4" x14ac:dyDescent="0.3">
      <c r="A9937" s="2">
        <v>15795</v>
      </c>
      <c r="B9937" s="3">
        <v>0.30963016742589872</v>
      </c>
      <c r="C9937" s="3">
        <v>-0.14321564365727199</v>
      </c>
      <c r="D9937" s="3">
        <f t="shared" si="155"/>
        <v>0.45284581108317068</v>
      </c>
    </row>
    <row r="9938" spans="1:4" x14ac:dyDescent="0.3">
      <c r="A9938" s="2">
        <v>15796</v>
      </c>
      <c r="B9938" s="3">
        <v>0.30963016742589872</v>
      </c>
      <c r="C9938" s="3">
        <v>0.1068950234316056</v>
      </c>
      <c r="D9938" s="3">
        <f t="shared" si="155"/>
        <v>0.2027351439942931</v>
      </c>
    </row>
    <row r="9939" spans="1:4" x14ac:dyDescent="0.3">
      <c r="A9939" s="2">
        <v>1076</v>
      </c>
      <c r="B9939" s="3">
        <v>0.30941722577814001</v>
      </c>
      <c r="C9939" s="3">
        <v>0.34156940596766561</v>
      </c>
      <c r="D9939" s="3">
        <f t="shared" si="155"/>
        <v>3.2152180189525592E-2</v>
      </c>
    </row>
    <row r="9940" spans="1:4" x14ac:dyDescent="0.3">
      <c r="A9940" s="2">
        <v>5574</v>
      </c>
      <c r="B9940" s="3">
        <v>0.30820857957914638</v>
      </c>
      <c r="C9940" s="3">
        <v>0.39271738323435051</v>
      </c>
      <c r="D9940" s="3">
        <f t="shared" si="155"/>
        <v>8.4508803655204134E-2</v>
      </c>
    </row>
    <row r="9941" spans="1:4" x14ac:dyDescent="0.3">
      <c r="A9941" s="2">
        <v>895</v>
      </c>
      <c r="B9941" s="3">
        <v>0.30749603791321278</v>
      </c>
      <c r="C9941" s="3">
        <v>7.8831256229503988E-2</v>
      </c>
      <c r="D9941" s="3">
        <f t="shared" si="155"/>
        <v>0.2286647816837088</v>
      </c>
    </row>
    <row r="9942" spans="1:4" x14ac:dyDescent="0.3">
      <c r="A9942" s="2">
        <v>7424</v>
      </c>
      <c r="B9942" s="3">
        <v>0.30749603791321278</v>
      </c>
      <c r="C9942" s="3">
        <v>6.3062147590153342E-2</v>
      </c>
      <c r="D9942" s="3">
        <f t="shared" si="155"/>
        <v>0.24443389032305946</v>
      </c>
    </row>
    <row r="9943" spans="1:4" x14ac:dyDescent="0.3">
      <c r="A9943" s="2">
        <v>6505</v>
      </c>
      <c r="B9943" s="3">
        <v>0.30678232526737259</v>
      </c>
      <c r="C9943" s="3">
        <v>0.36549043523559099</v>
      </c>
      <c r="D9943" s="3">
        <f t="shared" si="155"/>
        <v>5.8708109968218403E-2</v>
      </c>
    </row>
    <row r="9944" spans="1:4" x14ac:dyDescent="0.3">
      <c r="A9944" s="2">
        <v>2504</v>
      </c>
      <c r="B9944" s="3">
        <v>0.30535136944662372</v>
      </c>
      <c r="C9944" s="3">
        <v>-0.1084079645794509</v>
      </c>
      <c r="D9944" s="3">
        <f t="shared" si="155"/>
        <v>0.41375933402607462</v>
      </c>
    </row>
    <row r="9945" spans="1:4" x14ac:dyDescent="0.3">
      <c r="A9945" s="2">
        <v>9344</v>
      </c>
      <c r="B9945" s="3">
        <v>0.30535136944662372</v>
      </c>
      <c r="C9945" s="3">
        <v>0.43763295927966889</v>
      </c>
      <c r="D9945" s="3">
        <f t="shared" si="155"/>
        <v>0.13228158983304517</v>
      </c>
    </row>
    <row r="9946" spans="1:4" x14ac:dyDescent="0.3">
      <c r="A9946" s="2">
        <v>16381</v>
      </c>
      <c r="B9946" s="3">
        <v>0.3046341206506486</v>
      </c>
      <c r="C9946" s="3">
        <v>-0.52204775728135577</v>
      </c>
      <c r="D9946" s="3">
        <f t="shared" si="155"/>
        <v>0.82668187793200443</v>
      </c>
    </row>
    <row r="9947" spans="1:4" x14ac:dyDescent="0.3">
      <c r="A9947" s="2">
        <v>2765</v>
      </c>
      <c r="B9947" s="3">
        <v>0.30319605742048877</v>
      </c>
      <c r="C9947" s="3">
        <v>1.27779837125097E-2</v>
      </c>
      <c r="D9947" s="3">
        <f t="shared" si="155"/>
        <v>0.29041807370797906</v>
      </c>
    </row>
    <row r="9948" spans="1:4" x14ac:dyDescent="0.3">
      <c r="A9948" s="2">
        <v>6840</v>
      </c>
      <c r="B9948" s="3">
        <v>0.30319605742048877</v>
      </c>
      <c r="C9948" s="3">
        <v>0.25032955006704077</v>
      </c>
      <c r="D9948" s="3">
        <f t="shared" si="155"/>
        <v>5.2866507353448E-2</v>
      </c>
    </row>
    <row r="9949" spans="1:4" x14ac:dyDescent="0.3">
      <c r="A9949" s="2">
        <v>7166</v>
      </c>
      <c r="B9949" s="3">
        <v>0.30319605742048877</v>
      </c>
      <c r="C9949" s="3">
        <v>0.34126021195286299</v>
      </c>
      <c r="D9949" s="3">
        <f t="shared" si="155"/>
        <v>3.8064154532374217E-2</v>
      </c>
    </row>
    <row r="9950" spans="1:4" x14ac:dyDescent="0.3">
      <c r="A9950" s="2">
        <v>9236</v>
      </c>
      <c r="B9950" s="3">
        <v>0.30319605742048877</v>
      </c>
      <c r="C9950" s="3">
        <v>8.0667462307181369E-3</v>
      </c>
      <c r="D9950" s="3">
        <f t="shared" si="155"/>
        <v>0.29512931118977065</v>
      </c>
    </row>
    <row r="9951" spans="1:4" x14ac:dyDescent="0.3">
      <c r="A9951" s="2">
        <v>13197</v>
      </c>
      <c r="B9951" s="3">
        <v>0.30200606058654039</v>
      </c>
      <c r="C9951" s="3">
        <v>-1.1413656677089881</v>
      </c>
      <c r="D9951" s="3">
        <f t="shared" si="155"/>
        <v>1.4433717282955285</v>
      </c>
    </row>
    <row r="9952" spans="1:4" x14ac:dyDescent="0.3">
      <c r="A9952" s="2">
        <v>88</v>
      </c>
      <c r="B9952" s="3">
        <v>0.30102999566398109</v>
      </c>
      <c r="C9952" s="3">
        <v>-0.67571155909039515</v>
      </c>
      <c r="D9952" s="3">
        <f t="shared" si="155"/>
        <v>0.9767415547543763</v>
      </c>
    </row>
    <row r="9953" spans="1:4" x14ac:dyDescent="0.3">
      <c r="A9953" s="2">
        <v>97</v>
      </c>
      <c r="B9953" s="3">
        <v>0.30102999566398109</v>
      </c>
      <c r="C9953" s="3">
        <v>0.13773904368831971</v>
      </c>
      <c r="D9953" s="3">
        <f t="shared" si="155"/>
        <v>0.16329095197566137</v>
      </c>
    </row>
    <row r="9954" spans="1:4" x14ac:dyDescent="0.3">
      <c r="A9954" s="2">
        <v>122</v>
      </c>
      <c r="B9954" s="3">
        <v>0.30102999566398109</v>
      </c>
      <c r="C9954" s="3">
        <v>0.24097103473463041</v>
      </c>
      <c r="D9954" s="3">
        <f t="shared" si="155"/>
        <v>6.0058960929350674E-2</v>
      </c>
    </row>
    <row r="9955" spans="1:4" x14ac:dyDescent="0.3">
      <c r="A9955" s="2">
        <v>663</v>
      </c>
      <c r="B9955" s="3">
        <v>0.30102999566398109</v>
      </c>
      <c r="C9955" s="3">
        <v>0.62421057389706835</v>
      </c>
      <c r="D9955" s="3">
        <f t="shared" si="155"/>
        <v>0.32318057823308727</v>
      </c>
    </row>
    <row r="9956" spans="1:4" x14ac:dyDescent="0.3">
      <c r="A9956" s="2">
        <v>675</v>
      </c>
      <c r="B9956" s="3">
        <v>0.30102999566398109</v>
      </c>
      <c r="C9956" s="3">
        <v>-0.95434218442524854</v>
      </c>
      <c r="D9956" s="3">
        <f t="shared" si="155"/>
        <v>1.2553721800892297</v>
      </c>
    </row>
    <row r="9957" spans="1:4" x14ac:dyDescent="0.3">
      <c r="A9957" s="2">
        <v>946</v>
      </c>
      <c r="B9957" s="3">
        <v>0.30102999566398109</v>
      </c>
      <c r="C9957" s="3">
        <v>0.77072788810857784</v>
      </c>
      <c r="D9957" s="3">
        <f t="shared" si="155"/>
        <v>0.46969789244459675</v>
      </c>
    </row>
    <row r="9958" spans="1:4" x14ac:dyDescent="0.3">
      <c r="A9958" s="2">
        <v>1087</v>
      </c>
      <c r="B9958" s="3">
        <v>0.30102999566398109</v>
      </c>
      <c r="C9958" s="3">
        <v>0.14185321680524071</v>
      </c>
      <c r="D9958" s="3">
        <f t="shared" si="155"/>
        <v>0.15917677885874038</v>
      </c>
    </row>
    <row r="9959" spans="1:4" x14ac:dyDescent="0.3">
      <c r="A9959" s="2">
        <v>1387</v>
      </c>
      <c r="B9959" s="3">
        <v>0.30102999566398109</v>
      </c>
      <c r="C9959" s="3">
        <v>0.82628947703575095</v>
      </c>
      <c r="D9959" s="3">
        <f t="shared" si="155"/>
        <v>0.52525948137176992</v>
      </c>
    </row>
    <row r="9960" spans="1:4" x14ac:dyDescent="0.3">
      <c r="A9960" s="2">
        <v>1434</v>
      </c>
      <c r="B9960" s="3">
        <v>0.30102999566398109</v>
      </c>
      <c r="C9960" s="3">
        <v>0.36295815411459142</v>
      </c>
      <c r="D9960" s="3">
        <f t="shared" si="155"/>
        <v>6.1928158450610338E-2</v>
      </c>
    </row>
    <row r="9961" spans="1:4" x14ac:dyDescent="0.3">
      <c r="A9961" s="2">
        <v>1453</v>
      </c>
      <c r="B9961" s="3">
        <v>0.30102999566398109</v>
      </c>
      <c r="C9961" s="3">
        <v>9.3426573123537946E-3</v>
      </c>
      <c r="D9961" s="3">
        <f t="shared" si="155"/>
        <v>0.2916873383516273</v>
      </c>
    </row>
    <row r="9962" spans="1:4" x14ac:dyDescent="0.3">
      <c r="A9962" s="2">
        <v>1461</v>
      </c>
      <c r="B9962" s="3">
        <v>0.30102999566398109</v>
      </c>
      <c r="C9962" s="3">
        <v>0.67448623369693994</v>
      </c>
      <c r="D9962" s="3">
        <f t="shared" si="155"/>
        <v>0.37345623803295885</v>
      </c>
    </row>
    <row r="9963" spans="1:4" x14ac:dyDescent="0.3">
      <c r="A9963" s="2">
        <v>1678</v>
      </c>
      <c r="B9963" s="3">
        <v>0.30102999566398109</v>
      </c>
      <c r="C9963" s="3">
        <v>0.16193288800490019</v>
      </c>
      <c r="D9963" s="3">
        <f t="shared" si="155"/>
        <v>0.1390971076590809</v>
      </c>
    </row>
    <row r="9964" spans="1:4" x14ac:dyDescent="0.3">
      <c r="A9964" s="2">
        <v>1966</v>
      </c>
      <c r="B9964" s="3">
        <v>0.30102999566398109</v>
      </c>
      <c r="C9964" s="3">
        <v>0.41503320042982539</v>
      </c>
      <c r="D9964" s="3">
        <f t="shared" si="155"/>
        <v>0.1140032047658443</v>
      </c>
    </row>
    <row r="9965" spans="1:4" x14ac:dyDescent="0.3">
      <c r="A9965" s="2">
        <v>2713</v>
      </c>
      <c r="B9965" s="3">
        <v>0.30102999566398109</v>
      </c>
      <c r="C9965" s="3">
        <v>0.17793404943096239</v>
      </c>
      <c r="D9965" s="3">
        <f t="shared" si="155"/>
        <v>0.1230959462330187</v>
      </c>
    </row>
    <row r="9966" spans="1:4" x14ac:dyDescent="0.3">
      <c r="A9966" s="2">
        <v>3200</v>
      </c>
      <c r="B9966" s="3">
        <v>0.30102999566398109</v>
      </c>
      <c r="C9966" s="3">
        <v>0.83539199621898408</v>
      </c>
      <c r="D9966" s="3">
        <f t="shared" si="155"/>
        <v>0.53436200055500294</v>
      </c>
    </row>
    <row r="9967" spans="1:4" x14ac:dyDescent="0.3">
      <c r="A9967" s="2">
        <v>3272</v>
      </c>
      <c r="B9967" s="3">
        <v>0.30102999566398109</v>
      </c>
      <c r="C9967" s="3">
        <v>1.7259785806862249</v>
      </c>
      <c r="D9967" s="3">
        <f t="shared" si="155"/>
        <v>1.4249485850222439</v>
      </c>
    </row>
    <row r="9968" spans="1:4" x14ac:dyDescent="0.3">
      <c r="A9968" s="2">
        <v>3902</v>
      </c>
      <c r="B9968" s="3">
        <v>0.30102999566398109</v>
      </c>
      <c r="C9968" s="3">
        <v>0.32971445309628272</v>
      </c>
      <c r="D9968" s="3">
        <f t="shared" si="155"/>
        <v>2.8684457432301635E-2</v>
      </c>
    </row>
    <row r="9969" spans="1:4" x14ac:dyDescent="0.3">
      <c r="A9969" s="2">
        <v>3934</v>
      </c>
      <c r="B9969" s="3">
        <v>0.30102999566398109</v>
      </c>
      <c r="C9969" s="3">
        <v>0.34864408736885488</v>
      </c>
      <c r="D9969" s="3">
        <f t="shared" si="155"/>
        <v>4.7614091704873795E-2</v>
      </c>
    </row>
    <row r="9970" spans="1:4" x14ac:dyDescent="0.3">
      <c r="A9970" s="2">
        <v>4016</v>
      </c>
      <c r="B9970" s="3">
        <v>0.30102999566398109</v>
      </c>
      <c r="C9970" s="3">
        <v>-4.7364022962407847E-2</v>
      </c>
      <c r="D9970" s="3">
        <f t="shared" si="155"/>
        <v>0.34839401862638891</v>
      </c>
    </row>
    <row r="9971" spans="1:4" x14ac:dyDescent="0.3">
      <c r="A9971" s="2">
        <v>4136</v>
      </c>
      <c r="B9971" s="3">
        <v>0.30102999566398109</v>
      </c>
      <c r="C9971" s="3">
        <v>-2.2138141663779458</v>
      </c>
      <c r="D9971" s="3">
        <f t="shared" si="155"/>
        <v>2.5148441620419271</v>
      </c>
    </row>
    <row r="9972" spans="1:4" x14ac:dyDescent="0.3">
      <c r="A9972" s="2">
        <v>4402</v>
      </c>
      <c r="B9972" s="3">
        <v>0.30102999566398109</v>
      </c>
      <c r="C9972" s="3">
        <v>0.15205794569743639</v>
      </c>
      <c r="D9972" s="3">
        <f t="shared" si="155"/>
        <v>0.1489720499665447</v>
      </c>
    </row>
    <row r="9973" spans="1:4" x14ac:dyDescent="0.3">
      <c r="A9973" s="2">
        <v>4577</v>
      </c>
      <c r="B9973" s="3">
        <v>0.30102999566398109</v>
      </c>
      <c r="C9973" s="3">
        <v>0.37631387147854428</v>
      </c>
      <c r="D9973" s="3">
        <f t="shared" si="155"/>
        <v>7.5283875814563195E-2</v>
      </c>
    </row>
    <row r="9974" spans="1:4" x14ac:dyDescent="0.3">
      <c r="A9974" s="2">
        <v>4701</v>
      </c>
      <c r="B9974" s="3">
        <v>0.30102999566398109</v>
      </c>
      <c r="C9974" s="3">
        <v>0.26209804486850657</v>
      </c>
      <c r="D9974" s="3">
        <f t="shared" si="155"/>
        <v>3.8931950795474513E-2</v>
      </c>
    </row>
    <row r="9975" spans="1:4" x14ac:dyDescent="0.3">
      <c r="A9975" s="2">
        <v>4841</v>
      </c>
      <c r="B9975" s="3">
        <v>0.30102999566398109</v>
      </c>
      <c r="C9975" s="3">
        <v>0.1387114251052583</v>
      </c>
      <c r="D9975" s="3">
        <f t="shared" si="155"/>
        <v>0.16231857055872279</v>
      </c>
    </row>
    <row r="9976" spans="1:4" x14ac:dyDescent="0.3">
      <c r="A9976" s="2">
        <v>5057</v>
      </c>
      <c r="B9976" s="3">
        <v>0.30102999566398109</v>
      </c>
      <c r="C9976" s="3">
        <v>0.52811192006318608</v>
      </c>
      <c r="D9976" s="3">
        <f t="shared" si="155"/>
        <v>0.22708192439920499</v>
      </c>
    </row>
    <row r="9977" spans="1:4" x14ac:dyDescent="0.3">
      <c r="A9977" s="2">
        <v>5302</v>
      </c>
      <c r="B9977" s="3">
        <v>0.30102999566398109</v>
      </c>
      <c r="C9977" s="3">
        <v>0.59899384054539118</v>
      </c>
      <c r="D9977" s="3">
        <f t="shared" si="155"/>
        <v>0.29796384488141009</v>
      </c>
    </row>
    <row r="9978" spans="1:4" x14ac:dyDescent="0.3">
      <c r="A9978" s="2">
        <v>5578</v>
      </c>
      <c r="B9978" s="3">
        <v>0.30102999566398109</v>
      </c>
      <c r="C9978" s="3">
        <v>0.17143964741534559</v>
      </c>
      <c r="D9978" s="3">
        <f t="shared" si="155"/>
        <v>0.1295903482486355</v>
      </c>
    </row>
    <row r="9979" spans="1:4" x14ac:dyDescent="0.3">
      <c r="A9979" s="2">
        <v>5606</v>
      </c>
      <c r="B9979" s="3">
        <v>0.30102999566398109</v>
      </c>
      <c r="C9979" s="3">
        <v>1.5385098410852029</v>
      </c>
      <c r="D9979" s="3">
        <f t="shared" si="155"/>
        <v>1.2374798454212219</v>
      </c>
    </row>
    <row r="9980" spans="1:4" x14ac:dyDescent="0.3">
      <c r="A9980" s="2">
        <v>5943</v>
      </c>
      <c r="B9980" s="3">
        <v>0.30102999566398109</v>
      </c>
      <c r="C9980" s="3">
        <v>2.1134179768794139</v>
      </c>
      <c r="D9980" s="3">
        <f t="shared" si="155"/>
        <v>1.8123879812154329</v>
      </c>
    </row>
    <row r="9981" spans="1:4" x14ac:dyDescent="0.3">
      <c r="A9981" s="2">
        <v>5975</v>
      </c>
      <c r="B9981" s="3">
        <v>0.30102999566398109</v>
      </c>
      <c r="C9981" s="3">
        <v>0.2222586443939924</v>
      </c>
      <c r="D9981" s="3">
        <f t="shared" si="155"/>
        <v>7.8771351269988688E-2</v>
      </c>
    </row>
    <row r="9982" spans="1:4" x14ac:dyDescent="0.3">
      <c r="A9982" s="2">
        <v>6038</v>
      </c>
      <c r="B9982" s="3">
        <v>0.30102999566398109</v>
      </c>
      <c r="C9982" s="3">
        <v>0.30308800958214011</v>
      </c>
      <c r="D9982" s="3">
        <f t="shared" si="155"/>
        <v>2.0580139181590185E-3</v>
      </c>
    </row>
    <row r="9983" spans="1:4" x14ac:dyDescent="0.3">
      <c r="A9983" s="2">
        <v>6618</v>
      </c>
      <c r="B9983" s="3">
        <v>0.30102999566398109</v>
      </c>
      <c r="C9983" s="3">
        <v>0.37226889064974739</v>
      </c>
      <c r="D9983" s="3">
        <f t="shared" si="155"/>
        <v>7.1238894985766299E-2</v>
      </c>
    </row>
    <row r="9984" spans="1:4" x14ac:dyDescent="0.3">
      <c r="A9984" s="2">
        <v>6895</v>
      </c>
      <c r="B9984" s="3">
        <v>0.30102999566398109</v>
      </c>
      <c r="C9984" s="3">
        <v>-0.5746459987130037</v>
      </c>
      <c r="D9984" s="3">
        <f t="shared" si="155"/>
        <v>0.87567599437698473</v>
      </c>
    </row>
    <row r="9985" spans="1:4" x14ac:dyDescent="0.3">
      <c r="A9985" s="2">
        <v>7061</v>
      </c>
      <c r="B9985" s="3">
        <v>0.30102999566398109</v>
      </c>
      <c r="C9985" s="3">
        <v>0.75261365045737127</v>
      </c>
      <c r="D9985" s="3">
        <f t="shared" si="155"/>
        <v>0.45158365479339019</v>
      </c>
    </row>
    <row r="9986" spans="1:4" x14ac:dyDescent="0.3">
      <c r="A9986" s="2">
        <v>7139</v>
      </c>
      <c r="B9986" s="3">
        <v>0.30102999566398109</v>
      </c>
      <c r="C9986" s="3">
        <v>-0.19377845312899231</v>
      </c>
      <c r="D9986" s="3">
        <f t="shared" si="155"/>
        <v>0.49480844879297337</v>
      </c>
    </row>
    <row r="9987" spans="1:4" x14ac:dyDescent="0.3">
      <c r="A9987" s="2">
        <v>7202</v>
      </c>
      <c r="B9987" s="3">
        <v>0.30102999566398109</v>
      </c>
      <c r="C9987" s="3">
        <v>0.27311974373889519</v>
      </c>
      <c r="D9987" s="3">
        <f t="shared" ref="D9987:D10050" si="156">ABS(B9987-C9987)</f>
        <v>2.7910251925085894E-2</v>
      </c>
    </row>
    <row r="9988" spans="1:4" x14ac:dyDescent="0.3">
      <c r="A9988" s="2">
        <v>7408</v>
      </c>
      <c r="B9988" s="3">
        <v>0.30102999566398109</v>
      </c>
      <c r="C9988" s="3">
        <v>1.4555901455613169</v>
      </c>
      <c r="D9988" s="3">
        <f t="shared" si="156"/>
        <v>1.1545601498973359</v>
      </c>
    </row>
    <row r="9989" spans="1:4" x14ac:dyDescent="0.3">
      <c r="A9989" s="2">
        <v>7464</v>
      </c>
      <c r="B9989" s="3">
        <v>0.30102999566398109</v>
      </c>
      <c r="C9989" s="3">
        <v>0.71821537142944403</v>
      </c>
      <c r="D9989" s="3">
        <f t="shared" si="156"/>
        <v>0.41718537576546294</v>
      </c>
    </row>
    <row r="9990" spans="1:4" x14ac:dyDescent="0.3">
      <c r="A9990" s="2">
        <v>7831</v>
      </c>
      <c r="B9990" s="3">
        <v>0.30102999566398109</v>
      </c>
      <c r="C9990" s="3">
        <v>-7.3420024533644337E-2</v>
      </c>
      <c r="D9990" s="3">
        <f t="shared" si="156"/>
        <v>0.37445002019762541</v>
      </c>
    </row>
    <row r="9991" spans="1:4" x14ac:dyDescent="0.3">
      <c r="A9991" s="2">
        <v>7929</v>
      </c>
      <c r="B9991" s="3">
        <v>0.30102999566398109</v>
      </c>
      <c r="C9991" s="3">
        <v>0.15409105942309501</v>
      </c>
      <c r="D9991" s="3">
        <f t="shared" si="156"/>
        <v>0.14693893624088608</v>
      </c>
    </row>
    <row r="9992" spans="1:4" x14ac:dyDescent="0.3">
      <c r="A9992" s="2">
        <v>8143</v>
      </c>
      <c r="B9992" s="3">
        <v>0.30102999566398109</v>
      </c>
      <c r="C9992" s="3">
        <v>-3.9366840572968038</v>
      </c>
      <c r="D9992" s="3">
        <f t="shared" si="156"/>
        <v>4.2377140529607846</v>
      </c>
    </row>
    <row r="9993" spans="1:4" x14ac:dyDescent="0.3">
      <c r="A9993" s="2">
        <v>8395</v>
      </c>
      <c r="B9993" s="3">
        <v>0.30102999566398109</v>
      </c>
      <c r="C9993" s="3">
        <v>1.1045163644346441</v>
      </c>
      <c r="D9993" s="3">
        <f t="shared" si="156"/>
        <v>0.80348636877066304</v>
      </c>
    </row>
    <row r="9994" spans="1:4" x14ac:dyDescent="0.3">
      <c r="A9994" s="2">
        <v>8434</v>
      </c>
      <c r="B9994" s="3">
        <v>0.30102999566398109</v>
      </c>
      <c r="C9994" s="3">
        <v>9.8369169176785079E-2</v>
      </c>
      <c r="D9994" s="3">
        <f t="shared" si="156"/>
        <v>0.20266082648719602</v>
      </c>
    </row>
    <row r="9995" spans="1:4" x14ac:dyDescent="0.3">
      <c r="A9995" s="2">
        <v>8725</v>
      </c>
      <c r="B9995" s="3">
        <v>0.30102999566398109</v>
      </c>
      <c r="C9995" s="3">
        <v>2.1443695180830251</v>
      </c>
      <c r="D9995" s="3">
        <f t="shared" si="156"/>
        <v>1.8433395224190441</v>
      </c>
    </row>
    <row r="9996" spans="1:4" x14ac:dyDescent="0.3">
      <c r="A9996" s="2">
        <v>8952</v>
      </c>
      <c r="B9996" s="3">
        <v>0.30102999566398109</v>
      </c>
      <c r="C9996" s="3">
        <v>-0.35646134226420051</v>
      </c>
      <c r="D9996" s="3">
        <f t="shared" si="156"/>
        <v>0.6574913379281816</v>
      </c>
    </row>
    <row r="9997" spans="1:4" x14ac:dyDescent="0.3">
      <c r="A9997" s="2">
        <v>8961</v>
      </c>
      <c r="B9997" s="3">
        <v>0.30102999566398109</v>
      </c>
      <c r="C9997" s="3">
        <v>0.77145861027517626</v>
      </c>
      <c r="D9997" s="3">
        <f t="shared" si="156"/>
        <v>0.47042861461119517</v>
      </c>
    </row>
    <row r="9998" spans="1:4" x14ac:dyDescent="0.3">
      <c r="A9998" s="2">
        <v>9114</v>
      </c>
      <c r="B9998" s="3">
        <v>0.30102999566398109</v>
      </c>
      <c r="C9998" s="3">
        <v>1.91518866288319</v>
      </c>
      <c r="D9998" s="3">
        <f t="shared" si="156"/>
        <v>1.614158667219209</v>
      </c>
    </row>
    <row r="9999" spans="1:4" x14ac:dyDescent="0.3">
      <c r="A9999" s="2">
        <v>9273</v>
      </c>
      <c r="B9999" s="3">
        <v>0.30102999566398109</v>
      </c>
      <c r="C9999" s="3">
        <v>0.20838953284261971</v>
      </c>
      <c r="D9999" s="3">
        <f t="shared" si="156"/>
        <v>9.2640462821361375E-2</v>
      </c>
    </row>
    <row r="10000" spans="1:4" x14ac:dyDescent="0.3">
      <c r="A10000" s="2">
        <v>9699</v>
      </c>
      <c r="B10000" s="3">
        <v>0.30102999566398109</v>
      </c>
      <c r="C10000" s="3">
        <v>0.47352354606237901</v>
      </c>
      <c r="D10000" s="3">
        <f t="shared" si="156"/>
        <v>0.17249355039839792</v>
      </c>
    </row>
    <row r="10001" spans="1:4" x14ac:dyDescent="0.3">
      <c r="A10001" s="2">
        <v>10014</v>
      </c>
      <c r="B10001" s="3">
        <v>0.30102999566398109</v>
      </c>
      <c r="C10001" s="3">
        <v>0.34468514431806913</v>
      </c>
      <c r="D10001" s="3">
        <f t="shared" si="156"/>
        <v>4.3655148654088038E-2</v>
      </c>
    </row>
    <row r="10002" spans="1:4" x14ac:dyDescent="0.3">
      <c r="A10002" s="2">
        <v>10715</v>
      </c>
      <c r="B10002" s="3">
        <v>0.30102999566398109</v>
      </c>
      <c r="C10002" s="3">
        <v>0.42993686854827362</v>
      </c>
      <c r="D10002" s="3">
        <f t="shared" si="156"/>
        <v>0.12890687288429253</v>
      </c>
    </row>
    <row r="10003" spans="1:4" x14ac:dyDescent="0.3">
      <c r="A10003" s="2">
        <v>10975</v>
      </c>
      <c r="B10003" s="3">
        <v>0.30102999566398109</v>
      </c>
      <c r="C10003" s="3">
        <v>0.25276051149035977</v>
      </c>
      <c r="D10003" s="3">
        <f t="shared" si="156"/>
        <v>4.8269484173621313E-2</v>
      </c>
    </row>
    <row r="10004" spans="1:4" x14ac:dyDescent="0.3">
      <c r="A10004" s="2">
        <v>11171</v>
      </c>
      <c r="B10004" s="3">
        <v>0.30102999566398109</v>
      </c>
      <c r="C10004" s="3">
        <v>0.40198166729569501</v>
      </c>
      <c r="D10004" s="3">
        <f t="shared" si="156"/>
        <v>0.10095167163171392</v>
      </c>
    </row>
    <row r="10005" spans="1:4" x14ac:dyDescent="0.3">
      <c r="A10005" s="2">
        <v>11580</v>
      </c>
      <c r="B10005" s="3">
        <v>0.30102999566398109</v>
      </c>
      <c r="C10005" s="3">
        <v>0.2451074826190919</v>
      </c>
      <c r="D10005" s="3">
        <f t="shared" si="156"/>
        <v>5.5922513044889183E-2</v>
      </c>
    </row>
    <row r="10006" spans="1:4" x14ac:dyDescent="0.3">
      <c r="A10006" s="2">
        <v>11581</v>
      </c>
      <c r="B10006" s="3">
        <v>0.30102999566398109</v>
      </c>
      <c r="C10006" s="3">
        <v>0.49326613081457199</v>
      </c>
      <c r="D10006" s="3">
        <f t="shared" si="156"/>
        <v>0.1922361351505909</v>
      </c>
    </row>
    <row r="10007" spans="1:4" x14ac:dyDescent="0.3">
      <c r="A10007" s="2">
        <v>11780</v>
      </c>
      <c r="B10007" s="3">
        <v>0.30102999566398109</v>
      </c>
      <c r="C10007" s="3">
        <v>0.39476720310138619</v>
      </c>
      <c r="D10007" s="3">
        <f t="shared" si="156"/>
        <v>9.3737207437405101E-2</v>
      </c>
    </row>
    <row r="10008" spans="1:4" x14ac:dyDescent="0.3">
      <c r="A10008" s="2">
        <v>11782</v>
      </c>
      <c r="B10008" s="3">
        <v>0.30102999566398109</v>
      </c>
      <c r="C10008" s="3">
        <v>-2.258262751789163E-2</v>
      </c>
      <c r="D10008" s="3">
        <f t="shared" si="156"/>
        <v>0.32361262318187273</v>
      </c>
    </row>
    <row r="10009" spans="1:4" x14ac:dyDescent="0.3">
      <c r="A10009" s="2">
        <v>11883</v>
      </c>
      <c r="B10009" s="3">
        <v>0.30102999566398109</v>
      </c>
      <c r="C10009" s="3">
        <v>0.22544166891366441</v>
      </c>
      <c r="D10009" s="3">
        <f t="shared" si="156"/>
        <v>7.5588326750316681E-2</v>
      </c>
    </row>
    <row r="10010" spans="1:4" x14ac:dyDescent="0.3">
      <c r="A10010" s="2">
        <v>12299</v>
      </c>
      <c r="B10010" s="3">
        <v>0.30102999566398109</v>
      </c>
      <c r="C10010" s="3">
        <v>0.15782339071910889</v>
      </c>
      <c r="D10010" s="3">
        <f t="shared" si="156"/>
        <v>0.1432066049448722</v>
      </c>
    </row>
    <row r="10011" spans="1:4" x14ac:dyDescent="0.3">
      <c r="A10011" s="2">
        <v>12347</v>
      </c>
      <c r="B10011" s="3">
        <v>0.30102999566398109</v>
      </c>
      <c r="C10011" s="3">
        <v>0.2740806272614642</v>
      </c>
      <c r="D10011" s="3">
        <f t="shared" si="156"/>
        <v>2.6949368402516882E-2</v>
      </c>
    </row>
    <row r="10012" spans="1:4" x14ac:dyDescent="0.3">
      <c r="A10012" s="2">
        <v>12512</v>
      </c>
      <c r="B10012" s="3">
        <v>0.30102999566398109</v>
      </c>
      <c r="C10012" s="3">
        <v>0.87028873584373012</v>
      </c>
      <c r="D10012" s="3">
        <f t="shared" si="156"/>
        <v>0.56925874017974909</v>
      </c>
    </row>
    <row r="10013" spans="1:4" x14ac:dyDescent="0.3">
      <c r="A10013" s="2">
        <v>12591</v>
      </c>
      <c r="B10013" s="3">
        <v>0.30102999566398109</v>
      </c>
      <c r="C10013" s="3">
        <v>0.67060362137204121</v>
      </c>
      <c r="D10013" s="3">
        <f t="shared" si="156"/>
        <v>0.36957362570806013</v>
      </c>
    </row>
    <row r="10014" spans="1:4" x14ac:dyDescent="0.3">
      <c r="A10014" s="2">
        <v>13296</v>
      </c>
      <c r="B10014" s="3">
        <v>0.30102999566398109</v>
      </c>
      <c r="C10014" s="3">
        <v>0.85450422374493518</v>
      </c>
      <c r="D10014" s="3">
        <f t="shared" si="156"/>
        <v>0.55347422808095414</v>
      </c>
    </row>
    <row r="10015" spans="1:4" x14ac:dyDescent="0.3">
      <c r="A10015" s="2">
        <v>13838</v>
      </c>
      <c r="B10015" s="3">
        <v>0.30102999566398109</v>
      </c>
      <c r="C10015" s="3">
        <v>0.1338331804918631</v>
      </c>
      <c r="D10015" s="3">
        <f t="shared" si="156"/>
        <v>0.16719681517211799</v>
      </c>
    </row>
    <row r="10016" spans="1:4" x14ac:dyDescent="0.3">
      <c r="A10016" s="2">
        <v>14032</v>
      </c>
      <c r="B10016" s="3">
        <v>0.30102999566398109</v>
      </c>
      <c r="C10016" s="3">
        <v>-3.897814355744994E-2</v>
      </c>
      <c r="D10016" s="3">
        <f t="shared" si="156"/>
        <v>0.34000813922143103</v>
      </c>
    </row>
    <row r="10017" spans="1:4" x14ac:dyDescent="0.3">
      <c r="A10017" s="2">
        <v>14181</v>
      </c>
      <c r="B10017" s="3">
        <v>0.30102999566398109</v>
      </c>
      <c r="C10017" s="3">
        <v>0.76246129799790818</v>
      </c>
      <c r="D10017" s="3">
        <f t="shared" si="156"/>
        <v>0.4614313023339271</v>
      </c>
    </row>
    <row r="10018" spans="1:4" x14ac:dyDescent="0.3">
      <c r="A10018" s="2">
        <v>14182</v>
      </c>
      <c r="B10018" s="3">
        <v>0.30102999566398109</v>
      </c>
      <c r="C10018" s="3">
        <v>0.37680023025563097</v>
      </c>
      <c r="D10018" s="3">
        <f t="shared" si="156"/>
        <v>7.5770234591649888E-2</v>
      </c>
    </row>
    <row r="10019" spans="1:4" x14ac:dyDescent="0.3">
      <c r="A10019" s="2">
        <v>14413</v>
      </c>
      <c r="B10019" s="3">
        <v>0.30102999566398109</v>
      </c>
      <c r="C10019" s="3">
        <v>-2.0066110732689879E-2</v>
      </c>
      <c r="D10019" s="3">
        <f t="shared" si="156"/>
        <v>0.32109610639667097</v>
      </c>
    </row>
    <row r="10020" spans="1:4" x14ac:dyDescent="0.3">
      <c r="A10020" s="2">
        <v>14454</v>
      </c>
      <c r="B10020" s="3">
        <v>0.30102999566398109</v>
      </c>
      <c r="C10020" s="3">
        <v>0.54385972390479453</v>
      </c>
      <c r="D10020" s="3">
        <f t="shared" si="156"/>
        <v>0.24282972824081345</v>
      </c>
    </row>
    <row r="10021" spans="1:4" x14ac:dyDescent="0.3">
      <c r="A10021" s="2">
        <v>14561</v>
      </c>
      <c r="B10021" s="3">
        <v>0.30102999566398109</v>
      </c>
      <c r="C10021" s="3">
        <v>0.29404779208740639</v>
      </c>
      <c r="D10021" s="3">
        <f t="shared" si="156"/>
        <v>6.982203576574697E-3</v>
      </c>
    </row>
    <row r="10022" spans="1:4" x14ac:dyDescent="0.3">
      <c r="A10022" s="2">
        <v>14562</v>
      </c>
      <c r="B10022" s="3">
        <v>0.30102999566398109</v>
      </c>
      <c r="C10022" s="3">
        <v>0.27240727097411949</v>
      </c>
      <c r="D10022" s="3">
        <f t="shared" si="156"/>
        <v>2.8622724689861601E-2</v>
      </c>
    </row>
    <row r="10023" spans="1:4" x14ac:dyDescent="0.3">
      <c r="A10023" s="2">
        <v>14845</v>
      </c>
      <c r="B10023" s="3">
        <v>0.30102999566398109</v>
      </c>
      <c r="C10023" s="3">
        <v>0.29594078529816081</v>
      </c>
      <c r="D10023" s="3">
        <f t="shared" si="156"/>
        <v>5.0892103658202736E-3</v>
      </c>
    </row>
    <row r="10024" spans="1:4" x14ac:dyDescent="0.3">
      <c r="A10024" s="2">
        <v>15062</v>
      </c>
      <c r="B10024" s="3">
        <v>0.30102999566398109</v>
      </c>
      <c r="C10024" s="3">
        <v>0.70575560143114113</v>
      </c>
      <c r="D10024" s="3">
        <f t="shared" si="156"/>
        <v>0.40472560576716005</v>
      </c>
    </row>
    <row r="10025" spans="1:4" x14ac:dyDescent="0.3">
      <c r="A10025" s="2">
        <v>15063</v>
      </c>
      <c r="B10025" s="3">
        <v>0.30102999566398109</v>
      </c>
      <c r="C10025" s="3">
        <v>0.85436308149516593</v>
      </c>
      <c r="D10025" s="3">
        <f t="shared" si="156"/>
        <v>0.5533330858311849</v>
      </c>
    </row>
    <row r="10026" spans="1:4" x14ac:dyDescent="0.3">
      <c r="A10026" s="2">
        <v>15158</v>
      </c>
      <c r="B10026" s="3">
        <v>0.30102999566398109</v>
      </c>
      <c r="C10026" s="3">
        <v>0.24209966386983531</v>
      </c>
      <c r="D10026" s="3">
        <f t="shared" si="156"/>
        <v>5.8930331794145779E-2</v>
      </c>
    </row>
    <row r="10027" spans="1:4" x14ac:dyDescent="0.3">
      <c r="A10027" s="2">
        <v>15264</v>
      </c>
      <c r="B10027" s="3">
        <v>0.30102999566398109</v>
      </c>
      <c r="C10027" s="3">
        <v>0.28437782413985518</v>
      </c>
      <c r="D10027" s="3">
        <f t="shared" si="156"/>
        <v>1.6652171524125903E-2</v>
      </c>
    </row>
    <row r="10028" spans="1:4" x14ac:dyDescent="0.3">
      <c r="A10028" s="2">
        <v>15332</v>
      </c>
      <c r="B10028" s="3">
        <v>0.30102999566398109</v>
      </c>
      <c r="C10028" s="3">
        <v>0.1100972662584237</v>
      </c>
      <c r="D10028" s="3">
        <f t="shared" si="156"/>
        <v>0.19093272940555739</v>
      </c>
    </row>
    <row r="10029" spans="1:4" x14ac:dyDescent="0.3">
      <c r="A10029" s="2">
        <v>15435</v>
      </c>
      <c r="B10029" s="3">
        <v>0.30102999566398109</v>
      </c>
      <c r="C10029" s="3">
        <v>1.6723013518782961</v>
      </c>
      <c r="D10029" s="3">
        <f t="shared" si="156"/>
        <v>1.3712713562143151</v>
      </c>
    </row>
    <row r="10030" spans="1:4" x14ac:dyDescent="0.3">
      <c r="A10030" s="2">
        <v>16118</v>
      </c>
      <c r="B10030" s="3">
        <v>0.30102999566398109</v>
      </c>
      <c r="C10030" s="3">
        <v>1.096497454848909</v>
      </c>
      <c r="D10030" s="3">
        <f t="shared" si="156"/>
        <v>0.79546745918492801</v>
      </c>
    </row>
    <row r="10031" spans="1:4" x14ac:dyDescent="0.3">
      <c r="A10031" s="2">
        <v>16706</v>
      </c>
      <c r="B10031" s="3">
        <v>0.30102999566398109</v>
      </c>
      <c r="C10031" s="3">
        <v>5.2295344661376052E-2</v>
      </c>
      <c r="D10031" s="3">
        <f t="shared" si="156"/>
        <v>0.24873465100260503</v>
      </c>
    </row>
    <row r="10032" spans="1:4" x14ac:dyDescent="0.3">
      <c r="A10032" s="2">
        <v>16783</v>
      </c>
      <c r="B10032" s="3">
        <v>0.30102999566398109</v>
      </c>
      <c r="C10032" s="3">
        <v>1.410593189845136</v>
      </c>
      <c r="D10032" s="3">
        <f t="shared" si="156"/>
        <v>1.109563194181155</v>
      </c>
    </row>
    <row r="10033" spans="1:4" x14ac:dyDescent="0.3">
      <c r="A10033" s="2">
        <v>143</v>
      </c>
      <c r="B10033" s="3">
        <v>0.2988530764097066</v>
      </c>
      <c r="C10033" s="3">
        <v>1.1945589141976269</v>
      </c>
      <c r="D10033" s="3">
        <f t="shared" si="156"/>
        <v>0.89570583778792034</v>
      </c>
    </row>
    <row r="10034" spans="1:4" x14ac:dyDescent="0.3">
      <c r="A10034" s="2">
        <v>9290</v>
      </c>
      <c r="B10034" s="3">
        <v>0.2988530764097066</v>
      </c>
      <c r="C10034" s="3">
        <v>0.43834702424783661</v>
      </c>
      <c r="D10034" s="3">
        <f t="shared" si="156"/>
        <v>0.13949394783813002</v>
      </c>
    </row>
    <row r="10035" spans="1:4" x14ac:dyDescent="0.3">
      <c r="A10035" s="2">
        <v>11263</v>
      </c>
      <c r="B10035" s="3">
        <v>0.2988530764097066</v>
      </c>
      <c r="C10035" s="3">
        <v>0.1732879468036734</v>
      </c>
      <c r="D10035" s="3">
        <f t="shared" si="156"/>
        <v>0.12556512960603319</v>
      </c>
    </row>
    <row r="10036" spans="1:4" x14ac:dyDescent="0.3">
      <c r="A10036" s="2">
        <v>16489</v>
      </c>
      <c r="B10036" s="3">
        <v>0.29739571027898037</v>
      </c>
      <c r="C10036" s="3">
        <v>0.1166581999722328</v>
      </c>
      <c r="D10036" s="3">
        <f t="shared" si="156"/>
        <v>0.18073751030674756</v>
      </c>
    </row>
    <row r="10037" spans="1:4" x14ac:dyDescent="0.3">
      <c r="A10037" s="2">
        <v>5363</v>
      </c>
      <c r="B10037" s="3">
        <v>0.29666519026153099</v>
      </c>
      <c r="C10037" s="3">
        <v>0.24702335860012731</v>
      </c>
      <c r="D10037" s="3">
        <f t="shared" si="156"/>
        <v>4.9641831661403679E-2</v>
      </c>
    </row>
    <row r="10038" spans="1:4" x14ac:dyDescent="0.3">
      <c r="A10038" s="2">
        <v>10963</v>
      </c>
      <c r="B10038" s="3">
        <v>0.29666519026153099</v>
      </c>
      <c r="C10038" s="3">
        <v>-0.61989786889808474</v>
      </c>
      <c r="D10038" s="3">
        <f t="shared" si="156"/>
        <v>0.91656305915961567</v>
      </c>
    </row>
    <row r="10039" spans="1:4" x14ac:dyDescent="0.3">
      <c r="A10039" s="2">
        <v>11911</v>
      </c>
      <c r="B10039" s="3">
        <v>0.29666519026153099</v>
      </c>
      <c r="C10039" s="3">
        <v>0.78540609206099565</v>
      </c>
      <c r="D10039" s="3">
        <f t="shared" si="156"/>
        <v>0.48874090179946467</v>
      </c>
    </row>
    <row r="10040" spans="1:4" x14ac:dyDescent="0.3">
      <c r="A10040" s="2">
        <v>14978</v>
      </c>
      <c r="B10040" s="3">
        <v>0.29666519026153099</v>
      </c>
      <c r="C10040" s="3">
        <v>0.41518394402647651</v>
      </c>
      <c r="D10040" s="3">
        <f t="shared" si="156"/>
        <v>0.11851875376494553</v>
      </c>
    </row>
    <row r="10041" spans="1:4" x14ac:dyDescent="0.3">
      <c r="A10041" s="2">
        <v>164</v>
      </c>
      <c r="B10041" s="3">
        <v>0.2944662261615929</v>
      </c>
      <c r="C10041" s="3">
        <v>0.18234891229320591</v>
      </c>
      <c r="D10041" s="3">
        <f t="shared" si="156"/>
        <v>0.112117313868387</v>
      </c>
    </row>
    <row r="10042" spans="1:4" x14ac:dyDescent="0.3">
      <c r="A10042" s="2">
        <v>1459</v>
      </c>
      <c r="B10042" s="3">
        <v>0.2944662261615929</v>
      </c>
      <c r="C10042" s="3">
        <v>0.85119207678095876</v>
      </c>
      <c r="D10042" s="3">
        <f t="shared" si="156"/>
        <v>0.55672585061936586</v>
      </c>
    </row>
    <row r="10043" spans="1:4" x14ac:dyDescent="0.3">
      <c r="A10043" s="2">
        <v>11070</v>
      </c>
      <c r="B10043" s="3">
        <v>0.2944662261615929</v>
      </c>
      <c r="C10043" s="3">
        <v>0.83337757327896933</v>
      </c>
      <c r="D10043" s="3">
        <f t="shared" si="156"/>
        <v>0.53891134711737643</v>
      </c>
    </row>
    <row r="10044" spans="1:4" x14ac:dyDescent="0.3">
      <c r="A10044" s="2">
        <v>11122</v>
      </c>
      <c r="B10044" s="3">
        <v>0.2944662261615929</v>
      </c>
      <c r="C10044" s="3">
        <v>0.33753299635662032</v>
      </c>
      <c r="D10044" s="3">
        <f t="shared" si="156"/>
        <v>4.3066770195027415E-2</v>
      </c>
    </row>
    <row r="10045" spans="1:4" x14ac:dyDescent="0.3">
      <c r="A10045" s="2">
        <v>1352</v>
      </c>
      <c r="B10045" s="3">
        <v>0.29225607135647602</v>
      </c>
      <c r="C10045" s="3">
        <v>0.2223643938730073</v>
      </c>
      <c r="D10045" s="3">
        <f t="shared" si="156"/>
        <v>6.9891677483468723E-2</v>
      </c>
    </row>
    <row r="10046" spans="1:4" x14ac:dyDescent="0.3">
      <c r="A10046" s="2">
        <v>9879</v>
      </c>
      <c r="B10046" s="3">
        <v>0.29003461136251801</v>
      </c>
      <c r="C10046" s="3">
        <v>0.56782607274654573</v>
      </c>
      <c r="D10046" s="3">
        <f t="shared" si="156"/>
        <v>0.27779146138402772</v>
      </c>
    </row>
    <row r="10047" spans="1:4" x14ac:dyDescent="0.3">
      <c r="A10047" s="2">
        <v>11233</v>
      </c>
      <c r="B10047" s="3">
        <v>0.29003461136251801</v>
      </c>
      <c r="C10047" s="3">
        <v>0.94778658324825205</v>
      </c>
      <c r="D10047" s="3">
        <f t="shared" si="156"/>
        <v>0.65775197188573409</v>
      </c>
    </row>
    <row r="10048" spans="1:4" x14ac:dyDescent="0.3">
      <c r="A10048" s="2">
        <v>16525</v>
      </c>
      <c r="B10048" s="3">
        <v>0.29003461136251801</v>
      </c>
      <c r="C10048" s="3">
        <v>0.50178518430851904</v>
      </c>
      <c r="D10048" s="3">
        <f t="shared" si="156"/>
        <v>0.21175057294600103</v>
      </c>
    </row>
    <row r="10049" spans="1:4" x14ac:dyDescent="0.3">
      <c r="A10049" s="2">
        <v>798</v>
      </c>
      <c r="B10049" s="3">
        <v>0.28780172993022601</v>
      </c>
      <c r="C10049" s="3">
        <v>-2.097056436372853E-2</v>
      </c>
      <c r="D10049" s="3">
        <f t="shared" si="156"/>
        <v>0.30877229429395453</v>
      </c>
    </row>
    <row r="10050" spans="1:4" x14ac:dyDescent="0.3">
      <c r="A10050" s="2">
        <v>11835</v>
      </c>
      <c r="B10050" s="3">
        <v>0.28780172993022601</v>
      </c>
      <c r="C10050" s="3">
        <v>0.1007426899994434</v>
      </c>
      <c r="D10050" s="3">
        <f t="shared" si="156"/>
        <v>0.1870590399307826</v>
      </c>
    </row>
    <row r="10051" spans="1:4" x14ac:dyDescent="0.3">
      <c r="A10051" s="2">
        <v>6448</v>
      </c>
      <c r="B10051" s="3">
        <v>0.28630673809449131</v>
      </c>
      <c r="C10051" s="3">
        <v>0.18891780964072191</v>
      </c>
      <c r="D10051" s="3">
        <f t="shared" ref="D10051:D10114" si="157">ABS(B10051-C10051)</f>
        <v>9.7388928453769397E-2</v>
      </c>
    </row>
    <row r="10052" spans="1:4" x14ac:dyDescent="0.3">
      <c r="A10052" s="2">
        <v>1634</v>
      </c>
      <c r="B10052" s="3">
        <v>0.286231854028553</v>
      </c>
      <c r="C10052" s="3">
        <v>0.2498019832195329</v>
      </c>
      <c r="D10052" s="3">
        <f t="shared" si="157"/>
        <v>3.6429870809020104E-2</v>
      </c>
    </row>
    <row r="10053" spans="1:4" x14ac:dyDescent="0.3">
      <c r="A10053" s="2">
        <v>1882</v>
      </c>
      <c r="B10053" s="3">
        <v>0.28555730900777371</v>
      </c>
      <c r="C10053" s="3">
        <v>0.15157493994291771</v>
      </c>
      <c r="D10053" s="3">
        <f t="shared" si="157"/>
        <v>0.133982369064856</v>
      </c>
    </row>
    <row r="10054" spans="1:4" x14ac:dyDescent="0.3">
      <c r="A10054" s="2">
        <v>4582</v>
      </c>
      <c r="B10054" s="3">
        <v>0.28555730900777371</v>
      </c>
      <c r="C10054" s="3">
        <v>0.3176013127313736</v>
      </c>
      <c r="D10054" s="3">
        <f t="shared" si="157"/>
        <v>3.204400372359989E-2</v>
      </c>
    </row>
    <row r="10055" spans="1:4" x14ac:dyDescent="0.3">
      <c r="A10055" s="2">
        <v>9080</v>
      </c>
      <c r="B10055" s="3">
        <v>0.28555730900777371</v>
      </c>
      <c r="C10055" s="3">
        <v>-3.8023187022983407E-2</v>
      </c>
      <c r="D10055" s="3">
        <f t="shared" si="157"/>
        <v>0.32358049603075711</v>
      </c>
    </row>
    <row r="10056" spans="1:4" x14ac:dyDescent="0.3">
      <c r="A10056" s="2">
        <v>11419</v>
      </c>
      <c r="B10056" s="3">
        <v>0.28555730900777371</v>
      </c>
      <c r="C10056" s="3">
        <v>-8.9922108424547662E-3</v>
      </c>
      <c r="D10056" s="3">
        <f t="shared" si="157"/>
        <v>0.29454951985022848</v>
      </c>
    </row>
    <row r="10057" spans="1:4" x14ac:dyDescent="0.3">
      <c r="A10057" s="2">
        <v>12412</v>
      </c>
      <c r="B10057" s="3">
        <v>0.28555730900777371</v>
      </c>
      <c r="C10057" s="3">
        <v>0.12425210996038159</v>
      </c>
      <c r="D10057" s="3">
        <f t="shared" si="157"/>
        <v>0.1613051990473921</v>
      </c>
    </row>
    <row r="10058" spans="1:4" x14ac:dyDescent="0.3">
      <c r="A10058" s="2">
        <v>12462</v>
      </c>
      <c r="B10058" s="3">
        <v>0.28555730900777371</v>
      </c>
      <c r="C10058" s="3">
        <v>-0.22614566742042241</v>
      </c>
      <c r="D10058" s="3">
        <f t="shared" si="157"/>
        <v>0.51170297642819618</v>
      </c>
    </row>
    <row r="10059" spans="1:4" x14ac:dyDescent="0.3">
      <c r="A10059" s="2">
        <v>15285</v>
      </c>
      <c r="B10059" s="3">
        <v>0.28555730900777371</v>
      </c>
      <c r="C10059" s="3">
        <v>0.90243204669200461</v>
      </c>
      <c r="D10059" s="3">
        <f t="shared" si="157"/>
        <v>0.61687473768423096</v>
      </c>
    </row>
    <row r="10060" spans="1:4" x14ac:dyDescent="0.3">
      <c r="A10060" s="2">
        <v>96</v>
      </c>
      <c r="B10060" s="3">
        <v>0.28330122870354962</v>
      </c>
      <c r="C10060" s="3">
        <v>0.133874785352323</v>
      </c>
      <c r="D10060" s="3">
        <f t="shared" si="157"/>
        <v>0.14942644335122662</v>
      </c>
    </row>
    <row r="10061" spans="1:4" x14ac:dyDescent="0.3">
      <c r="A10061" s="2">
        <v>3542</v>
      </c>
      <c r="B10061" s="3">
        <v>0.28330122870354962</v>
      </c>
      <c r="C10061" s="3">
        <v>0.1074948167814635</v>
      </c>
      <c r="D10061" s="3">
        <f t="shared" si="157"/>
        <v>0.17580641192208613</v>
      </c>
    </row>
    <row r="10062" spans="1:4" x14ac:dyDescent="0.3">
      <c r="A10062" s="2">
        <v>4719</v>
      </c>
      <c r="B10062" s="3">
        <v>0.28330122870354962</v>
      </c>
      <c r="C10062" s="3">
        <v>0.46316221731341067</v>
      </c>
      <c r="D10062" s="3">
        <f t="shared" si="157"/>
        <v>0.17986098860986105</v>
      </c>
    </row>
    <row r="10063" spans="1:4" x14ac:dyDescent="0.3">
      <c r="A10063" s="2">
        <v>4981</v>
      </c>
      <c r="B10063" s="3">
        <v>0.28330122870354962</v>
      </c>
      <c r="C10063" s="3">
        <v>0.29805075207773651</v>
      </c>
      <c r="D10063" s="3">
        <f t="shared" si="157"/>
        <v>1.474952337418689E-2</v>
      </c>
    </row>
    <row r="10064" spans="1:4" x14ac:dyDescent="0.3">
      <c r="A10064" s="2">
        <v>15092</v>
      </c>
      <c r="B10064" s="3">
        <v>0.28330122870354962</v>
      </c>
      <c r="C10064" s="3">
        <v>0.32362203533167172</v>
      </c>
      <c r="D10064" s="3">
        <f t="shared" si="157"/>
        <v>4.0320806628122097E-2</v>
      </c>
    </row>
    <row r="10065" spans="1:4" x14ac:dyDescent="0.3">
      <c r="A10065" s="2">
        <v>16718</v>
      </c>
      <c r="B10065" s="3">
        <v>0.28330122870354962</v>
      </c>
      <c r="C10065" s="3">
        <v>1.281679081567622</v>
      </c>
      <c r="D10065" s="3">
        <f t="shared" si="157"/>
        <v>0.99837785286407232</v>
      </c>
    </row>
    <row r="10066" spans="1:4" x14ac:dyDescent="0.3">
      <c r="A10066" s="2">
        <v>3132</v>
      </c>
      <c r="B10066" s="3">
        <v>0.28254658996996812</v>
      </c>
      <c r="C10066" s="3">
        <v>-0.28869270727558161</v>
      </c>
      <c r="D10066" s="3">
        <f t="shared" si="157"/>
        <v>0.57123929724554978</v>
      </c>
    </row>
    <row r="10067" spans="1:4" x14ac:dyDescent="0.3">
      <c r="A10067" s="2">
        <v>9346</v>
      </c>
      <c r="B10067" s="3">
        <v>0.28254658996996812</v>
      </c>
      <c r="C10067" s="3">
        <v>-0.53251163830780168</v>
      </c>
      <c r="D10067" s="3">
        <f t="shared" si="157"/>
        <v>0.81505822827776986</v>
      </c>
    </row>
    <row r="10068" spans="1:4" x14ac:dyDescent="0.3">
      <c r="A10068" s="2">
        <v>13196</v>
      </c>
      <c r="B10068" s="3">
        <v>0.28190411368478818</v>
      </c>
      <c r="C10068" s="3">
        <v>-2.4294395004850271</v>
      </c>
      <c r="D10068" s="3">
        <f t="shared" si="157"/>
        <v>2.7113436141698153</v>
      </c>
    </row>
    <row r="10069" spans="1:4" x14ac:dyDescent="0.3">
      <c r="A10069" s="2">
        <v>6839</v>
      </c>
      <c r="B10069" s="3">
        <v>0.28103336724772748</v>
      </c>
      <c r="C10069" s="3">
        <v>0.25960581733479238</v>
      </c>
      <c r="D10069" s="3">
        <f t="shared" si="157"/>
        <v>2.1427549912935107E-2</v>
      </c>
    </row>
    <row r="10070" spans="1:4" x14ac:dyDescent="0.3">
      <c r="A10070" s="2">
        <v>9131</v>
      </c>
      <c r="B10070" s="3">
        <v>0.28103336724772748</v>
      </c>
      <c r="C10070" s="3">
        <v>0.67253633394266077</v>
      </c>
      <c r="D10070" s="3">
        <f t="shared" si="157"/>
        <v>0.39150296669493329</v>
      </c>
    </row>
    <row r="10071" spans="1:4" x14ac:dyDescent="0.3">
      <c r="A10071" s="2">
        <v>12987</v>
      </c>
      <c r="B10071" s="3">
        <v>0.28103336724772748</v>
      </c>
      <c r="C10071" s="3">
        <v>0.56592553035312876</v>
      </c>
      <c r="D10071" s="3">
        <f t="shared" si="157"/>
        <v>0.28489216310540127</v>
      </c>
    </row>
    <row r="10072" spans="1:4" x14ac:dyDescent="0.3">
      <c r="A10072" s="2">
        <v>172</v>
      </c>
      <c r="B10072" s="3">
        <v>0.27875360095282892</v>
      </c>
      <c r="C10072" s="3">
        <v>-0.62581029592357895</v>
      </c>
      <c r="D10072" s="3">
        <f t="shared" si="157"/>
        <v>0.90456389687640781</v>
      </c>
    </row>
    <row r="10073" spans="1:4" x14ac:dyDescent="0.3">
      <c r="A10073" s="2">
        <v>624</v>
      </c>
      <c r="B10073" s="3">
        <v>0.27875360095282892</v>
      </c>
      <c r="C10073" s="3">
        <v>0.51635430780807956</v>
      </c>
      <c r="D10073" s="3">
        <f t="shared" si="157"/>
        <v>0.23760070685525064</v>
      </c>
    </row>
    <row r="10074" spans="1:4" x14ac:dyDescent="0.3">
      <c r="A10074" s="2">
        <v>778</v>
      </c>
      <c r="B10074" s="3">
        <v>0.27875360095282892</v>
      </c>
      <c r="C10074" s="3">
        <v>9.2331144682574529E-2</v>
      </c>
      <c r="D10074" s="3">
        <f t="shared" si="157"/>
        <v>0.18642245627025439</v>
      </c>
    </row>
    <row r="10075" spans="1:4" x14ac:dyDescent="0.3">
      <c r="A10075" s="2">
        <v>981</v>
      </c>
      <c r="B10075" s="3">
        <v>0.27875360095282892</v>
      </c>
      <c r="C10075" s="3">
        <v>-1.0183288138716491</v>
      </c>
      <c r="D10075" s="3">
        <f t="shared" si="157"/>
        <v>1.2970824148244779</v>
      </c>
    </row>
    <row r="10076" spans="1:4" x14ac:dyDescent="0.3">
      <c r="A10076" s="2">
        <v>1086</v>
      </c>
      <c r="B10076" s="3">
        <v>0.27875360095282892</v>
      </c>
      <c r="C10076" s="3">
        <v>1.0008968486157239</v>
      </c>
      <c r="D10076" s="3">
        <f t="shared" si="157"/>
        <v>0.72214324766289506</v>
      </c>
    </row>
    <row r="10077" spans="1:4" x14ac:dyDescent="0.3">
      <c r="A10077" s="2">
        <v>1239</v>
      </c>
      <c r="B10077" s="3">
        <v>0.27875360095282892</v>
      </c>
      <c r="C10077" s="3">
        <v>0.39803584707891099</v>
      </c>
      <c r="D10077" s="3">
        <f t="shared" si="157"/>
        <v>0.11928224612608207</v>
      </c>
    </row>
    <row r="10078" spans="1:4" x14ac:dyDescent="0.3">
      <c r="A10078" s="2">
        <v>1492</v>
      </c>
      <c r="B10078" s="3">
        <v>0.27875360095282892</v>
      </c>
      <c r="C10078" s="3">
        <v>0.23505847742521749</v>
      </c>
      <c r="D10078" s="3">
        <f t="shared" si="157"/>
        <v>4.3695123527611429E-2</v>
      </c>
    </row>
    <row r="10079" spans="1:4" x14ac:dyDescent="0.3">
      <c r="A10079" s="2">
        <v>1891</v>
      </c>
      <c r="B10079" s="3">
        <v>0.27875360095282892</v>
      </c>
      <c r="C10079" s="3">
        <v>-7.5170764208561738E-2</v>
      </c>
      <c r="D10079" s="3">
        <f t="shared" si="157"/>
        <v>0.35392436516139064</v>
      </c>
    </row>
    <row r="10080" spans="1:4" x14ac:dyDescent="0.3">
      <c r="A10080" s="2">
        <v>1892</v>
      </c>
      <c r="B10080" s="3">
        <v>0.27875360095282892</v>
      </c>
      <c r="C10080" s="3">
        <v>0.21320165651726131</v>
      </c>
      <c r="D10080" s="3">
        <f t="shared" si="157"/>
        <v>6.5551944435567611E-2</v>
      </c>
    </row>
    <row r="10081" spans="1:4" x14ac:dyDescent="0.3">
      <c r="A10081" s="2">
        <v>2361</v>
      </c>
      <c r="B10081" s="3">
        <v>0.27875360095282892</v>
      </c>
      <c r="C10081" s="3">
        <v>-0.1389515843660048</v>
      </c>
      <c r="D10081" s="3">
        <f t="shared" si="157"/>
        <v>0.41770518531883372</v>
      </c>
    </row>
    <row r="10082" spans="1:4" x14ac:dyDescent="0.3">
      <c r="A10082" s="2">
        <v>2390</v>
      </c>
      <c r="B10082" s="3">
        <v>0.27875360095282892</v>
      </c>
      <c r="C10082" s="3">
        <v>0.30034679574198042</v>
      </c>
      <c r="D10082" s="3">
        <f t="shared" si="157"/>
        <v>2.1593194789151504E-2</v>
      </c>
    </row>
    <row r="10083" spans="1:4" x14ac:dyDescent="0.3">
      <c r="A10083" s="2">
        <v>3131</v>
      </c>
      <c r="B10083" s="3">
        <v>0.27875360095282892</v>
      </c>
      <c r="C10083" s="3">
        <v>7.1466399166462899E-2</v>
      </c>
      <c r="D10083" s="3">
        <f t="shared" si="157"/>
        <v>0.207287201786366</v>
      </c>
    </row>
    <row r="10084" spans="1:4" x14ac:dyDescent="0.3">
      <c r="A10084" s="2">
        <v>4320</v>
      </c>
      <c r="B10084" s="3">
        <v>0.27875360095282892</v>
      </c>
      <c r="C10084" s="3">
        <v>0.38329584894486202</v>
      </c>
      <c r="D10084" s="3">
        <f t="shared" si="157"/>
        <v>0.1045422479920331</v>
      </c>
    </row>
    <row r="10085" spans="1:4" x14ac:dyDescent="0.3">
      <c r="A10085" s="2">
        <v>4346</v>
      </c>
      <c r="B10085" s="3">
        <v>0.27875360095282892</v>
      </c>
      <c r="C10085" s="3">
        <v>0.92513378888232001</v>
      </c>
      <c r="D10085" s="3">
        <f t="shared" si="157"/>
        <v>0.64638018792949103</v>
      </c>
    </row>
    <row r="10086" spans="1:4" x14ac:dyDescent="0.3">
      <c r="A10086" s="2">
        <v>4595</v>
      </c>
      <c r="B10086" s="3">
        <v>0.27875360095282892</v>
      </c>
      <c r="C10086" s="3">
        <v>1.7126252154875159</v>
      </c>
      <c r="D10086" s="3">
        <f t="shared" si="157"/>
        <v>1.433871614534687</v>
      </c>
    </row>
    <row r="10087" spans="1:4" x14ac:dyDescent="0.3">
      <c r="A10087" s="2">
        <v>4610</v>
      </c>
      <c r="B10087" s="3">
        <v>0.27875360095282892</v>
      </c>
      <c r="C10087" s="3">
        <v>0.40566675589766688</v>
      </c>
      <c r="D10087" s="3">
        <f t="shared" si="157"/>
        <v>0.12691315494483796</v>
      </c>
    </row>
    <row r="10088" spans="1:4" x14ac:dyDescent="0.3">
      <c r="A10088" s="2">
        <v>4700</v>
      </c>
      <c r="B10088" s="3">
        <v>0.27875360095282892</v>
      </c>
      <c r="C10088" s="3">
        <v>0.45203593810425818</v>
      </c>
      <c r="D10088" s="3">
        <f t="shared" si="157"/>
        <v>0.17328233715142927</v>
      </c>
    </row>
    <row r="10089" spans="1:4" x14ac:dyDescent="0.3">
      <c r="A10089" s="2">
        <v>4951</v>
      </c>
      <c r="B10089" s="3">
        <v>0.27875360095282892</v>
      </c>
      <c r="C10089" s="3">
        <v>0.40192664416874052</v>
      </c>
      <c r="D10089" s="3">
        <f t="shared" si="157"/>
        <v>0.1231730432159116</v>
      </c>
    </row>
    <row r="10090" spans="1:4" x14ac:dyDescent="0.3">
      <c r="A10090" s="2">
        <v>5308</v>
      </c>
      <c r="B10090" s="3">
        <v>0.27875360095282892</v>
      </c>
      <c r="C10090" s="3">
        <v>0.33796616703520271</v>
      </c>
      <c r="D10090" s="3">
        <f t="shared" si="157"/>
        <v>5.9212566082373796E-2</v>
      </c>
    </row>
    <row r="10091" spans="1:4" x14ac:dyDescent="0.3">
      <c r="A10091" s="2">
        <v>5671</v>
      </c>
      <c r="B10091" s="3">
        <v>0.27875360095282892</v>
      </c>
      <c r="C10091" s="3">
        <v>-0.31040320713636238</v>
      </c>
      <c r="D10091" s="3">
        <f t="shared" si="157"/>
        <v>0.58915680808919135</v>
      </c>
    </row>
    <row r="10092" spans="1:4" x14ac:dyDescent="0.3">
      <c r="A10092" s="2">
        <v>5678</v>
      </c>
      <c r="B10092" s="3">
        <v>0.27875360095282892</v>
      </c>
      <c r="C10092" s="3">
        <v>3.391415497801438E-2</v>
      </c>
      <c r="D10092" s="3">
        <f t="shared" si="157"/>
        <v>0.24483944597481455</v>
      </c>
    </row>
    <row r="10093" spans="1:4" x14ac:dyDescent="0.3">
      <c r="A10093" s="2">
        <v>5681</v>
      </c>
      <c r="B10093" s="3">
        <v>0.27875360095282892</v>
      </c>
      <c r="C10093" s="3">
        <v>0.1709541210811644</v>
      </c>
      <c r="D10093" s="3">
        <f t="shared" si="157"/>
        <v>0.10779947987166452</v>
      </c>
    </row>
    <row r="10094" spans="1:4" x14ac:dyDescent="0.3">
      <c r="A10094" s="2">
        <v>5694</v>
      </c>
      <c r="B10094" s="3">
        <v>0.27875360095282892</v>
      </c>
      <c r="C10094" s="3">
        <v>0.28711405892008379</v>
      </c>
      <c r="D10094" s="3">
        <f t="shared" si="157"/>
        <v>8.3604579672548751E-3</v>
      </c>
    </row>
    <row r="10095" spans="1:4" x14ac:dyDescent="0.3">
      <c r="A10095" s="2">
        <v>6189</v>
      </c>
      <c r="B10095" s="3">
        <v>0.27875360095282892</v>
      </c>
      <c r="C10095" s="3">
        <v>0.20201560931452911</v>
      </c>
      <c r="D10095" s="3">
        <f t="shared" si="157"/>
        <v>7.6737991638299807E-2</v>
      </c>
    </row>
    <row r="10096" spans="1:4" x14ac:dyDescent="0.3">
      <c r="A10096" s="2">
        <v>7645</v>
      </c>
      <c r="B10096" s="3">
        <v>0.27875360095282892</v>
      </c>
      <c r="C10096" s="3">
        <v>-0.28738738736457681</v>
      </c>
      <c r="D10096" s="3">
        <f t="shared" si="157"/>
        <v>0.56614098831740578</v>
      </c>
    </row>
    <row r="10097" spans="1:4" x14ac:dyDescent="0.3">
      <c r="A10097" s="2">
        <v>8377</v>
      </c>
      <c r="B10097" s="3">
        <v>0.27875360095282892</v>
      </c>
      <c r="C10097" s="3">
        <v>-0.30825261898255901</v>
      </c>
      <c r="D10097" s="3">
        <f t="shared" si="157"/>
        <v>0.58700621993538793</v>
      </c>
    </row>
    <row r="10098" spans="1:4" x14ac:dyDescent="0.3">
      <c r="A10098" s="2">
        <v>8449</v>
      </c>
      <c r="B10098" s="3">
        <v>0.27875360095282892</v>
      </c>
      <c r="C10098" s="3">
        <v>-6.0588681587392793E-2</v>
      </c>
      <c r="D10098" s="3">
        <f t="shared" si="157"/>
        <v>0.3393422825402217</v>
      </c>
    </row>
    <row r="10099" spans="1:4" x14ac:dyDescent="0.3">
      <c r="A10099" s="2">
        <v>8726</v>
      </c>
      <c r="B10099" s="3">
        <v>0.27875360095282892</v>
      </c>
      <c r="C10099" s="3">
        <v>-1.9715937209767269</v>
      </c>
      <c r="D10099" s="3">
        <f t="shared" si="157"/>
        <v>2.250347321929556</v>
      </c>
    </row>
    <row r="10100" spans="1:4" x14ac:dyDescent="0.3">
      <c r="A10100" s="2">
        <v>8771</v>
      </c>
      <c r="B10100" s="3">
        <v>0.27875360095282892</v>
      </c>
      <c r="C10100" s="3">
        <v>-0.1243575490547662</v>
      </c>
      <c r="D10100" s="3">
        <f t="shared" si="157"/>
        <v>0.40311115000759512</v>
      </c>
    </row>
    <row r="10101" spans="1:4" x14ac:dyDescent="0.3">
      <c r="A10101" s="2">
        <v>8772</v>
      </c>
      <c r="B10101" s="3">
        <v>0.27875360095282892</v>
      </c>
      <c r="C10101" s="3">
        <v>-0.1161186887764727</v>
      </c>
      <c r="D10101" s="3">
        <f t="shared" si="157"/>
        <v>0.39487228972930161</v>
      </c>
    </row>
    <row r="10102" spans="1:4" x14ac:dyDescent="0.3">
      <c r="A10102" s="2">
        <v>9079</v>
      </c>
      <c r="B10102" s="3">
        <v>0.27875360095282892</v>
      </c>
      <c r="C10102" s="3">
        <v>0.24526818537415199</v>
      </c>
      <c r="D10102" s="3">
        <f t="shared" si="157"/>
        <v>3.348541557867693E-2</v>
      </c>
    </row>
    <row r="10103" spans="1:4" x14ac:dyDescent="0.3">
      <c r="A10103" s="2">
        <v>9694</v>
      </c>
      <c r="B10103" s="3">
        <v>0.27875360095282892</v>
      </c>
      <c r="C10103" s="3">
        <v>0.62742325666930066</v>
      </c>
      <c r="D10103" s="3">
        <f t="shared" si="157"/>
        <v>0.34866965571647174</v>
      </c>
    </row>
    <row r="10104" spans="1:4" x14ac:dyDescent="0.3">
      <c r="A10104" s="2">
        <v>9724</v>
      </c>
      <c r="B10104" s="3">
        <v>0.27875360095282892</v>
      </c>
      <c r="C10104" s="3">
        <v>-5.355365222955534E-2</v>
      </c>
      <c r="D10104" s="3">
        <f t="shared" si="157"/>
        <v>0.33230725318238424</v>
      </c>
    </row>
    <row r="10105" spans="1:4" x14ac:dyDescent="0.3">
      <c r="A10105" s="2">
        <v>9932</v>
      </c>
      <c r="B10105" s="3">
        <v>0.27875360095282892</v>
      </c>
      <c r="C10105" s="3">
        <v>2.6338612697951139E-2</v>
      </c>
      <c r="D10105" s="3">
        <f t="shared" si="157"/>
        <v>0.25241498825487779</v>
      </c>
    </row>
    <row r="10106" spans="1:4" x14ac:dyDescent="0.3">
      <c r="A10106" s="2">
        <v>9971</v>
      </c>
      <c r="B10106" s="3">
        <v>0.27875360095282892</v>
      </c>
      <c r="C10106" s="3">
        <v>1.3093183045270731</v>
      </c>
      <c r="D10106" s="3">
        <f t="shared" si="157"/>
        <v>1.0305647035742442</v>
      </c>
    </row>
    <row r="10107" spans="1:4" x14ac:dyDescent="0.3">
      <c r="A10107" s="2">
        <v>10158</v>
      </c>
      <c r="B10107" s="3">
        <v>0.27875360095282892</v>
      </c>
      <c r="C10107" s="3">
        <v>1.001165623469084</v>
      </c>
      <c r="D10107" s="3">
        <f t="shared" si="157"/>
        <v>0.72241202251625514</v>
      </c>
    </row>
    <row r="10108" spans="1:4" x14ac:dyDescent="0.3">
      <c r="A10108" s="2">
        <v>10692</v>
      </c>
      <c r="B10108" s="3">
        <v>0.27875360095282892</v>
      </c>
      <c r="C10108" s="3">
        <v>0.25877014067373771</v>
      </c>
      <c r="D10108" s="3">
        <f t="shared" si="157"/>
        <v>1.9983460279091203E-2</v>
      </c>
    </row>
    <row r="10109" spans="1:4" x14ac:dyDescent="0.3">
      <c r="A10109" s="2">
        <v>10886</v>
      </c>
      <c r="B10109" s="3">
        <v>0.27875360095282892</v>
      </c>
      <c r="C10109" s="3">
        <v>3.1797898205012931</v>
      </c>
      <c r="D10109" s="3">
        <f t="shared" si="157"/>
        <v>2.9010362195484642</v>
      </c>
    </row>
    <row r="10110" spans="1:4" x14ac:dyDescent="0.3">
      <c r="A10110" s="2">
        <v>11104</v>
      </c>
      <c r="B10110" s="3">
        <v>0.27875360095282892</v>
      </c>
      <c r="C10110" s="3">
        <v>-0.3285522058396253</v>
      </c>
      <c r="D10110" s="3">
        <f t="shared" si="157"/>
        <v>0.60730580679245416</v>
      </c>
    </row>
    <row r="10111" spans="1:4" x14ac:dyDescent="0.3">
      <c r="A10111" s="2">
        <v>11186</v>
      </c>
      <c r="B10111" s="3">
        <v>0.27875360095282892</v>
      </c>
      <c r="C10111" s="3">
        <v>0.29617586606309992</v>
      </c>
      <c r="D10111" s="3">
        <f t="shared" si="157"/>
        <v>1.7422265110271007E-2</v>
      </c>
    </row>
    <row r="10112" spans="1:4" x14ac:dyDescent="0.3">
      <c r="A10112" s="2">
        <v>11189</v>
      </c>
      <c r="B10112" s="3">
        <v>0.27875360095282892</v>
      </c>
      <c r="C10112" s="3">
        <v>0.28912991502556401</v>
      </c>
      <c r="D10112" s="3">
        <f t="shared" si="157"/>
        <v>1.0376314072735093E-2</v>
      </c>
    </row>
    <row r="10113" spans="1:4" x14ac:dyDescent="0.3">
      <c r="A10113" s="2">
        <v>11300</v>
      </c>
      <c r="B10113" s="3">
        <v>0.27875360095282892</v>
      </c>
      <c r="C10113" s="3">
        <v>0.58570185629693372</v>
      </c>
      <c r="D10113" s="3">
        <f t="shared" si="157"/>
        <v>0.3069482553441048</v>
      </c>
    </row>
    <row r="10114" spans="1:4" x14ac:dyDescent="0.3">
      <c r="A10114" s="2">
        <v>11367</v>
      </c>
      <c r="B10114" s="3">
        <v>0.27875360095282892</v>
      </c>
      <c r="C10114" s="3">
        <v>0.3562327119751828</v>
      </c>
      <c r="D10114" s="3">
        <f t="shared" si="157"/>
        <v>7.7479111022353886E-2</v>
      </c>
    </row>
    <row r="10115" spans="1:4" x14ac:dyDescent="0.3">
      <c r="A10115" s="2">
        <v>11752</v>
      </c>
      <c r="B10115" s="3">
        <v>0.27875360095282892</v>
      </c>
      <c r="C10115" s="3">
        <v>-0.57815676177192976</v>
      </c>
      <c r="D10115" s="3">
        <f t="shared" ref="D10115:D10178" si="158">ABS(B10115-C10115)</f>
        <v>0.85691036272475873</v>
      </c>
    </row>
    <row r="10116" spans="1:4" x14ac:dyDescent="0.3">
      <c r="A10116" s="2">
        <v>12595</v>
      </c>
      <c r="B10116" s="3">
        <v>0.27875360095282892</v>
      </c>
      <c r="C10116" s="3">
        <v>0.31297670535596972</v>
      </c>
      <c r="D10116" s="3">
        <f t="shared" si="158"/>
        <v>3.4223104403140803E-2</v>
      </c>
    </row>
    <row r="10117" spans="1:4" x14ac:dyDescent="0.3">
      <c r="A10117" s="2">
        <v>12605</v>
      </c>
      <c r="B10117" s="3">
        <v>0.27875360095282892</v>
      </c>
      <c r="C10117" s="3">
        <v>1.4846020601308649</v>
      </c>
      <c r="D10117" s="3">
        <f t="shared" si="158"/>
        <v>1.2058484591780361</v>
      </c>
    </row>
    <row r="10118" spans="1:4" x14ac:dyDescent="0.3">
      <c r="A10118" s="2">
        <v>13180</v>
      </c>
      <c r="B10118" s="3">
        <v>0.27875360095282892</v>
      </c>
      <c r="C10118" s="3">
        <v>3.9798657499803533E-2</v>
      </c>
      <c r="D10118" s="3">
        <f t="shared" si="158"/>
        <v>0.23895494345302537</v>
      </c>
    </row>
    <row r="10119" spans="1:4" x14ac:dyDescent="0.3">
      <c r="A10119" s="2">
        <v>13765</v>
      </c>
      <c r="B10119" s="3">
        <v>0.27875360095282892</v>
      </c>
      <c r="C10119" s="3">
        <v>1.049141526392287</v>
      </c>
      <c r="D10119" s="3">
        <f t="shared" si="158"/>
        <v>0.77038792543945811</v>
      </c>
    </row>
    <row r="10120" spans="1:4" x14ac:dyDescent="0.3">
      <c r="A10120" s="2">
        <v>13793</v>
      </c>
      <c r="B10120" s="3">
        <v>0.27875360095282892</v>
      </c>
      <c r="C10120" s="3">
        <v>0.35946137608724649</v>
      </c>
      <c r="D10120" s="3">
        <f t="shared" si="158"/>
        <v>8.070777513441757E-2</v>
      </c>
    </row>
    <row r="10121" spans="1:4" x14ac:dyDescent="0.3">
      <c r="A10121" s="2">
        <v>13794</v>
      </c>
      <c r="B10121" s="3">
        <v>0.27875360095282892</v>
      </c>
      <c r="C10121" s="3">
        <v>0.55015267250503685</v>
      </c>
      <c r="D10121" s="3">
        <f t="shared" si="158"/>
        <v>0.27139907155220794</v>
      </c>
    </row>
    <row r="10122" spans="1:4" x14ac:dyDescent="0.3">
      <c r="A10122" s="2">
        <v>14087</v>
      </c>
      <c r="B10122" s="3">
        <v>0.27875360095282892</v>
      </c>
      <c r="C10122" s="3">
        <v>0.24422034961425909</v>
      </c>
      <c r="D10122" s="3">
        <f t="shared" si="158"/>
        <v>3.4533251338569826E-2</v>
      </c>
    </row>
    <row r="10123" spans="1:4" x14ac:dyDescent="0.3">
      <c r="A10123" s="2">
        <v>14663</v>
      </c>
      <c r="B10123" s="3">
        <v>0.27875360095282892</v>
      </c>
      <c r="C10123" s="3">
        <v>0.45848914256579859</v>
      </c>
      <c r="D10123" s="3">
        <f t="shared" si="158"/>
        <v>0.17973554161296967</v>
      </c>
    </row>
    <row r="10124" spans="1:4" x14ac:dyDescent="0.3">
      <c r="A10124" s="2">
        <v>15169</v>
      </c>
      <c r="B10124" s="3">
        <v>0.27875360095282892</v>
      </c>
      <c r="C10124" s="3">
        <v>0.59071797802397152</v>
      </c>
      <c r="D10124" s="3">
        <f t="shared" si="158"/>
        <v>0.31196437707114261</v>
      </c>
    </row>
    <row r="10125" spans="1:4" x14ac:dyDescent="0.3">
      <c r="A10125" s="2">
        <v>15210</v>
      </c>
      <c r="B10125" s="3">
        <v>0.27875360095282892</v>
      </c>
      <c r="C10125" s="3">
        <v>-0.2021872117451102</v>
      </c>
      <c r="D10125" s="3">
        <f t="shared" si="158"/>
        <v>0.48094081269793909</v>
      </c>
    </row>
    <row r="10126" spans="1:4" x14ac:dyDescent="0.3">
      <c r="A10126" s="2">
        <v>15474</v>
      </c>
      <c r="B10126" s="3">
        <v>0.27875360095282892</v>
      </c>
      <c r="C10126" s="3">
        <v>0.41631712864680842</v>
      </c>
      <c r="D10126" s="3">
        <f t="shared" si="158"/>
        <v>0.1375635276939795</v>
      </c>
    </row>
    <row r="10127" spans="1:4" x14ac:dyDescent="0.3">
      <c r="A10127" s="2">
        <v>16148</v>
      </c>
      <c r="B10127" s="3">
        <v>0.27875360095282892</v>
      </c>
      <c r="C10127" s="3">
        <v>9.9622300684068785E-2</v>
      </c>
      <c r="D10127" s="3">
        <f t="shared" si="158"/>
        <v>0.17913130026876012</v>
      </c>
    </row>
    <row r="10128" spans="1:4" x14ac:dyDescent="0.3">
      <c r="A10128" s="2">
        <v>16161</v>
      </c>
      <c r="B10128" s="3">
        <v>0.27875360095282892</v>
      </c>
      <c r="C10128" s="3">
        <v>0.29379933397534508</v>
      </c>
      <c r="D10128" s="3">
        <f t="shared" si="158"/>
        <v>1.5045733022516161E-2</v>
      </c>
    </row>
    <row r="10129" spans="1:4" x14ac:dyDescent="0.3">
      <c r="A10129" s="2">
        <v>16311</v>
      </c>
      <c r="B10129" s="3">
        <v>0.27875360095282892</v>
      </c>
      <c r="C10129" s="3">
        <v>1.2038395654244261</v>
      </c>
      <c r="D10129" s="3">
        <f t="shared" si="158"/>
        <v>0.92508596447159719</v>
      </c>
    </row>
    <row r="10130" spans="1:4" x14ac:dyDescent="0.3">
      <c r="A10130" s="2">
        <v>6849</v>
      </c>
      <c r="B10130" s="3">
        <v>0.27646180417324412</v>
      </c>
      <c r="C10130" s="3">
        <v>0.4619556953963877</v>
      </c>
      <c r="D10130" s="3">
        <f t="shared" si="158"/>
        <v>0.18549389122314358</v>
      </c>
    </row>
    <row r="10131" spans="1:4" x14ac:dyDescent="0.3">
      <c r="A10131" s="2">
        <v>8991</v>
      </c>
      <c r="B10131" s="3">
        <v>0.27646180417324412</v>
      </c>
      <c r="C10131" s="3">
        <v>0.17094489894928361</v>
      </c>
      <c r="D10131" s="3">
        <f t="shared" si="158"/>
        <v>0.10551690522396051</v>
      </c>
    </row>
    <row r="10132" spans="1:4" x14ac:dyDescent="0.3">
      <c r="A10132" s="2">
        <v>12729</v>
      </c>
      <c r="B10132" s="3">
        <v>0.27646180417324412</v>
      </c>
      <c r="C10132" s="3">
        <v>0.48057422176465481</v>
      </c>
      <c r="D10132" s="3">
        <f t="shared" si="158"/>
        <v>0.20411241759141069</v>
      </c>
    </row>
    <row r="10133" spans="1:4" x14ac:dyDescent="0.3">
      <c r="A10133" s="2">
        <v>9135</v>
      </c>
      <c r="B10133" s="3">
        <v>0.27492719309977598</v>
      </c>
      <c r="C10133" s="3">
        <v>1.2705125772832739</v>
      </c>
      <c r="D10133" s="3">
        <f t="shared" si="158"/>
        <v>0.99558538418349796</v>
      </c>
    </row>
    <row r="10134" spans="1:4" x14ac:dyDescent="0.3">
      <c r="A10134" s="2">
        <v>3138</v>
      </c>
      <c r="B10134" s="3">
        <v>0.27492719233111318</v>
      </c>
      <c r="C10134" s="3">
        <v>-0.46683958237192141</v>
      </c>
      <c r="D10134" s="3">
        <f t="shared" si="158"/>
        <v>0.74176677470303454</v>
      </c>
    </row>
    <row r="10135" spans="1:4" x14ac:dyDescent="0.3">
      <c r="A10135" s="2">
        <v>6446</v>
      </c>
      <c r="B10135" s="3">
        <v>0.27492719233111318</v>
      </c>
      <c r="C10135" s="3">
        <v>0.56731777649721626</v>
      </c>
      <c r="D10135" s="3">
        <f t="shared" si="158"/>
        <v>0.29239058416610308</v>
      </c>
    </row>
    <row r="10136" spans="1:4" x14ac:dyDescent="0.3">
      <c r="A10136" s="2">
        <v>16604</v>
      </c>
      <c r="B10136" s="3">
        <v>0.27492719233111318</v>
      </c>
      <c r="C10136" s="3">
        <v>-1.3029140779169941</v>
      </c>
      <c r="D10136" s="3">
        <f t="shared" si="158"/>
        <v>1.5778412702481073</v>
      </c>
    </row>
    <row r="10137" spans="1:4" x14ac:dyDescent="0.3">
      <c r="A10137" s="2">
        <v>2674</v>
      </c>
      <c r="B10137" s="3">
        <v>0.27415784926367981</v>
      </c>
      <c r="C10137" s="3">
        <v>0.66741137634661374</v>
      </c>
      <c r="D10137" s="3">
        <f t="shared" si="158"/>
        <v>0.39325352708293393</v>
      </c>
    </row>
    <row r="10138" spans="1:4" x14ac:dyDescent="0.3">
      <c r="A10138" s="2">
        <v>7544</v>
      </c>
      <c r="B10138" s="3">
        <v>0.27415784926367981</v>
      </c>
      <c r="C10138" s="3">
        <v>-5.6820167239403453E-2</v>
      </c>
      <c r="D10138" s="3">
        <f t="shared" si="158"/>
        <v>0.33097801650308328</v>
      </c>
    </row>
    <row r="10139" spans="1:4" x14ac:dyDescent="0.3">
      <c r="A10139" s="2">
        <v>12216</v>
      </c>
      <c r="B10139" s="3">
        <v>0.27415784926367981</v>
      </c>
      <c r="C10139" s="3">
        <v>9.7590842748897386E-2</v>
      </c>
      <c r="D10139" s="3">
        <f t="shared" si="158"/>
        <v>0.17656700651478241</v>
      </c>
    </row>
    <row r="10140" spans="1:4" x14ac:dyDescent="0.3">
      <c r="A10140" s="2">
        <v>12783</v>
      </c>
      <c r="B10140" s="3">
        <v>0.27415784926367981</v>
      </c>
      <c r="C10140" s="3">
        <v>0.59595709218240622</v>
      </c>
      <c r="D10140" s="3">
        <f t="shared" si="158"/>
        <v>0.32179924291872641</v>
      </c>
    </row>
    <row r="10141" spans="1:4" x14ac:dyDescent="0.3">
      <c r="A10141" s="2">
        <v>14333</v>
      </c>
      <c r="B10141" s="3">
        <v>0.27415784926367981</v>
      </c>
      <c r="C10141" s="3">
        <v>0.29257438692925208</v>
      </c>
      <c r="D10141" s="3">
        <f t="shared" si="158"/>
        <v>1.8416537665572275E-2</v>
      </c>
    </row>
    <row r="10142" spans="1:4" x14ac:dyDescent="0.3">
      <c r="A10142" s="2">
        <v>406</v>
      </c>
      <c r="B10142" s="3">
        <v>0.27184160653649903</v>
      </c>
      <c r="C10142" s="3">
        <v>0.34300796214334361</v>
      </c>
      <c r="D10142" s="3">
        <f t="shared" si="158"/>
        <v>7.1166355606844589E-2</v>
      </c>
    </row>
    <row r="10143" spans="1:4" x14ac:dyDescent="0.3">
      <c r="A10143" s="2">
        <v>974</v>
      </c>
      <c r="B10143" s="3">
        <v>0.27184160653649903</v>
      </c>
      <c r="C10143" s="3">
        <v>0.27945799534251642</v>
      </c>
      <c r="D10143" s="3">
        <f t="shared" si="158"/>
        <v>7.6163888060173934E-3</v>
      </c>
    </row>
    <row r="10144" spans="1:4" x14ac:dyDescent="0.3">
      <c r="A10144" s="2">
        <v>5137</v>
      </c>
      <c r="B10144" s="3">
        <v>0.27184160653649903</v>
      </c>
      <c r="C10144" s="3">
        <v>0.98293807639151742</v>
      </c>
      <c r="D10144" s="3">
        <f t="shared" si="158"/>
        <v>0.7110964698550184</v>
      </c>
    </row>
    <row r="10145" spans="1:4" x14ac:dyDescent="0.3">
      <c r="A10145" s="2">
        <v>13138</v>
      </c>
      <c r="B10145" s="3">
        <v>0.27106677306206378</v>
      </c>
      <c r="C10145" s="3">
        <v>0.14715380379924969</v>
      </c>
      <c r="D10145" s="3">
        <f t="shared" si="158"/>
        <v>0.12391296926281409</v>
      </c>
    </row>
    <row r="10146" spans="1:4" x14ac:dyDescent="0.3">
      <c r="A10146" s="2">
        <v>361</v>
      </c>
      <c r="B10146" s="3">
        <v>0.26951294421791627</v>
      </c>
      <c r="C10146" s="3">
        <v>0.25524369243332062</v>
      </c>
      <c r="D10146" s="3">
        <f t="shared" si="158"/>
        <v>1.4269251784595649E-2</v>
      </c>
    </row>
    <row r="10147" spans="1:4" x14ac:dyDescent="0.3">
      <c r="A10147" s="2">
        <v>6778</v>
      </c>
      <c r="B10147" s="3">
        <v>0.26951294421791627</v>
      </c>
      <c r="C10147" s="3">
        <v>0.99862705016375986</v>
      </c>
      <c r="D10147" s="3">
        <f t="shared" si="158"/>
        <v>0.72911410594584358</v>
      </c>
    </row>
    <row r="10148" spans="1:4" x14ac:dyDescent="0.3">
      <c r="A10148" s="2">
        <v>11225</v>
      </c>
      <c r="B10148" s="3">
        <v>0.26951294421791627</v>
      </c>
      <c r="C10148" s="3">
        <v>0.82284532525215182</v>
      </c>
      <c r="D10148" s="3">
        <f t="shared" si="158"/>
        <v>0.55333238103423554</v>
      </c>
    </row>
    <row r="10149" spans="1:4" x14ac:dyDescent="0.3">
      <c r="A10149" s="2">
        <v>12654</v>
      </c>
      <c r="B10149" s="3">
        <v>0.26951294421791627</v>
      </c>
      <c r="C10149" s="3">
        <v>0.28563167929361077</v>
      </c>
      <c r="D10149" s="3">
        <f t="shared" si="158"/>
        <v>1.6118735075694501E-2</v>
      </c>
    </row>
    <row r="10150" spans="1:4" x14ac:dyDescent="0.3">
      <c r="A10150" s="2">
        <v>16449</v>
      </c>
      <c r="B10150" s="3">
        <v>0.26762795331602202</v>
      </c>
      <c r="C10150" s="3">
        <v>0.31559663872931548</v>
      </c>
      <c r="D10150" s="3">
        <f t="shared" si="158"/>
        <v>4.7968685413293466E-2</v>
      </c>
    </row>
    <row r="10151" spans="1:4" x14ac:dyDescent="0.3">
      <c r="A10151" s="2">
        <v>1395</v>
      </c>
      <c r="B10151" s="3">
        <v>0.26717172840301379</v>
      </c>
      <c r="C10151" s="3">
        <v>0.44111138096101388</v>
      </c>
      <c r="D10151" s="3">
        <f t="shared" si="158"/>
        <v>0.17393965255800009</v>
      </c>
    </row>
    <row r="10152" spans="1:4" x14ac:dyDescent="0.3">
      <c r="A10152" s="2">
        <v>1464</v>
      </c>
      <c r="B10152" s="3">
        <v>0.26717172840301379</v>
      </c>
      <c r="C10152" s="3">
        <v>0.48749679620020508</v>
      </c>
      <c r="D10152" s="3">
        <f t="shared" si="158"/>
        <v>0.2203250677971913</v>
      </c>
    </row>
    <row r="10153" spans="1:4" x14ac:dyDescent="0.3">
      <c r="A10153" s="2">
        <v>1505</v>
      </c>
      <c r="B10153" s="3">
        <v>0.26717172840301379</v>
      </c>
      <c r="C10153" s="3">
        <v>0.2294384096772257</v>
      </c>
      <c r="D10153" s="3">
        <f t="shared" si="158"/>
        <v>3.7733318725788084E-2</v>
      </c>
    </row>
    <row r="10154" spans="1:4" x14ac:dyDescent="0.3">
      <c r="A10154" s="2">
        <v>3507</v>
      </c>
      <c r="B10154" s="3">
        <v>0.26717172840301379</v>
      </c>
      <c r="C10154" s="3">
        <v>-0.20734421765641939</v>
      </c>
      <c r="D10154" s="3">
        <f t="shared" si="158"/>
        <v>0.47451594605943315</v>
      </c>
    </row>
    <row r="10155" spans="1:4" x14ac:dyDescent="0.3">
      <c r="A10155" s="2">
        <v>5247</v>
      </c>
      <c r="B10155" s="3">
        <v>0.26717172840301379</v>
      </c>
      <c r="C10155" s="3">
        <v>1.490399883169605</v>
      </c>
      <c r="D10155" s="3">
        <f t="shared" si="158"/>
        <v>1.2232281547665913</v>
      </c>
    </row>
    <row r="10156" spans="1:4" x14ac:dyDescent="0.3">
      <c r="A10156" s="2">
        <v>12028</v>
      </c>
      <c r="B10156" s="3">
        <v>0.26717172840301379</v>
      </c>
      <c r="C10156" s="3">
        <v>-0.54240100008261649</v>
      </c>
      <c r="D10156" s="3">
        <f t="shared" si="158"/>
        <v>0.80957272848563022</v>
      </c>
    </row>
    <row r="10157" spans="1:4" x14ac:dyDescent="0.3">
      <c r="A10157" s="2">
        <v>12673</v>
      </c>
      <c r="B10157" s="3">
        <v>0.26717172840301379</v>
      </c>
      <c r="C10157" s="3">
        <v>-0.3260134082540237</v>
      </c>
      <c r="D10157" s="3">
        <f t="shared" si="158"/>
        <v>0.59318513665703754</v>
      </c>
    </row>
    <row r="10158" spans="1:4" x14ac:dyDescent="0.3">
      <c r="A10158" s="2">
        <v>14673</v>
      </c>
      <c r="B10158" s="3">
        <v>0.26717172840301379</v>
      </c>
      <c r="C10158" s="3">
        <v>0.61320584532478573</v>
      </c>
      <c r="D10158" s="3">
        <f t="shared" si="158"/>
        <v>0.34603411692177194</v>
      </c>
    </row>
    <row r="10159" spans="1:4" x14ac:dyDescent="0.3">
      <c r="A10159" s="2">
        <v>16488</v>
      </c>
      <c r="B10159" s="3">
        <v>0.26717172840301379</v>
      </c>
      <c r="C10159" s="3">
        <v>3.7653633824010158E-2</v>
      </c>
      <c r="D10159" s="3">
        <f t="shared" si="158"/>
        <v>0.22951809457900363</v>
      </c>
    </row>
    <row r="10160" spans="1:4" x14ac:dyDescent="0.3">
      <c r="A10160" s="2">
        <v>16536</v>
      </c>
      <c r="B10160" s="3">
        <v>0.26717172840301379</v>
      </c>
      <c r="C10160" s="3">
        <v>0.72731137737859797</v>
      </c>
      <c r="D10160" s="3">
        <f t="shared" si="158"/>
        <v>0.46013964897558418</v>
      </c>
    </row>
    <row r="10161" spans="1:4" x14ac:dyDescent="0.3">
      <c r="A10161" s="2">
        <v>1159</v>
      </c>
      <c r="B10161" s="3">
        <v>0.26481782300953638</v>
      </c>
      <c r="C10161" s="3">
        <v>5.0527383983399669E-2</v>
      </c>
      <c r="D10161" s="3">
        <f t="shared" si="158"/>
        <v>0.2142904390261367</v>
      </c>
    </row>
    <row r="10162" spans="1:4" x14ac:dyDescent="0.3">
      <c r="A10162" s="2">
        <v>11446</v>
      </c>
      <c r="B10162" s="3">
        <v>0.26481782300953638</v>
      </c>
      <c r="C10162" s="3">
        <v>0.2468535644110017</v>
      </c>
      <c r="D10162" s="3">
        <f t="shared" si="158"/>
        <v>1.7964258598534677E-2</v>
      </c>
    </row>
    <row r="10163" spans="1:4" x14ac:dyDescent="0.3">
      <c r="A10163" s="2">
        <v>13884</v>
      </c>
      <c r="B10163" s="3">
        <v>0.26481782300953638</v>
      </c>
      <c r="C10163" s="3">
        <v>0.31316653054347682</v>
      </c>
      <c r="D10163" s="3">
        <f t="shared" si="158"/>
        <v>4.8348707533940438E-2</v>
      </c>
    </row>
    <row r="10164" spans="1:4" x14ac:dyDescent="0.3">
      <c r="A10164" s="2">
        <v>1282</v>
      </c>
      <c r="B10164" s="3">
        <v>0.26324143398495509</v>
      </c>
      <c r="C10164" s="3">
        <v>0.65702495975281749</v>
      </c>
      <c r="D10164" s="3">
        <f t="shared" si="158"/>
        <v>0.39378352576786241</v>
      </c>
    </row>
    <row r="10165" spans="1:4" x14ac:dyDescent="0.3">
      <c r="A10165" s="2">
        <v>3009</v>
      </c>
      <c r="B10165" s="3">
        <v>0.26324143398495509</v>
      </c>
      <c r="C10165" s="3">
        <v>0.56716468638057582</v>
      </c>
      <c r="D10165" s="3">
        <f t="shared" si="158"/>
        <v>0.30392325239562074</v>
      </c>
    </row>
    <row r="10166" spans="1:4" x14ac:dyDescent="0.3">
      <c r="A10166" s="2">
        <v>3011</v>
      </c>
      <c r="B10166" s="3">
        <v>0.26324143398495509</v>
      </c>
      <c r="C10166" s="3">
        <v>0.38268698204056673</v>
      </c>
      <c r="D10166" s="3">
        <f t="shared" si="158"/>
        <v>0.11944554805561164</v>
      </c>
    </row>
    <row r="10167" spans="1:4" x14ac:dyDescent="0.3">
      <c r="A10167" s="2">
        <v>3081</v>
      </c>
      <c r="B10167" s="3">
        <v>0.26324143398495509</v>
      </c>
      <c r="C10167" s="3">
        <v>0.99491885788356638</v>
      </c>
      <c r="D10167" s="3">
        <f t="shared" si="158"/>
        <v>0.73167742389861123</v>
      </c>
    </row>
    <row r="10168" spans="1:4" x14ac:dyDescent="0.3">
      <c r="A10168" s="2">
        <v>9752</v>
      </c>
      <c r="B10168" s="3">
        <v>0.26324143398495509</v>
      </c>
      <c r="C10168" s="3">
        <v>0.49190584934659892</v>
      </c>
      <c r="D10168" s="3">
        <f t="shared" si="158"/>
        <v>0.22866441536164384</v>
      </c>
    </row>
    <row r="10169" spans="1:4" x14ac:dyDescent="0.3">
      <c r="A10169" s="2">
        <v>9797</v>
      </c>
      <c r="B10169" s="3">
        <v>0.26324143398495509</v>
      </c>
      <c r="C10169" s="3">
        <v>0.48880437018212108</v>
      </c>
      <c r="D10169" s="3">
        <f t="shared" si="158"/>
        <v>0.225562936197166</v>
      </c>
    </row>
    <row r="10170" spans="1:4" x14ac:dyDescent="0.3">
      <c r="A10170" s="2">
        <v>13444</v>
      </c>
      <c r="B10170" s="3">
        <v>0.26324143398495509</v>
      </c>
      <c r="C10170" s="3">
        <v>1.5519096278592801</v>
      </c>
      <c r="D10170" s="3">
        <f t="shared" si="158"/>
        <v>1.288668193874325</v>
      </c>
    </row>
    <row r="10171" spans="1:4" x14ac:dyDescent="0.3">
      <c r="A10171" s="2">
        <v>16466</v>
      </c>
      <c r="B10171" s="3">
        <v>0.26324143398495509</v>
      </c>
      <c r="C10171" s="3">
        <v>0.44489562894904272</v>
      </c>
      <c r="D10171" s="3">
        <f t="shared" si="158"/>
        <v>0.18165419496408763</v>
      </c>
    </row>
    <row r="10172" spans="1:4" x14ac:dyDescent="0.3">
      <c r="A10172" s="2">
        <v>10</v>
      </c>
      <c r="B10172" s="3">
        <v>0.26245108973042952</v>
      </c>
      <c r="C10172" s="3">
        <v>0.28641318575971181</v>
      </c>
      <c r="D10172" s="3">
        <f t="shared" si="158"/>
        <v>2.3962096029282287E-2</v>
      </c>
    </row>
    <row r="10173" spans="1:4" x14ac:dyDescent="0.3">
      <c r="A10173" s="2">
        <v>722</v>
      </c>
      <c r="B10173" s="3">
        <v>0.26245108973042952</v>
      </c>
      <c r="C10173" s="3">
        <v>0.40851735690812951</v>
      </c>
      <c r="D10173" s="3">
        <f t="shared" si="158"/>
        <v>0.14606626717769999</v>
      </c>
    </row>
    <row r="10174" spans="1:4" x14ac:dyDescent="0.3">
      <c r="A10174" s="2">
        <v>1517</v>
      </c>
      <c r="B10174" s="3">
        <v>0.26245108973042952</v>
      </c>
      <c r="C10174" s="3">
        <v>0.43902307386734918</v>
      </c>
      <c r="D10174" s="3">
        <f t="shared" si="158"/>
        <v>0.17657198413691966</v>
      </c>
    </row>
    <row r="10175" spans="1:4" x14ac:dyDescent="0.3">
      <c r="A10175" s="2">
        <v>4182</v>
      </c>
      <c r="B10175" s="3">
        <v>0.26245108973042952</v>
      </c>
      <c r="C10175" s="3">
        <v>0.31044770400847033</v>
      </c>
      <c r="D10175" s="3">
        <f t="shared" si="158"/>
        <v>4.7996614278040806E-2</v>
      </c>
    </row>
    <row r="10176" spans="1:4" x14ac:dyDescent="0.3">
      <c r="A10176" s="2">
        <v>4280</v>
      </c>
      <c r="B10176" s="3">
        <v>0.26245108973042952</v>
      </c>
      <c r="C10176" s="3">
        <v>-9.3150719723178954E-2</v>
      </c>
      <c r="D10176" s="3">
        <f t="shared" si="158"/>
        <v>0.35560180945360848</v>
      </c>
    </row>
    <row r="10177" spans="1:4" x14ac:dyDescent="0.3">
      <c r="A10177" s="2">
        <v>7543</v>
      </c>
      <c r="B10177" s="3">
        <v>0.26245108973042952</v>
      </c>
      <c r="C10177" s="3">
        <v>-1.8343719754443551E-2</v>
      </c>
      <c r="D10177" s="3">
        <f t="shared" si="158"/>
        <v>0.28079480948487306</v>
      </c>
    </row>
    <row r="10178" spans="1:4" x14ac:dyDescent="0.3">
      <c r="A10178" s="2">
        <v>8790</v>
      </c>
      <c r="B10178" s="3">
        <v>0.26245108973042952</v>
      </c>
      <c r="C10178" s="3">
        <v>0.74403407783614484</v>
      </c>
      <c r="D10178" s="3">
        <f t="shared" si="158"/>
        <v>0.48158298810571532</v>
      </c>
    </row>
    <row r="10179" spans="1:4" x14ac:dyDescent="0.3">
      <c r="A10179" s="2">
        <v>10244</v>
      </c>
      <c r="B10179" s="3">
        <v>0.26245108973042952</v>
      </c>
      <c r="C10179" s="3">
        <v>7.7595657607237203E-2</v>
      </c>
      <c r="D10179" s="3">
        <f t="shared" ref="D10179:D10242" si="159">ABS(B10179-C10179)</f>
        <v>0.18485543212319233</v>
      </c>
    </row>
    <row r="10180" spans="1:4" x14ac:dyDescent="0.3">
      <c r="A10180" s="2">
        <v>12539</v>
      </c>
      <c r="B10180" s="3">
        <v>0.26245108973042952</v>
      </c>
      <c r="C10180" s="3">
        <v>3.7183765907426017E-2</v>
      </c>
      <c r="D10180" s="3">
        <f t="shared" si="159"/>
        <v>0.22526732382300352</v>
      </c>
    </row>
    <row r="10181" spans="1:4" x14ac:dyDescent="0.3">
      <c r="A10181" s="2">
        <v>14033</v>
      </c>
      <c r="B10181" s="3">
        <v>0.26245108973042952</v>
      </c>
      <c r="C10181" s="3">
        <v>0.63949652269916546</v>
      </c>
      <c r="D10181" s="3">
        <f t="shared" si="159"/>
        <v>0.37704543296873594</v>
      </c>
    </row>
    <row r="10182" spans="1:4" x14ac:dyDescent="0.3">
      <c r="A10182" s="2">
        <v>14120</v>
      </c>
      <c r="B10182" s="3">
        <v>0.26245108973042952</v>
      </c>
      <c r="C10182" s="3">
        <v>0.60725682645450052</v>
      </c>
      <c r="D10182" s="3">
        <f t="shared" si="159"/>
        <v>0.344805736724071</v>
      </c>
    </row>
    <row r="10183" spans="1:4" x14ac:dyDescent="0.3">
      <c r="A10183" s="2">
        <v>14522</v>
      </c>
      <c r="B10183" s="3">
        <v>0.26245108973042952</v>
      </c>
      <c r="C10183" s="3">
        <v>0.43111050879504892</v>
      </c>
      <c r="D10183" s="3">
        <f t="shared" si="159"/>
        <v>0.1686594190646194</v>
      </c>
    </row>
    <row r="10184" spans="1:4" x14ac:dyDescent="0.3">
      <c r="A10184" s="2">
        <v>14826</v>
      </c>
      <c r="B10184" s="3">
        <v>0.26245108973042952</v>
      </c>
      <c r="C10184" s="3">
        <v>-1.032852198771729</v>
      </c>
      <c r="D10184" s="3">
        <f t="shared" si="159"/>
        <v>1.2953032885021585</v>
      </c>
    </row>
    <row r="10185" spans="1:4" x14ac:dyDescent="0.3">
      <c r="A10185" s="2">
        <v>16524</v>
      </c>
      <c r="B10185" s="3">
        <v>0.26245108973042952</v>
      </c>
      <c r="C10185" s="3">
        <v>0.31590383446257292</v>
      </c>
      <c r="D10185" s="3">
        <f t="shared" si="159"/>
        <v>5.3452744732143398E-2</v>
      </c>
    </row>
    <row r="10186" spans="1:4" x14ac:dyDescent="0.3">
      <c r="A10186" s="2">
        <v>3482</v>
      </c>
      <c r="B10186" s="3">
        <v>0.26007138798507479</v>
      </c>
      <c r="C10186" s="3">
        <v>-0.14934804874635529</v>
      </c>
      <c r="D10186" s="3">
        <f t="shared" si="159"/>
        <v>0.40941943673143011</v>
      </c>
    </row>
    <row r="10187" spans="1:4" x14ac:dyDescent="0.3">
      <c r="A10187" s="2">
        <v>8446</v>
      </c>
      <c r="B10187" s="3">
        <v>0.26007138798507479</v>
      </c>
      <c r="C10187" s="3">
        <v>0.4286343713401336</v>
      </c>
      <c r="D10187" s="3">
        <f t="shared" si="159"/>
        <v>0.16856298335505882</v>
      </c>
    </row>
    <row r="10188" spans="1:4" x14ac:dyDescent="0.3">
      <c r="A10188" s="2">
        <v>10964</v>
      </c>
      <c r="B10188" s="3">
        <v>0.26007138798507479</v>
      </c>
      <c r="C10188" s="3">
        <v>-0.54081781607661084</v>
      </c>
      <c r="D10188" s="3">
        <f t="shared" si="159"/>
        <v>0.80088920406168562</v>
      </c>
    </row>
    <row r="10189" spans="1:4" x14ac:dyDescent="0.3">
      <c r="A10189" s="2">
        <v>11663</v>
      </c>
      <c r="B10189" s="3">
        <v>0.26007138798507479</v>
      </c>
      <c r="C10189" s="3">
        <v>-0.91862937554899982</v>
      </c>
      <c r="D10189" s="3">
        <f t="shared" si="159"/>
        <v>1.1787007635340747</v>
      </c>
    </row>
    <row r="10190" spans="1:4" x14ac:dyDescent="0.3">
      <c r="A10190" s="2">
        <v>3126</v>
      </c>
      <c r="B10190" s="3">
        <v>0.25927524835385057</v>
      </c>
      <c r="C10190" s="3">
        <v>0.1892226853565156</v>
      </c>
      <c r="D10190" s="3">
        <f t="shared" si="159"/>
        <v>7.0052562997334977E-2</v>
      </c>
    </row>
    <row r="10191" spans="1:4" x14ac:dyDescent="0.3">
      <c r="A10191" s="2">
        <v>1121</v>
      </c>
      <c r="B10191" s="3">
        <v>0.2576785748691845</v>
      </c>
      <c r="C10191" s="3">
        <v>-0.94501902575365482</v>
      </c>
      <c r="D10191" s="3">
        <f t="shared" si="159"/>
        <v>1.2026976006228394</v>
      </c>
    </row>
    <row r="10192" spans="1:4" x14ac:dyDescent="0.3">
      <c r="A10192" s="2">
        <v>7666</v>
      </c>
      <c r="B10192" s="3">
        <v>0.2576785748691845</v>
      </c>
      <c r="C10192" s="3">
        <v>0.91972114959514384</v>
      </c>
      <c r="D10192" s="3">
        <f t="shared" si="159"/>
        <v>0.66204257472595929</v>
      </c>
    </row>
    <row r="10193" spans="1:4" x14ac:dyDescent="0.3">
      <c r="A10193" s="2">
        <v>2</v>
      </c>
      <c r="B10193" s="3">
        <v>0.25527250510330612</v>
      </c>
      <c r="C10193" s="3">
        <v>-0.56731521476546687</v>
      </c>
      <c r="D10193" s="3">
        <f t="shared" si="159"/>
        <v>0.82258771986877299</v>
      </c>
    </row>
    <row r="10194" spans="1:4" x14ac:dyDescent="0.3">
      <c r="A10194" s="2">
        <v>425</v>
      </c>
      <c r="B10194" s="3">
        <v>0.25527250510330612</v>
      </c>
      <c r="C10194" s="3">
        <v>-0.73494077286868675</v>
      </c>
      <c r="D10194" s="3">
        <f t="shared" si="159"/>
        <v>0.99021327797199288</v>
      </c>
    </row>
    <row r="10195" spans="1:4" x14ac:dyDescent="0.3">
      <c r="A10195" s="2">
        <v>567</v>
      </c>
      <c r="B10195" s="3">
        <v>0.25527250510330612</v>
      </c>
      <c r="C10195" s="3">
        <v>0.34257207088102481</v>
      </c>
      <c r="D10195" s="3">
        <f t="shared" si="159"/>
        <v>8.7299565777718691E-2</v>
      </c>
    </row>
    <row r="10196" spans="1:4" x14ac:dyDescent="0.3">
      <c r="A10196" s="2">
        <v>989</v>
      </c>
      <c r="B10196" s="3">
        <v>0.25527250510330612</v>
      </c>
      <c r="C10196" s="3">
        <v>0.23963774856600831</v>
      </c>
      <c r="D10196" s="3">
        <f t="shared" si="159"/>
        <v>1.5634756537297817E-2</v>
      </c>
    </row>
    <row r="10197" spans="1:4" x14ac:dyDescent="0.3">
      <c r="A10197" s="2">
        <v>1319</v>
      </c>
      <c r="B10197" s="3">
        <v>0.25527250510330612</v>
      </c>
      <c r="C10197" s="3">
        <v>0.56215775496059428</v>
      </c>
      <c r="D10197" s="3">
        <f t="shared" si="159"/>
        <v>0.30688524985728816</v>
      </c>
    </row>
    <row r="10198" spans="1:4" x14ac:dyDescent="0.3">
      <c r="A10198" s="2">
        <v>1682</v>
      </c>
      <c r="B10198" s="3">
        <v>0.25527250510330612</v>
      </c>
      <c r="C10198" s="3">
        <v>0.24789741802633769</v>
      </c>
      <c r="D10198" s="3">
        <f t="shared" si="159"/>
        <v>7.375087076968434E-3</v>
      </c>
    </row>
    <row r="10199" spans="1:4" x14ac:dyDescent="0.3">
      <c r="A10199" s="2">
        <v>1683</v>
      </c>
      <c r="B10199" s="3">
        <v>0.25527250510330612</v>
      </c>
      <c r="C10199" s="3">
        <v>0.160747913550642</v>
      </c>
      <c r="D10199" s="3">
        <f t="shared" si="159"/>
        <v>9.4524591552664128E-2</v>
      </c>
    </row>
    <row r="10200" spans="1:4" x14ac:dyDescent="0.3">
      <c r="A10200" s="2">
        <v>1786</v>
      </c>
      <c r="B10200" s="3">
        <v>0.25527250510330612</v>
      </c>
      <c r="C10200" s="3">
        <v>0.34818400069058392</v>
      </c>
      <c r="D10200" s="3">
        <f t="shared" si="159"/>
        <v>9.2911495587277793E-2</v>
      </c>
    </row>
    <row r="10201" spans="1:4" x14ac:dyDescent="0.3">
      <c r="A10201" s="2">
        <v>1911</v>
      </c>
      <c r="B10201" s="3">
        <v>0.25527250510330612</v>
      </c>
      <c r="C10201" s="3">
        <v>0.33275826826127208</v>
      </c>
      <c r="D10201" s="3">
        <f t="shared" si="159"/>
        <v>7.7485763157965959E-2</v>
      </c>
    </row>
    <row r="10202" spans="1:4" x14ac:dyDescent="0.3">
      <c r="A10202" s="2">
        <v>1948</v>
      </c>
      <c r="B10202" s="3">
        <v>0.25527250510330612</v>
      </c>
      <c r="C10202" s="3">
        <v>0.1924873442063911</v>
      </c>
      <c r="D10202" s="3">
        <f t="shared" si="159"/>
        <v>6.2785160896915021E-2</v>
      </c>
    </row>
    <row r="10203" spans="1:4" x14ac:dyDescent="0.3">
      <c r="A10203" s="2">
        <v>2497</v>
      </c>
      <c r="B10203" s="3">
        <v>0.25527250510330612</v>
      </c>
      <c r="C10203" s="3">
        <v>0.30444285532367249</v>
      </c>
      <c r="D10203" s="3">
        <f t="shared" si="159"/>
        <v>4.9170350220366366E-2</v>
      </c>
    </row>
    <row r="10204" spans="1:4" x14ac:dyDescent="0.3">
      <c r="A10204" s="2">
        <v>2943</v>
      </c>
      <c r="B10204" s="3">
        <v>0.25527250510330612</v>
      </c>
      <c r="C10204" s="3">
        <v>-0.58577363480433842</v>
      </c>
      <c r="D10204" s="3">
        <f t="shared" si="159"/>
        <v>0.84104613990764454</v>
      </c>
    </row>
    <row r="10205" spans="1:4" x14ac:dyDescent="0.3">
      <c r="A10205" s="2">
        <v>3123</v>
      </c>
      <c r="B10205" s="3">
        <v>0.25527250510330612</v>
      </c>
      <c r="C10205" s="3">
        <v>7.7186639514221542E-2</v>
      </c>
      <c r="D10205" s="3">
        <f t="shared" si="159"/>
        <v>0.17808586558908457</v>
      </c>
    </row>
    <row r="10206" spans="1:4" x14ac:dyDescent="0.3">
      <c r="A10206" s="2">
        <v>3144</v>
      </c>
      <c r="B10206" s="3">
        <v>0.25527250510330612</v>
      </c>
      <c r="C10206" s="3">
        <v>0.85668527537804862</v>
      </c>
      <c r="D10206" s="3">
        <f t="shared" si="159"/>
        <v>0.60141277027474249</v>
      </c>
    </row>
    <row r="10207" spans="1:4" x14ac:dyDescent="0.3">
      <c r="A10207" s="2">
        <v>3432</v>
      </c>
      <c r="B10207" s="3">
        <v>0.25527250510330612</v>
      </c>
      <c r="C10207" s="3">
        <v>0.4968295556668017</v>
      </c>
      <c r="D10207" s="3">
        <f t="shared" si="159"/>
        <v>0.24155705056349558</v>
      </c>
    </row>
    <row r="10208" spans="1:4" x14ac:dyDescent="0.3">
      <c r="A10208" s="2">
        <v>3693</v>
      </c>
      <c r="B10208" s="3">
        <v>0.25527250510330612</v>
      </c>
      <c r="C10208" s="3">
        <v>1.783391088813268</v>
      </c>
      <c r="D10208" s="3">
        <f t="shared" si="159"/>
        <v>1.5281185837099618</v>
      </c>
    </row>
    <row r="10209" spans="1:4" x14ac:dyDescent="0.3">
      <c r="A10209" s="2">
        <v>3835</v>
      </c>
      <c r="B10209" s="3">
        <v>0.25527250510330612</v>
      </c>
      <c r="C10209" s="3">
        <v>0.45829864279572652</v>
      </c>
      <c r="D10209" s="3">
        <f t="shared" si="159"/>
        <v>0.20302613769242039</v>
      </c>
    </row>
    <row r="10210" spans="1:4" x14ac:dyDescent="0.3">
      <c r="A10210" s="2">
        <v>4224</v>
      </c>
      <c r="B10210" s="3">
        <v>0.25527250510330612</v>
      </c>
      <c r="C10210" s="3">
        <v>0.55706150387129261</v>
      </c>
      <c r="D10210" s="3">
        <f t="shared" si="159"/>
        <v>0.30178899876798648</v>
      </c>
    </row>
    <row r="10211" spans="1:4" x14ac:dyDescent="0.3">
      <c r="A10211" s="2">
        <v>4401</v>
      </c>
      <c r="B10211" s="3">
        <v>0.25527250510330612</v>
      </c>
      <c r="C10211" s="3">
        <v>0.35959560639747418</v>
      </c>
      <c r="D10211" s="3">
        <f t="shared" si="159"/>
        <v>0.10432310129416805</v>
      </c>
    </row>
    <row r="10212" spans="1:4" x14ac:dyDescent="0.3">
      <c r="A10212" s="2">
        <v>4525</v>
      </c>
      <c r="B10212" s="3">
        <v>0.25527250510330612</v>
      </c>
      <c r="C10212" s="3">
        <v>1.3473292483298109</v>
      </c>
      <c r="D10212" s="3">
        <f t="shared" si="159"/>
        <v>1.0920567432265047</v>
      </c>
    </row>
    <row r="10213" spans="1:4" x14ac:dyDescent="0.3">
      <c r="A10213" s="2">
        <v>5023</v>
      </c>
      <c r="B10213" s="3">
        <v>0.25527250510330612</v>
      </c>
      <c r="C10213" s="3">
        <v>0.4428415068826137</v>
      </c>
      <c r="D10213" s="3">
        <f t="shared" si="159"/>
        <v>0.18756900177930758</v>
      </c>
    </row>
    <row r="10214" spans="1:4" x14ac:dyDescent="0.3">
      <c r="A10214" s="2">
        <v>5142</v>
      </c>
      <c r="B10214" s="3">
        <v>0.25527250510330612</v>
      </c>
      <c r="C10214" s="3">
        <v>-0.4440419139064084</v>
      </c>
      <c r="D10214" s="3">
        <f t="shared" si="159"/>
        <v>0.69931441900971447</v>
      </c>
    </row>
    <row r="10215" spans="1:4" x14ac:dyDescent="0.3">
      <c r="A10215" s="2">
        <v>5258</v>
      </c>
      <c r="B10215" s="3">
        <v>0.25527250510330612</v>
      </c>
      <c r="C10215" s="3">
        <v>-1.5302793436785469</v>
      </c>
      <c r="D10215" s="3">
        <f t="shared" si="159"/>
        <v>1.7855518487818531</v>
      </c>
    </row>
    <row r="10216" spans="1:4" x14ac:dyDescent="0.3">
      <c r="A10216" s="2">
        <v>5320</v>
      </c>
      <c r="B10216" s="3">
        <v>0.25527250510330612</v>
      </c>
      <c r="C10216" s="3">
        <v>-1.406881281317073E-2</v>
      </c>
      <c r="D10216" s="3">
        <f t="shared" si="159"/>
        <v>0.26934131791647686</v>
      </c>
    </row>
    <row r="10217" spans="1:4" x14ac:dyDescent="0.3">
      <c r="A10217" s="2">
        <v>5688</v>
      </c>
      <c r="B10217" s="3">
        <v>0.25527250510330612</v>
      </c>
      <c r="C10217" s="3">
        <v>-0.45061025608529781</v>
      </c>
      <c r="D10217" s="3">
        <f t="shared" si="159"/>
        <v>0.70588276118860394</v>
      </c>
    </row>
    <row r="10218" spans="1:4" x14ac:dyDescent="0.3">
      <c r="A10218" s="2">
        <v>5824</v>
      </c>
      <c r="B10218" s="3">
        <v>0.25527250510330612</v>
      </c>
      <c r="C10218" s="3">
        <v>0.34678227060936923</v>
      </c>
      <c r="D10218" s="3">
        <f t="shared" si="159"/>
        <v>9.1509765506063101E-2</v>
      </c>
    </row>
    <row r="10219" spans="1:4" x14ac:dyDescent="0.3">
      <c r="A10219" s="2">
        <v>6008</v>
      </c>
      <c r="B10219" s="3">
        <v>0.25527250510330612</v>
      </c>
      <c r="C10219" s="3">
        <v>0.43381735270309479</v>
      </c>
      <c r="D10219" s="3">
        <f t="shared" si="159"/>
        <v>0.17854484759978867</v>
      </c>
    </row>
    <row r="10220" spans="1:4" x14ac:dyDescent="0.3">
      <c r="A10220" s="2">
        <v>6254</v>
      </c>
      <c r="B10220" s="3">
        <v>0.25527250510330612</v>
      </c>
      <c r="C10220" s="3">
        <v>0.29065703554081951</v>
      </c>
      <c r="D10220" s="3">
        <f t="shared" si="159"/>
        <v>3.5384530437513384E-2</v>
      </c>
    </row>
    <row r="10221" spans="1:4" x14ac:dyDescent="0.3">
      <c r="A10221" s="2">
        <v>6494</v>
      </c>
      <c r="B10221" s="3">
        <v>0.25527250510330612</v>
      </c>
      <c r="C10221" s="3">
        <v>-0.2019220019057178</v>
      </c>
      <c r="D10221" s="3">
        <f t="shared" si="159"/>
        <v>0.45719450700902392</v>
      </c>
    </row>
    <row r="10222" spans="1:4" x14ac:dyDescent="0.3">
      <c r="A10222" s="2">
        <v>6547</v>
      </c>
      <c r="B10222" s="3">
        <v>0.25527250510330612</v>
      </c>
      <c r="C10222" s="3">
        <v>1.137303532994703</v>
      </c>
      <c r="D10222" s="3">
        <f t="shared" si="159"/>
        <v>0.88203102789139687</v>
      </c>
    </row>
    <row r="10223" spans="1:4" x14ac:dyDescent="0.3">
      <c r="A10223" s="2">
        <v>6818</v>
      </c>
      <c r="B10223" s="3">
        <v>0.25527250510330612</v>
      </c>
      <c r="C10223" s="3">
        <v>1.8408942410713081</v>
      </c>
      <c r="D10223" s="3">
        <f t="shared" si="159"/>
        <v>1.5856217359680018</v>
      </c>
    </row>
    <row r="10224" spans="1:4" x14ac:dyDescent="0.3">
      <c r="A10224" s="2">
        <v>6938</v>
      </c>
      <c r="B10224" s="3">
        <v>0.25527250510330612</v>
      </c>
      <c r="C10224" s="3">
        <v>1.0080081716324809</v>
      </c>
      <c r="D10224" s="3">
        <f t="shared" si="159"/>
        <v>0.75273566652917479</v>
      </c>
    </row>
    <row r="10225" spans="1:4" x14ac:dyDescent="0.3">
      <c r="A10225" s="2">
        <v>7192</v>
      </c>
      <c r="B10225" s="3">
        <v>0.25527250510330612</v>
      </c>
      <c r="C10225" s="3">
        <v>0.48174166989643669</v>
      </c>
      <c r="D10225" s="3">
        <f t="shared" si="159"/>
        <v>0.22646916479313056</v>
      </c>
    </row>
    <row r="10226" spans="1:4" x14ac:dyDescent="0.3">
      <c r="A10226" s="2">
        <v>7351</v>
      </c>
      <c r="B10226" s="3">
        <v>0.25527250510330612</v>
      </c>
      <c r="C10226" s="3">
        <v>-0.21003459951805439</v>
      </c>
      <c r="D10226" s="3">
        <f t="shared" si="159"/>
        <v>0.46530710462136049</v>
      </c>
    </row>
    <row r="10227" spans="1:4" x14ac:dyDescent="0.3">
      <c r="A10227" s="2">
        <v>7542</v>
      </c>
      <c r="B10227" s="3">
        <v>0.25527250510330612</v>
      </c>
      <c r="C10227" s="3">
        <v>-0.26716449397197362</v>
      </c>
      <c r="D10227" s="3">
        <f t="shared" si="159"/>
        <v>0.52243699907527974</v>
      </c>
    </row>
    <row r="10228" spans="1:4" x14ac:dyDescent="0.3">
      <c r="A10228" s="2">
        <v>7607</v>
      </c>
      <c r="B10228" s="3">
        <v>0.25527250510330612</v>
      </c>
      <c r="C10228" s="3">
        <v>0.23094243616510399</v>
      </c>
      <c r="D10228" s="3">
        <f t="shared" si="159"/>
        <v>2.4330068938202137E-2</v>
      </c>
    </row>
    <row r="10229" spans="1:4" x14ac:dyDescent="0.3">
      <c r="A10229" s="2">
        <v>7933</v>
      </c>
      <c r="B10229" s="3">
        <v>0.25527250510330612</v>
      </c>
      <c r="C10229" s="3">
        <v>-7.9278612733558684E-2</v>
      </c>
      <c r="D10229" s="3">
        <f t="shared" si="159"/>
        <v>0.33455111783686481</v>
      </c>
    </row>
    <row r="10230" spans="1:4" x14ac:dyDescent="0.3">
      <c r="A10230" s="2">
        <v>7990</v>
      </c>
      <c r="B10230" s="3">
        <v>0.25527250510330612</v>
      </c>
      <c r="C10230" s="3">
        <v>0.21267979506797549</v>
      </c>
      <c r="D10230" s="3">
        <f t="shared" si="159"/>
        <v>4.2592710035330633E-2</v>
      </c>
    </row>
    <row r="10231" spans="1:4" x14ac:dyDescent="0.3">
      <c r="A10231" s="2">
        <v>8475</v>
      </c>
      <c r="B10231" s="3">
        <v>0.25527250510330612</v>
      </c>
      <c r="C10231" s="3">
        <v>0.32590335615852012</v>
      </c>
      <c r="D10231" s="3">
        <f t="shared" si="159"/>
        <v>7.0630851055213995E-2</v>
      </c>
    </row>
    <row r="10232" spans="1:4" x14ac:dyDescent="0.3">
      <c r="A10232" s="2">
        <v>8482</v>
      </c>
      <c r="B10232" s="3">
        <v>0.25527250510330612</v>
      </c>
      <c r="C10232" s="3">
        <v>0.7037774737171546</v>
      </c>
      <c r="D10232" s="3">
        <f t="shared" si="159"/>
        <v>0.44850496861384848</v>
      </c>
    </row>
    <row r="10233" spans="1:4" x14ac:dyDescent="0.3">
      <c r="A10233" s="2">
        <v>8579</v>
      </c>
      <c r="B10233" s="3">
        <v>0.25527250510330612</v>
      </c>
      <c r="C10233" s="3">
        <v>-0.34693429899592843</v>
      </c>
      <c r="D10233" s="3">
        <f t="shared" si="159"/>
        <v>0.60220680409923455</v>
      </c>
    </row>
    <row r="10234" spans="1:4" x14ac:dyDescent="0.3">
      <c r="A10234" s="2">
        <v>8741</v>
      </c>
      <c r="B10234" s="3">
        <v>0.25527250510330612</v>
      </c>
      <c r="C10234" s="3">
        <v>0.80807190757698943</v>
      </c>
      <c r="D10234" s="3">
        <f t="shared" si="159"/>
        <v>0.55279940247368331</v>
      </c>
    </row>
    <row r="10235" spans="1:4" x14ac:dyDescent="0.3">
      <c r="A10235" s="2">
        <v>8789</v>
      </c>
      <c r="B10235" s="3">
        <v>0.25527250510330612</v>
      </c>
      <c r="C10235" s="3">
        <v>0.53982145021024441</v>
      </c>
      <c r="D10235" s="3">
        <f t="shared" si="159"/>
        <v>0.28454894510693829</v>
      </c>
    </row>
    <row r="10236" spans="1:4" x14ac:dyDescent="0.3">
      <c r="A10236" s="2">
        <v>9365</v>
      </c>
      <c r="B10236" s="3">
        <v>0.25527250510330612</v>
      </c>
      <c r="C10236" s="3">
        <v>0.93252654000644541</v>
      </c>
      <c r="D10236" s="3">
        <f t="shared" si="159"/>
        <v>0.67725403490313929</v>
      </c>
    </row>
    <row r="10237" spans="1:4" x14ac:dyDescent="0.3">
      <c r="A10237" s="2">
        <v>9493</v>
      </c>
      <c r="B10237" s="3">
        <v>0.25527250510330612</v>
      </c>
      <c r="C10237" s="3">
        <v>0.96663615566683336</v>
      </c>
      <c r="D10237" s="3">
        <f t="shared" si="159"/>
        <v>0.71136365056352724</v>
      </c>
    </row>
    <row r="10238" spans="1:4" x14ac:dyDescent="0.3">
      <c r="A10238" s="2">
        <v>9843</v>
      </c>
      <c r="B10238" s="3">
        <v>0.25527250510330612</v>
      </c>
      <c r="C10238" s="3">
        <v>0.63442010632849521</v>
      </c>
      <c r="D10238" s="3">
        <f t="shared" si="159"/>
        <v>0.37914760122518909</v>
      </c>
    </row>
    <row r="10239" spans="1:4" x14ac:dyDescent="0.3">
      <c r="A10239" s="2">
        <v>10214</v>
      </c>
      <c r="B10239" s="3">
        <v>0.25527250510330612</v>
      </c>
      <c r="C10239" s="3">
        <v>0.18351016749250509</v>
      </c>
      <c r="D10239" s="3">
        <f t="shared" si="159"/>
        <v>7.176233761080103E-2</v>
      </c>
    </row>
    <row r="10240" spans="1:4" x14ac:dyDescent="0.3">
      <c r="A10240" s="2">
        <v>11401</v>
      </c>
      <c r="B10240" s="3">
        <v>0.25527250510330612</v>
      </c>
      <c r="C10240" s="3">
        <v>3.2439992307850857E-2</v>
      </c>
      <c r="D10240" s="3">
        <f t="shared" si="159"/>
        <v>0.22283251279545527</v>
      </c>
    </row>
    <row r="10241" spans="1:4" x14ac:dyDescent="0.3">
      <c r="A10241" s="2">
        <v>11550</v>
      </c>
      <c r="B10241" s="3">
        <v>0.25527250510330612</v>
      </c>
      <c r="C10241" s="3">
        <v>0.72709764952225342</v>
      </c>
      <c r="D10241" s="3">
        <f t="shared" si="159"/>
        <v>0.4718251444189473</v>
      </c>
    </row>
    <row r="10242" spans="1:4" x14ac:dyDescent="0.3">
      <c r="A10242" s="2">
        <v>12048</v>
      </c>
      <c r="B10242" s="3">
        <v>0.25527250510330612</v>
      </c>
      <c r="C10242" s="3">
        <v>0.1217337540430232</v>
      </c>
      <c r="D10242" s="3">
        <f t="shared" si="159"/>
        <v>0.13353875106028293</v>
      </c>
    </row>
    <row r="10243" spans="1:4" x14ac:dyDescent="0.3">
      <c r="A10243" s="2">
        <v>12049</v>
      </c>
      <c r="B10243" s="3">
        <v>0.25527250510330612</v>
      </c>
      <c r="C10243" s="3">
        <v>4.5434650297112737E-2</v>
      </c>
      <c r="D10243" s="3">
        <f t="shared" ref="D10243:D10306" si="160">ABS(B10243-C10243)</f>
        <v>0.20983785480619338</v>
      </c>
    </row>
    <row r="10244" spans="1:4" x14ac:dyDescent="0.3">
      <c r="A10244" s="2">
        <v>12145</v>
      </c>
      <c r="B10244" s="3">
        <v>0.25527250510330612</v>
      </c>
      <c r="C10244" s="3">
        <v>0.28234462925395148</v>
      </c>
      <c r="D10244" s="3">
        <f t="shared" si="160"/>
        <v>2.707212415064536E-2</v>
      </c>
    </row>
    <row r="10245" spans="1:4" x14ac:dyDescent="0.3">
      <c r="A10245" s="2">
        <v>12468</v>
      </c>
      <c r="B10245" s="3">
        <v>0.25527250510330612</v>
      </c>
      <c r="C10245" s="3">
        <v>-0.14389160467676221</v>
      </c>
      <c r="D10245" s="3">
        <f t="shared" si="160"/>
        <v>0.39916410978006833</v>
      </c>
    </row>
    <row r="10246" spans="1:4" x14ac:dyDescent="0.3">
      <c r="A10246" s="2">
        <v>12643</v>
      </c>
      <c r="B10246" s="3">
        <v>0.25527250510330612</v>
      </c>
      <c r="C10246" s="3">
        <v>0.17071070897823951</v>
      </c>
      <c r="D10246" s="3">
        <f t="shared" si="160"/>
        <v>8.4561796125066618E-2</v>
      </c>
    </row>
    <row r="10247" spans="1:4" x14ac:dyDescent="0.3">
      <c r="A10247" s="2">
        <v>12820</v>
      </c>
      <c r="B10247" s="3">
        <v>0.25527250510330612</v>
      </c>
      <c r="C10247" s="3">
        <v>0.51570368719912996</v>
      </c>
      <c r="D10247" s="3">
        <f t="shared" si="160"/>
        <v>0.26043118209582383</v>
      </c>
    </row>
    <row r="10248" spans="1:4" x14ac:dyDescent="0.3">
      <c r="A10248" s="2">
        <v>13063</v>
      </c>
      <c r="B10248" s="3">
        <v>0.25527250510330612</v>
      </c>
      <c r="C10248" s="3">
        <v>0.29409967585182067</v>
      </c>
      <c r="D10248" s="3">
        <f t="shared" si="160"/>
        <v>3.882717074851455E-2</v>
      </c>
    </row>
    <row r="10249" spans="1:4" x14ac:dyDescent="0.3">
      <c r="A10249" s="2">
        <v>13644</v>
      </c>
      <c r="B10249" s="3">
        <v>0.25527250510330612</v>
      </c>
      <c r="C10249" s="3">
        <v>-0.1178487164761938</v>
      </c>
      <c r="D10249" s="3">
        <f t="shared" si="160"/>
        <v>0.3731212215794999</v>
      </c>
    </row>
    <row r="10250" spans="1:4" x14ac:dyDescent="0.3">
      <c r="A10250" s="2">
        <v>14457</v>
      </c>
      <c r="B10250" s="3">
        <v>0.25527250510330612</v>
      </c>
      <c r="C10250" s="3">
        <v>0.72443172580066428</v>
      </c>
      <c r="D10250" s="3">
        <f t="shared" si="160"/>
        <v>0.46915922069735816</v>
      </c>
    </row>
    <row r="10251" spans="1:4" x14ac:dyDescent="0.3">
      <c r="A10251" s="2">
        <v>15168</v>
      </c>
      <c r="B10251" s="3">
        <v>0.25527250510330612</v>
      </c>
      <c r="C10251" s="3">
        <v>0.36822493347525082</v>
      </c>
      <c r="D10251" s="3">
        <f t="shared" si="160"/>
        <v>0.11295242837194469</v>
      </c>
    </row>
    <row r="10252" spans="1:4" x14ac:dyDescent="0.3">
      <c r="A10252" s="2">
        <v>15381</v>
      </c>
      <c r="B10252" s="3">
        <v>0.25527250510330612</v>
      </c>
      <c r="C10252" s="3">
        <v>-1.1758131321536121</v>
      </c>
      <c r="D10252" s="3">
        <f t="shared" si="160"/>
        <v>1.4310856372569183</v>
      </c>
    </row>
    <row r="10253" spans="1:4" x14ac:dyDescent="0.3">
      <c r="A10253" s="2">
        <v>15459</v>
      </c>
      <c r="B10253" s="3">
        <v>0.25527250510330612</v>
      </c>
      <c r="C10253" s="3">
        <v>0.80398144800746796</v>
      </c>
      <c r="D10253" s="3">
        <f t="shared" si="160"/>
        <v>0.54870894290416183</v>
      </c>
    </row>
    <row r="10254" spans="1:4" x14ac:dyDescent="0.3">
      <c r="A10254" s="2">
        <v>15475</v>
      </c>
      <c r="B10254" s="3">
        <v>0.25527250510330612</v>
      </c>
      <c r="C10254" s="3">
        <v>0.78096975449749451</v>
      </c>
      <c r="D10254" s="3">
        <f t="shared" si="160"/>
        <v>0.52569724939418838</v>
      </c>
    </row>
    <row r="10255" spans="1:4" x14ac:dyDescent="0.3">
      <c r="A10255" s="2">
        <v>15613</v>
      </c>
      <c r="B10255" s="3">
        <v>0.25527250510330612</v>
      </c>
      <c r="C10255" s="3">
        <v>0.26090188047340951</v>
      </c>
      <c r="D10255" s="3">
        <f t="shared" si="160"/>
        <v>5.6293753701033844E-3</v>
      </c>
    </row>
    <row r="10256" spans="1:4" x14ac:dyDescent="0.3">
      <c r="A10256" s="2">
        <v>16160</v>
      </c>
      <c r="B10256" s="3">
        <v>0.25527250510330612</v>
      </c>
      <c r="C10256" s="3">
        <v>0.40469650849744182</v>
      </c>
      <c r="D10256" s="3">
        <f t="shared" si="160"/>
        <v>0.1494240033941357</v>
      </c>
    </row>
    <row r="10257" spans="1:4" x14ac:dyDescent="0.3">
      <c r="A10257" s="2">
        <v>16596</v>
      </c>
      <c r="B10257" s="3">
        <v>0.25527250510330612</v>
      </c>
      <c r="C10257" s="3">
        <v>0.24965899550404319</v>
      </c>
      <c r="D10257" s="3">
        <f t="shared" si="160"/>
        <v>5.6135095992629336E-3</v>
      </c>
    </row>
    <row r="10258" spans="1:4" x14ac:dyDescent="0.3">
      <c r="A10258" s="2">
        <v>16571</v>
      </c>
      <c r="B10258" s="3">
        <v>0.25313599930156971</v>
      </c>
      <c r="C10258" s="3">
        <v>-0.29176678257716743</v>
      </c>
      <c r="D10258" s="3">
        <f t="shared" si="160"/>
        <v>0.54490278187873709</v>
      </c>
    </row>
    <row r="10259" spans="1:4" x14ac:dyDescent="0.3">
      <c r="A10259" s="2">
        <v>5464</v>
      </c>
      <c r="B10259" s="3">
        <v>0.25285303097989309</v>
      </c>
      <c r="C10259" s="3">
        <v>0.98623056375980023</v>
      </c>
      <c r="D10259" s="3">
        <f t="shared" si="160"/>
        <v>0.73337753277990714</v>
      </c>
    </row>
    <row r="10260" spans="1:4" x14ac:dyDescent="0.3">
      <c r="A10260" s="2">
        <v>9171</v>
      </c>
      <c r="B10260" s="3">
        <v>0.25285303097989309</v>
      </c>
      <c r="C10260" s="3">
        <v>0.7370674201714611</v>
      </c>
      <c r="D10260" s="3">
        <f t="shared" si="160"/>
        <v>0.48421438919156801</v>
      </c>
    </row>
    <row r="10261" spans="1:4" x14ac:dyDescent="0.3">
      <c r="A10261" s="2">
        <v>10483</v>
      </c>
      <c r="B10261" s="3">
        <v>0.25285303097989309</v>
      </c>
      <c r="C10261" s="3">
        <v>0.12732114145133649</v>
      </c>
      <c r="D10261" s="3">
        <f t="shared" si="160"/>
        <v>0.12553188952855659</v>
      </c>
    </row>
    <row r="10262" spans="1:4" x14ac:dyDescent="0.3">
      <c r="A10262" s="2">
        <v>11141</v>
      </c>
      <c r="B10262" s="3">
        <v>0.25285303097989309</v>
      </c>
      <c r="C10262" s="3">
        <v>0.68126944356583807</v>
      </c>
      <c r="D10262" s="3">
        <f t="shared" si="160"/>
        <v>0.42841641258594498</v>
      </c>
    </row>
    <row r="10263" spans="1:4" x14ac:dyDescent="0.3">
      <c r="A10263" s="2">
        <v>12705</v>
      </c>
      <c r="B10263" s="3">
        <v>0.25285303097989309</v>
      </c>
      <c r="C10263" s="3">
        <v>7.3598034842070781E-2</v>
      </c>
      <c r="D10263" s="3">
        <f t="shared" si="160"/>
        <v>0.17925499613782231</v>
      </c>
    </row>
    <row r="10264" spans="1:4" x14ac:dyDescent="0.3">
      <c r="A10264" s="2">
        <v>12728</v>
      </c>
      <c r="B10264" s="3">
        <v>0.25285303097989309</v>
      </c>
      <c r="C10264" s="3">
        <v>0.39213938203387583</v>
      </c>
      <c r="D10264" s="3">
        <f t="shared" si="160"/>
        <v>0.13928635105398274</v>
      </c>
    </row>
    <row r="10265" spans="1:4" x14ac:dyDescent="0.3">
      <c r="A10265" s="2">
        <v>14213</v>
      </c>
      <c r="B10265" s="3">
        <v>0.25285303097989309</v>
      </c>
      <c r="C10265" s="3">
        <v>6.7340649438299732E-2</v>
      </c>
      <c r="D10265" s="3">
        <f t="shared" si="160"/>
        <v>0.18551238154159336</v>
      </c>
    </row>
    <row r="10266" spans="1:4" x14ac:dyDescent="0.3">
      <c r="A10266" s="2">
        <v>6449</v>
      </c>
      <c r="B10266" s="3">
        <v>0.2512325264898006</v>
      </c>
      <c r="C10266" s="3">
        <v>0.4848084176896626</v>
      </c>
      <c r="D10266" s="3">
        <f t="shared" si="160"/>
        <v>0.233575891199862</v>
      </c>
    </row>
    <row r="10267" spans="1:4" x14ac:dyDescent="0.3">
      <c r="A10267" s="2">
        <v>10395</v>
      </c>
      <c r="B10267" s="3">
        <v>0.2512325264898006</v>
      </c>
      <c r="C10267" s="3">
        <v>0.10854202832035741</v>
      </c>
      <c r="D10267" s="3">
        <f t="shared" si="160"/>
        <v>0.14269049816944318</v>
      </c>
    </row>
    <row r="10268" spans="1:4" x14ac:dyDescent="0.3">
      <c r="A10268" s="2">
        <v>3901</v>
      </c>
      <c r="B10268" s="3">
        <v>0.25042000230889389</v>
      </c>
      <c r="C10268" s="3">
        <v>0.37595218171886258</v>
      </c>
      <c r="D10268" s="3">
        <f t="shared" si="160"/>
        <v>0.12553217940996869</v>
      </c>
    </row>
    <row r="10269" spans="1:4" x14ac:dyDescent="0.3">
      <c r="A10269" s="2">
        <v>6492</v>
      </c>
      <c r="B10269" s="3">
        <v>0.25042000230889389</v>
      </c>
      <c r="C10269" s="3">
        <v>1.307153259205974</v>
      </c>
      <c r="D10269" s="3">
        <f t="shared" si="160"/>
        <v>1.0567332568970802</v>
      </c>
    </row>
    <row r="10270" spans="1:4" x14ac:dyDescent="0.3">
      <c r="A10270" s="2">
        <v>14480</v>
      </c>
      <c r="B10270" s="3">
        <v>0.25042000230889389</v>
      </c>
      <c r="C10270" s="3">
        <v>-2.8337596692489319E-2</v>
      </c>
      <c r="D10270" s="3">
        <f t="shared" si="160"/>
        <v>0.27875759900138319</v>
      </c>
    </row>
    <row r="10271" spans="1:4" x14ac:dyDescent="0.3">
      <c r="A10271" s="2">
        <v>40</v>
      </c>
      <c r="B10271" s="3">
        <v>0.24797326636180661</v>
      </c>
      <c r="C10271" s="3">
        <v>0.39206060254061931</v>
      </c>
      <c r="D10271" s="3">
        <f t="shared" si="160"/>
        <v>0.1440873361788127</v>
      </c>
    </row>
    <row r="10272" spans="1:4" x14ac:dyDescent="0.3">
      <c r="A10272" s="2">
        <v>2672</v>
      </c>
      <c r="B10272" s="3">
        <v>0.24797326636180661</v>
      </c>
      <c r="C10272" s="3">
        <v>0.74526172184441064</v>
      </c>
      <c r="D10272" s="3">
        <f t="shared" si="160"/>
        <v>0.49728845548260403</v>
      </c>
    </row>
    <row r="10273" spans="1:4" x14ac:dyDescent="0.3">
      <c r="A10273" s="2">
        <v>4490</v>
      </c>
      <c r="B10273" s="3">
        <v>0.24797326636180661</v>
      </c>
      <c r="C10273" s="3">
        <v>1.0029824186840339</v>
      </c>
      <c r="D10273" s="3">
        <f t="shared" si="160"/>
        <v>0.75500915232222732</v>
      </c>
    </row>
    <row r="10274" spans="1:4" x14ac:dyDescent="0.3">
      <c r="A10274" s="2">
        <v>9390</v>
      </c>
      <c r="B10274" s="3">
        <v>0.24797326636180661</v>
      </c>
      <c r="C10274" s="3">
        <v>0.40837303742657749</v>
      </c>
      <c r="D10274" s="3">
        <f t="shared" si="160"/>
        <v>0.16039977106477088</v>
      </c>
    </row>
    <row r="10275" spans="1:4" x14ac:dyDescent="0.3">
      <c r="A10275" s="2">
        <v>9989</v>
      </c>
      <c r="B10275" s="3">
        <v>0.24797326636180661</v>
      </c>
      <c r="C10275" s="3">
        <v>0.23542563527546981</v>
      </c>
      <c r="D10275" s="3">
        <f t="shared" si="160"/>
        <v>1.2547631086336802E-2</v>
      </c>
    </row>
    <row r="10276" spans="1:4" x14ac:dyDescent="0.3">
      <c r="A10276" s="2">
        <v>12527</v>
      </c>
      <c r="B10276" s="3">
        <v>0.24797326636180661</v>
      </c>
      <c r="C10276" s="3">
        <v>0.19529090460541271</v>
      </c>
      <c r="D10276" s="3">
        <f t="shared" si="160"/>
        <v>5.2682361756393903E-2</v>
      </c>
    </row>
    <row r="10277" spans="1:4" x14ac:dyDescent="0.3">
      <c r="A10277" s="2">
        <v>13432</v>
      </c>
      <c r="B10277" s="3">
        <v>0.24797326636180661</v>
      </c>
      <c r="C10277" s="3">
        <v>1.103254545684935</v>
      </c>
      <c r="D10277" s="3">
        <f t="shared" si="160"/>
        <v>0.85528127932312836</v>
      </c>
    </row>
    <row r="10278" spans="1:4" x14ac:dyDescent="0.3">
      <c r="A10278" s="2">
        <v>16122</v>
      </c>
      <c r="B10278" s="3">
        <v>0.24797326636180661</v>
      </c>
      <c r="C10278" s="3">
        <v>0.82709838191222562</v>
      </c>
      <c r="D10278" s="3">
        <f t="shared" si="160"/>
        <v>0.57912511555041901</v>
      </c>
    </row>
    <row r="10279" spans="1:4" x14ac:dyDescent="0.3">
      <c r="A10279" s="2">
        <v>119</v>
      </c>
      <c r="B10279" s="3">
        <v>0.24715461570055011</v>
      </c>
      <c r="C10279" s="3">
        <v>0.1774604564594999</v>
      </c>
      <c r="D10279" s="3">
        <f t="shared" si="160"/>
        <v>6.9694159241050213E-2</v>
      </c>
    </row>
    <row r="10280" spans="1:4" x14ac:dyDescent="0.3">
      <c r="A10280" s="2">
        <v>9245</v>
      </c>
      <c r="B10280" s="3">
        <v>0.24715461570055011</v>
      </c>
      <c r="C10280" s="3">
        <v>1.98885889017293</v>
      </c>
      <c r="D10280" s="3">
        <f t="shared" si="160"/>
        <v>1.7417042744723799</v>
      </c>
    </row>
    <row r="10281" spans="1:4" x14ac:dyDescent="0.3">
      <c r="A10281" s="2">
        <v>9309</v>
      </c>
      <c r="B10281" s="3">
        <v>0.24715461570055011</v>
      </c>
      <c r="C10281" s="3">
        <v>0.9347915709684852</v>
      </c>
      <c r="D10281" s="3">
        <f t="shared" si="160"/>
        <v>0.68763695526793511</v>
      </c>
    </row>
    <row r="10282" spans="1:4" x14ac:dyDescent="0.3">
      <c r="A10282" s="2">
        <v>2367</v>
      </c>
      <c r="B10282" s="3">
        <v>0.24551266781414979</v>
      </c>
      <c r="C10282" s="3">
        <v>-0.45713413428333488</v>
      </c>
      <c r="D10282" s="3">
        <f t="shared" si="160"/>
        <v>0.70264680209748465</v>
      </c>
    </row>
    <row r="10283" spans="1:4" x14ac:dyDescent="0.3">
      <c r="A10283" s="2">
        <v>2628</v>
      </c>
      <c r="B10283" s="3">
        <v>0.24551266781414979</v>
      </c>
      <c r="C10283" s="3">
        <v>0.30886809518675667</v>
      </c>
      <c r="D10283" s="3">
        <f t="shared" si="160"/>
        <v>6.3355427372606882E-2</v>
      </c>
    </row>
    <row r="10284" spans="1:4" x14ac:dyDescent="0.3">
      <c r="A10284" s="2">
        <v>5684</v>
      </c>
      <c r="B10284" s="3">
        <v>0.24551266781414979</v>
      </c>
      <c r="C10284" s="3">
        <v>-1.154031467420564E-2</v>
      </c>
      <c r="D10284" s="3">
        <f t="shared" si="160"/>
        <v>0.25705298248835545</v>
      </c>
    </row>
    <row r="10285" spans="1:4" x14ac:dyDescent="0.3">
      <c r="A10285" s="2">
        <v>15386</v>
      </c>
      <c r="B10285" s="3">
        <v>0.24551266781414979</v>
      </c>
      <c r="C10285" s="3">
        <v>0.43375666686352921</v>
      </c>
      <c r="D10285" s="3">
        <f t="shared" si="160"/>
        <v>0.18824399904937941</v>
      </c>
    </row>
    <row r="10286" spans="1:4" x14ac:dyDescent="0.3">
      <c r="A10286" s="2">
        <v>11576</v>
      </c>
      <c r="B10286" s="3">
        <v>0.2437819160937949</v>
      </c>
      <c r="C10286" s="3">
        <v>0.43493754751216351</v>
      </c>
      <c r="D10286" s="3">
        <f t="shared" si="160"/>
        <v>0.19115563141836861</v>
      </c>
    </row>
    <row r="10287" spans="1:4" x14ac:dyDescent="0.3">
      <c r="A10287" s="2">
        <v>1261</v>
      </c>
      <c r="B10287" s="3">
        <v>0.24303804868629439</v>
      </c>
      <c r="C10287" s="3">
        <v>0.2237744811261512</v>
      </c>
      <c r="D10287" s="3">
        <f t="shared" si="160"/>
        <v>1.9263567560143191E-2</v>
      </c>
    </row>
    <row r="10288" spans="1:4" x14ac:dyDescent="0.3">
      <c r="A10288" s="2">
        <v>3137</v>
      </c>
      <c r="B10288" s="3">
        <v>0.24303804868629439</v>
      </c>
      <c r="C10288" s="3">
        <v>-0.47098558749959962</v>
      </c>
      <c r="D10288" s="3">
        <f t="shared" si="160"/>
        <v>0.71402363618589404</v>
      </c>
    </row>
    <row r="10289" spans="1:4" x14ac:dyDescent="0.3">
      <c r="A10289" s="2">
        <v>3467</v>
      </c>
      <c r="B10289" s="3">
        <v>0.24303804868629439</v>
      </c>
      <c r="C10289" s="3">
        <v>0.1607464667085641</v>
      </c>
      <c r="D10289" s="3">
        <f t="shared" si="160"/>
        <v>8.2291581977730288E-2</v>
      </c>
    </row>
    <row r="10290" spans="1:4" x14ac:dyDescent="0.3">
      <c r="A10290" s="2">
        <v>5178</v>
      </c>
      <c r="B10290" s="3">
        <v>0.24303804868629439</v>
      </c>
      <c r="C10290" s="3">
        <v>0.58811313871341786</v>
      </c>
      <c r="D10290" s="3">
        <f t="shared" si="160"/>
        <v>0.34507509002712344</v>
      </c>
    </row>
    <row r="10291" spans="1:4" x14ac:dyDescent="0.3">
      <c r="A10291" s="2">
        <v>5752</v>
      </c>
      <c r="B10291" s="3">
        <v>0.24303804868629439</v>
      </c>
      <c r="C10291" s="3">
        <v>0.31039555094913218</v>
      </c>
      <c r="D10291" s="3">
        <f t="shared" si="160"/>
        <v>6.7357502262837793E-2</v>
      </c>
    </row>
    <row r="10292" spans="1:4" x14ac:dyDescent="0.3">
      <c r="A10292" s="2">
        <v>6269</v>
      </c>
      <c r="B10292" s="3">
        <v>0.24303804868629439</v>
      </c>
      <c r="C10292" s="3">
        <v>1.120802202546666</v>
      </c>
      <c r="D10292" s="3">
        <f t="shared" si="160"/>
        <v>0.87776415386037154</v>
      </c>
    </row>
    <row r="10293" spans="1:4" x14ac:dyDescent="0.3">
      <c r="A10293" s="2">
        <v>7606</v>
      </c>
      <c r="B10293" s="3">
        <v>0.24303804868629439</v>
      </c>
      <c r="C10293" s="3">
        <v>1.604276322581156</v>
      </c>
      <c r="D10293" s="3">
        <f t="shared" si="160"/>
        <v>1.3612382738948616</v>
      </c>
    </row>
    <row r="10294" spans="1:4" x14ac:dyDescent="0.3">
      <c r="A10294" s="2">
        <v>8232</v>
      </c>
      <c r="B10294" s="3">
        <v>0.24303804868629439</v>
      </c>
      <c r="C10294" s="3">
        <v>-8.5847054476641524E-2</v>
      </c>
      <c r="D10294" s="3">
        <f t="shared" si="160"/>
        <v>0.3288851031629359</v>
      </c>
    </row>
    <row r="10295" spans="1:4" x14ac:dyDescent="0.3">
      <c r="A10295" s="2">
        <v>8849</v>
      </c>
      <c r="B10295" s="3">
        <v>0.24303804868629439</v>
      </c>
      <c r="C10295" s="3">
        <v>0.3863146240597331</v>
      </c>
      <c r="D10295" s="3">
        <f t="shared" si="160"/>
        <v>0.14327657537343871</v>
      </c>
    </row>
    <row r="10296" spans="1:4" x14ac:dyDescent="0.3">
      <c r="A10296" s="2">
        <v>11376</v>
      </c>
      <c r="B10296" s="3">
        <v>0.24303804868629439</v>
      </c>
      <c r="C10296" s="3">
        <v>1.36663243759148</v>
      </c>
      <c r="D10296" s="3">
        <f t="shared" si="160"/>
        <v>1.1235943889051856</v>
      </c>
    </row>
    <row r="10297" spans="1:4" x14ac:dyDescent="0.3">
      <c r="A10297" s="2">
        <v>15675</v>
      </c>
      <c r="B10297" s="3">
        <v>0.24303804868629439</v>
      </c>
      <c r="C10297" s="3">
        <v>0.50866847780017288</v>
      </c>
      <c r="D10297" s="3">
        <f t="shared" si="160"/>
        <v>0.26563042911387846</v>
      </c>
    </row>
    <row r="10298" spans="1:4" x14ac:dyDescent="0.3">
      <c r="A10298" s="2">
        <v>16044</v>
      </c>
      <c r="B10298" s="3">
        <v>0.24303804868629439</v>
      </c>
      <c r="C10298" s="3">
        <v>0.46643192773818409</v>
      </c>
      <c r="D10298" s="3">
        <f t="shared" si="160"/>
        <v>0.2233938790518897</v>
      </c>
    </row>
    <row r="10299" spans="1:4" x14ac:dyDescent="0.3">
      <c r="A10299" s="2">
        <v>3405</v>
      </c>
      <c r="B10299" s="3">
        <v>0.24054924828259969</v>
      </c>
      <c r="C10299" s="3">
        <v>0.54820686427832077</v>
      </c>
      <c r="D10299" s="3">
        <f t="shared" si="160"/>
        <v>0.30765761599572106</v>
      </c>
    </row>
    <row r="10300" spans="1:4" x14ac:dyDescent="0.3">
      <c r="A10300" s="2">
        <v>3872</v>
      </c>
      <c r="B10300" s="3">
        <v>0.24054924828259969</v>
      </c>
      <c r="C10300" s="3">
        <v>-0.19212641778064249</v>
      </c>
      <c r="D10300" s="3">
        <f t="shared" si="160"/>
        <v>0.43267566606324215</v>
      </c>
    </row>
    <row r="10301" spans="1:4" x14ac:dyDescent="0.3">
      <c r="A10301" s="2">
        <v>5809</v>
      </c>
      <c r="B10301" s="3">
        <v>0.24054924828259969</v>
      </c>
      <c r="C10301" s="3">
        <v>0.45857707310390738</v>
      </c>
      <c r="D10301" s="3">
        <f t="shared" si="160"/>
        <v>0.2180278248213077</v>
      </c>
    </row>
    <row r="10302" spans="1:4" x14ac:dyDescent="0.3">
      <c r="A10302" s="2">
        <v>9296</v>
      </c>
      <c r="B10302" s="3">
        <v>0.24054924828259969</v>
      </c>
      <c r="C10302" s="3">
        <v>0.66006489777142219</v>
      </c>
      <c r="D10302" s="3">
        <f t="shared" si="160"/>
        <v>0.41951564948882247</v>
      </c>
    </row>
    <row r="10303" spans="1:4" x14ac:dyDescent="0.3">
      <c r="A10303" s="2">
        <v>10077</v>
      </c>
      <c r="B10303" s="3">
        <v>0.23888208807995501</v>
      </c>
      <c r="C10303" s="3">
        <v>0.44868365251541448</v>
      </c>
      <c r="D10303" s="3">
        <f t="shared" si="160"/>
        <v>0.20980156443545947</v>
      </c>
    </row>
    <row r="10304" spans="1:4" x14ac:dyDescent="0.3">
      <c r="A10304" s="2">
        <v>12913</v>
      </c>
      <c r="B10304" s="3">
        <v>0.23888208807995501</v>
      </c>
      <c r="C10304" s="3">
        <v>1.2929032149438651</v>
      </c>
      <c r="D10304" s="3">
        <f t="shared" si="160"/>
        <v>1.0540211268639101</v>
      </c>
    </row>
    <row r="10305" spans="1:4" x14ac:dyDescent="0.3">
      <c r="A10305" s="2">
        <v>4129</v>
      </c>
      <c r="B10305" s="3">
        <v>0.2380461031287954</v>
      </c>
      <c r="C10305" s="3">
        <v>-0.22339808343901971</v>
      </c>
      <c r="D10305" s="3">
        <f t="shared" si="160"/>
        <v>0.46144418656781511</v>
      </c>
    </row>
    <row r="10306" spans="1:4" x14ac:dyDescent="0.3">
      <c r="A10306" s="2">
        <v>6837</v>
      </c>
      <c r="B10306" s="3">
        <v>0.2380461031287954</v>
      </c>
      <c r="C10306" s="3">
        <v>0.28026551535631961</v>
      </c>
      <c r="D10306" s="3">
        <f t="shared" si="160"/>
        <v>4.2219412227524206E-2</v>
      </c>
    </row>
    <row r="10307" spans="1:4" x14ac:dyDescent="0.3">
      <c r="A10307" s="2">
        <v>13874</v>
      </c>
      <c r="B10307" s="3">
        <v>0.2380461031287954</v>
      </c>
      <c r="C10307" s="3">
        <v>0.25577862183427108</v>
      </c>
      <c r="D10307" s="3">
        <f t="shared" ref="D10307:D10370" si="161">ABS(B10307-C10307)</f>
        <v>1.7732518705475681E-2</v>
      </c>
    </row>
    <row r="10308" spans="1:4" x14ac:dyDescent="0.3">
      <c r="A10308" s="2">
        <v>15055</v>
      </c>
      <c r="B10308" s="3">
        <v>0.2380461031287954</v>
      </c>
      <c r="C10308" s="3">
        <v>4.2429913042107227E-2</v>
      </c>
      <c r="D10308" s="3">
        <f t="shared" si="161"/>
        <v>0.19561619008668818</v>
      </c>
    </row>
    <row r="10309" spans="1:4" x14ac:dyDescent="0.3">
      <c r="A10309" s="2">
        <v>10365</v>
      </c>
      <c r="B10309" s="3">
        <v>0.2355284469075489</v>
      </c>
      <c r="C10309" s="3">
        <v>2.9029766167402691E-2</v>
      </c>
      <c r="D10309" s="3">
        <f t="shared" si="161"/>
        <v>0.20649868074014621</v>
      </c>
    </row>
    <row r="10310" spans="1:4" x14ac:dyDescent="0.3">
      <c r="A10310" s="2">
        <v>10448</v>
      </c>
      <c r="B10310" s="3">
        <v>0.2355284469075489</v>
      </c>
      <c r="C10310" s="3">
        <v>1.662711628409075</v>
      </c>
      <c r="D10310" s="3">
        <f t="shared" si="161"/>
        <v>1.4271831815015261</v>
      </c>
    </row>
    <row r="10311" spans="1:4" x14ac:dyDescent="0.3">
      <c r="A10311" s="2">
        <v>13586</v>
      </c>
      <c r="B10311" s="3">
        <v>0.2355284469075489</v>
      </c>
      <c r="C10311" s="3">
        <v>0.26244702529844588</v>
      </c>
      <c r="D10311" s="3">
        <f t="shared" si="161"/>
        <v>2.691857839089698E-2</v>
      </c>
    </row>
    <row r="10312" spans="1:4" x14ac:dyDescent="0.3">
      <c r="A10312" s="2">
        <v>7746</v>
      </c>
      <c r="B10312" s="3">
        <v>0.23299611039215379</v>
      </c>
      <c r="C10312" s="3">
        <v>0.41360118743511648</v>
      </c>
      <c r="D10312" s="3">
        <f t="shared" si="161"/>
        <v>0.18060507704296269</v>
      </c>
    </row>
    <row r="10313" spans="1:4" x14ac:dyDescent="0.3">
      <c r="A10313" s="2">
        <v>12336</v>
      </c>
      <c r="B10313" s="3">
        <v>0.23299611039215379</v>
      </c>
      <c r="C10313" s="3">
        <v>5.2901547071258243E-2</v>
      </c>
      <c r="D10313" s="3">
        <f t="shared" si="161"/>
        <v>0.18009456332089555</v>
      </c>
    </row>
    <row r="10314" spans="1:4" x14ac:dyDescent="0.3">
      <c r="A10314" s="2">
        <v>9874</v>
      </c>
      <c r="B10314" s="3">
        <v>0.23087449170326649</v>
      </c>
      <c r="C10314" s="3">
        <v>1.1517704953151191</v>
      </c>
      <c r="D10314" s="3">
        <f t="shared" si="161"/>
        <v>0.92089600361185264</v>
      </c>
    </row>
    <row r="10315" spans="1:4" x14ac:dyDescent="0.3">
      <c r="A10315" s="2">
        <v>322</v>
      </c>
      <c r="B10315" s="3">
        <v>0.23044892137827391</v>
      </c>
      <c r="C10315" s="3">
        <v>1.627688065794954</v>
      </c>
      <c r="D10315" s="3">
        <f t="shared" si="161"/>
        <v>1.3972391444166801</v>
      </c>
    </row>
    <row r="10316" spans="1:4" x14ac:dyDescent="0.3">
      <c r="A10316" s="2">
        <v>543</v>
      </c>
      <c r="B10316" s="3">
        <v>0.23044892137827391</v>
      </c>
      <c r="C10316" s="3">
        <v>0.29318864961046309</v>
      </c>
      <c r="D10316" s="3">
        <f t="shared" si="161"/>
        <v>6.2739728232189179E-2</v>
      </c>
    </row>
    <row r="10317" spans="1:4" x14ac:dyDescent="0.3">
      <c r="A10317" s="2">
        <v>706</v>
      </c>
      <c r="B10317" s="3">
        <v>0.23044892137827391</v>
      </c>
      <c r="C10317" s="3">
        <v>0.30735566744556519</v>
      </c>
      <c r="D10317" s="3">
        <f t="shared" si="161"/>
        <v>7.6906746067291282E-2</v>
      </c>
    </row>
    <row r="10318" spans="1:4" x14ac:dyDescent="0.3">
      <c r="A10318" s="2">
        <v>1024</v>
      </c>
      <c r="B10318" s="3">
        <v>0.23044892137827391</v>
      </c>
      <c r="C10318" s="3">
        <v>0.29261908214387877</v>
      </c>
      <c r="D10318" s="3">
        <f t="shared" si="161"/>
        <v>6.2170160765604859E-2</v>
      </c>
    </row>
    <row r="10319" spans="1:4" x14ac:dyDescent="0.3">
      <c r="A10319" s="2">
        <v>1247</v>
      </c>
      <c r="B10319" s="3">
        <v>0.23044892137827391</v>
      </c>
      <c r="C10319" s="3">
        <v>0.81936540471048136</v>
      </c>
      <c r="D10319" s="3">
        <f t="shared" si="161"/>
        <v>0.58891648333220747</v>
      </c>
    </row>
    <row r="10320" spans="1:4" x14ac:dyDescent="0.3">
      <c r="A10320" s="2">
        <v>1694</v>
      </c>
      <c r="B10320" s="3">
        <v>0.23044892137827391</v>
      </c>
      <c r="C10320" s="3">
        <v>0.84192933519989632</v>
      </c>
      <c r="D10320" s="3">
        <f t="shared" si="161"/>
        <v>0.61148041382162244</v>
      </c>
    </row>
    <row r="10321" spans="1:4" x14ac:dyDescent="0.3">
      <c r="A10321" s="2">
        <v>1876</v>
      </c>
      <c r="B10321" s="3">
        <v>0.23044892137827391</v>
      </c>
      <c r="C10321" s="3">
        <v>0.58759735723501483</v>
      </c>
      <c r="D10321" s="3">
        <f t="shared" si="161"/>
        <v>0.35714843585674094</v>
      </c>
    </row>
    <row r="10322" spans="1:4" x14ac:dyDescent="0.3">
      <c r="A10322" s="2">
        <v>2147</v>
      </c>
      <c r="B10322" s="3">
        <v>0.23044892137827391</v>
      </c>
      <c r="C10322" s="3">
        <v>-0.19417634446101209</v>
      </c>
      <c r="D10322" s="3">
        <f t="shared" si="161"/>
        <v>0.424625265839286</v>
      </c>
    </row>
    <row r="10323" spans="1:4" x14ac:dyDescent="0.3">
      <c r="A10323" s="2">
        <v>2741</v>
      </c>
      <c r="B10323" s="3">
        <v>0.23044892137827391</v>
      </c>
      <c r="C10323" s="3">
        <v>0.92065479822582608</v>
      </c>
      <c r="D10323" s="3">
        <f t="shared" si="161"/>
        <v>0.69020587684755219</v>
      </c>
    </row>
    <row r="10324" spans="1:4" x14ac:dyDescent="0.3">
      <c r="A10324" s="2">
        <v>2890</v>
      </c>
      <c r="B10324" s="3">
        <v>0.23044892137827391</v>
      </c>
      <c r="C10324" s="3">
        <v>1.680146820132391</v>
      </c>
      <c r="D10324" s="3">
        <f t="shared" si="161"/>
        <v>1.4496978987541171</v>
      </c>
    </row>
    <row r="10325" spans="1:4" x14ac:dyDescent="0.3">
      <c r="A10325" s="2">
        <v>3073</v>
      </c>
      <c r="B10325" s="3">
        <v>0.23044892137827391</v>
      </c>
      <c r="C10325" s="3">
        <v>0.67806627073304138</v>
      </c>
      <c r="D10325" s="3">
        <f t="shared" si="161"/>
        <v>0.44761734935476749</v>
      </c>
    </row>
    <row r="10326" spans="1:4" x14ac:dyDescent="0.3">
      <c r="A10326" s="2">
        <v>3414</v>
      </c>
      <c r="B10326" s="3">
        <v>0.23044892137827391</v>
      </c>
      <c r="C10326" s="3">
        <v>0.49049781279089688</v>
      </c>
      <c r="D10326" s="3">
        <f t="shared" si="161"/>
        <v>0.260048891412623</v>
      </c>
    </row>
    <row r="10327" spans="1:4" x14ac:dyDescent="0.3">
      <c r="A10327" s="2">
        <v>3420</v>
      </c>
      <c r="B10327" s="3">
        <v>0.23044892137827391</v>
      </c>
      <c r="C10327" s="3">
        <v>0.21270019048992209</v>
      </c>
      <c r="D10327" s="3">
        <f t="shared" si="161"/>
        <v>1.7748730888351827E-2</v>
      </c>
    </row>
    <row r="10328" spans="1:4" x14ac:dyDescent="0.3">
      <c r="A10328" s="2">
        <v>3596</v>
      </c>
      <c r="B10328" s="3">
        <v>0.23044892137827391</v>
      </c>
      <c r="C10328" s="3">
        <v>0.67019778135620955</v>
      </c>
      <c r="D10328" s="3">
        <f t="shared" si="161"/>
        <v>0.43974885997793567</v>
      </c>
    </row>
    <row r="10329" spans="1:4" x14ac:dyDescent="0.3">
      <c r="A10329" s="2">
        <v>3836</v>
      </c>
      <c r="B10329" s="3">
        <v>0.23044892137827391</v>
      </c>
      <c r="C10329" s="3">
        <v>-0.72883105441351559</v>
      </c>
      <c r="D10329" s="3">
        <f t="shared" si="161"/>
        <v>0.95927997579178947</v>
      </c>
    </row>
    <row r="10330" spans="1:4" x14ac:dyDescent="0.3">
      <c r="A10330" s="2">
        <v>4314</v>
      </c>
      <c r="B10330" s="3">
        <v>0.23044892137827391</v>
      </c>
      <c r="C10330" s="3">
        <v>0.38810617652489532</v>
      </c>
      <c r="D10330" s="3">
        <f t="shared" si="161"/>
        <v>0.15765725514662141</v>
      </c>
    </row>
    <row r="10331" spans="1:4" x14ac:dyDescent="0.3">
      <c r="A10331" s="2">
        <v>4345</v>
      </c>
      <c r="B10331" s="3">
        <v>0.23044892137827391</v>
      </c>
      <c r="C10331" s="3">
        <v>0.44191529352336201</v>
      </c>
      <c r="D10331" s="3">
        <f t="shared" si="161"/>
        <v>0.21146637214508809</v>
      </c>
    </row>
    <row r="10332" spans="1:4" x14ac:dyDescent="0.3">
      <c r="A10332" s="2">
        <v>4431</v>
      </c>
      <c r="B10332" s="3">
        <v>0.23044892137827391</v>
      </c>
      <c r="C10332" s="3">
        <v>-1.292355750886494</v>
      </c>
      <c r="D10332" s="3">
        <f t="shared" si="161"/>
        <v>1.5228046722647679</v>
      </c>
    </row>
    <row r="10333" spans="1:4" x14ac:dyDescent="0.3">
      <c r="A10333" s="2">
        <v>4566</v>
      </c>
      <c r="B10333" s="3">
        <v>0.23044892137827391</v>
      </c>
      <c r="C10333" s="3">
        <v>1.58574536142902</v>
      </c>
      <c r="D10333" s="3">
        <f t="shared" si="161"/>
        <v>1.3552964400507461</v>
      </c>
    </row>
    <row r="10334" spans="1:4" x14ac:dyDescent="0.3">
      <c r="A10334" s="2">
        <v>4593</v>
      </c>
      <c r="B10334" s="3">
        <v>0.23044892137827391</v>
      </c>
      <c r="C10334" s="3">
        <v>0.1668531852395097</v>
      </c>
      <c r="D10334" s="3">
        <f t="shared" si="161"/>
        <v>6.3595736138764208E-2</v>
      </c>
    </row>
    <row r="10335" spans="1:4" x14ac:dyDescent="0.3">
      <c r="A10335" s="2">
        <v>4594</v>
      </c>
      <c r="B10335" s="3">
        <v>0.23044892137827391</v>
      </c>
      <c r="C10335" s="3">
        <v>0.27462991562710831</v>
      </c>
      <c r="D10335" s="3">
        <f t="shared" si="161"/>
        <v>4.4180994248834399E-2</v>
      </c>
    </row>
    <row r="10336" spans="1:4" x14ac:dyDescent="0.3">
      <c r="A10336" s="2">
        <v>4942</v>
      </c>
      <c r="B10336" s="3">
        <v>0.23044892137827391</v>
      </c>
      <c r="C10336" s="3">
        <v>-0.10101012489883431</v>
      </c>
      <c r="D10336" s="3">
        <f t="shared" si="161"/>
        <v>0.3314590462771082</v>
      </c>
    </row>
    <row r="10337" spans="1:4" x14ac:dyDescent="0.3">
      <c r="A10337" s="2">
        <v>5029</v>
      </c>
      <c r="B10337" s="3">
        <v>0.23044892137827391</v>
      </c>
      <c r="C10337" s="3">
        <v>1.3722474532918301</v>
      </c>
      <c r="D10337" s="3">
        <f t="shared" si="161"/>
        <v>1.1417985319135562</v>
      </c>
    </row>
    <row r="10338" spans="1:4" x14ac:dyDescent="0.3">
      <c r="A10338" s="2">
        <v>5575</v>
      </c>
      <c r="B10338" s="3">
        <v>0.23044892137827391</v>
      </c>
      <c r="C10338" s="3">
        <v>0.26078299153690537</v>
      </c>
      <c r="D10338" s="3">
        <f t="shared" si="161"/>
        <v>3.033407015863146E-2</v>
      </c>
    </row>
    <row r="10339" spans="1:4" x14ac:dyDescent="0.3">
      <c r="A10339" s="2">
        <v>5971</v>
      </c>
      <c r="B10339" s="3">
        <v>0.23044892137827391</v>
      </c>
      <c r="C10339" s="3">
        <v>5.0417284433232727E-2</v>
      </c>
      <c r="D10339" s="3">
        <f t="shared" si="161"/>
        <v>0.18003163694504118</v>
      </c>
    </row>
    <row r="10340" spans="1:4" x14ac:dyDescent="0.3">
      <c r="A10340" s="2">
        <v>6345</v>
      </c>
      <c r="B10340" s="3">
        <v>0.23044892137827391</v>
      </c>
      <c r="C10340" s="3">
        <v>1.9577730640430779</v>
      </c>
      <c r="D10340" s="3">
        <f t="shared" si="161"/>
        <v>1.7273241426648041</v>
      </c>
    </row>
    <row r="10341" spans="1:4" x14ac:dyDescent="0.3">
      <c r="A10341" s="2">
        <v>6411</v>
      </c>
      <c r="B10341" s="3">
        <v>0.23044892137827391</v>
      </c>
      <c r="C10341" s="3">
        <v>-0.21854406778071031</v>
      </c>
      <c r="D10341" s="3">
        <f t="shared" si="161"/>
        <v>0.44899298915898422</v>
      </c>
    </row>
    <row r="10342" spans="1:4" x14ac:dyDescent="0.3">
      <c r="A10342" s="2">
        <v>6605</v>
      </c>
      <c r="B10342" s="3">
        <v>0.23044892137827391</v>
      </c>
      <c r="C10342" s="3">
        <v>0.31949150351379307</v>
      </c>
      <c r="D10342" s="3">
        <f t="shared" si="161"/>
        <v>8.904258213551916E-2</v>
      </c>
    </row>
    <row r="10343" spans="1:4" x14ac:dyDescent="0.3">
      <c r="A10343" s="2">
        <v>6777</v>
      </c>
      <c r="B10343" s="3">
        <v>0.23044892137827391</v>
      </c>
      <c r="C10343" s="3">
        <v>6.825641272051286E-2</v>
      </c>
      <c r="D10343" s="3">
        <f t="shared" si="161"/>
        <v>0.16219250865776105</v>
      </c>
    </row>
    <row r="10344" spans="1:4" x14ac:dyDescent="0.3">
      <c r="A10344" s="2">
        <v>6884</v>
      </c>
      <c r="B10344" s="3">
        <v>0.23044892137827391</v>
      </c>
      <c r="C10344" s="3">
        <v>-0.1229304498470886</v>
      </c>
      <c r="D10344" s="3">
        <f t="shared" si="161"/>
        <v>0.3533793712253625</v>
      </c>
    </row>
    <row r="10345" spans="1:4" x14ac:dyDescent="0.3">
      <c r="A10345" s="2">
        <v>7065</v>
      </c>
      <c r="B10345" s="3">
        <v>0.23044892137827391</v>
      </c>
      <c r="C10345" s="3">
        <v>0.42331504975533202</v>
      </c>
      <c r="D10345" s="3">
        <f t="shared" si="161"/>
        <v>0.1928661283770581</v>
      </c>
    </row>
    <row r="10346" spans="1:4" x14ac:dyDescent="0.3">
      <c r="A10346" s="2">
        <v>7434</v>
      </c>
      <c r="B10346" s="3">
        <v>0.23044892137827391</v>
      </c>
      <c r="C10346" s="3">
        <v>0.60888966521224508</v>
      </c>
      <c r="D10346" s="3">
        <f t="shared" si="161"/>
        <v>0.37844074383397119</v>
      </c>
    </row>
    <row r="10347" spans="1:4" x14ac:dyDescent="0.3">
      <c r="A10347" s="2">
        <v>7476</v>
      </c>
      <c r="B10347" s="3">
        <v>0.23044892137827391</v>
      </c>
      <c r="C10347" s="3">
        <v>0.90775794755178163</v>
      </c>
      <c r="D10347" s="3">
        <f t="shared" si="161"/>
        <v>0.67730902617350774</v>
      </c>
    </row>
    <row r="10348" spans="1:4" x14ac:dyDescent="0.3">
      <c r="A10348" s="2">
        <v>7977</v>
      </c>
      <c r="B10348" s="3">
        <v>0.23044892137827391</v>
      </c>
      <c r="C10348" s="3">
        <v>0.17551674447921789</v>
      </c>
      <c r="D10348" s="3">
        <f t="shared" si="161"/>
        <v>5.4932176899056023E-2</v>
      </c>
    </row>
    <row r="10349" spans="1:4" x14ac:dyDescent="0.3">
      <c r="A10349" s="2">
        <v>8087</v>
      </c>
      <c r="B10349" s="3">
        <v>0.23044892137827391</v>
      </c>
      <c r="C10349" s="3">
        <v>0.50748003172938627</v>
      </c>
      <c r="D10349" s="3">
        <f t="shared" si="161"/>
        <v>0.27703111035111239</v>
      </c>
    </row>
    <row r="10350" spans="1:4" x14ac:dyDescent="0.3">
      <c r="A10350" s="2">
        <v>8376</v>
      </c>
      <c r="B10350" s="3">
        <v>0.23044892137827391</v>
      </c>
      <c r="C10350" s="3">
        <v>-0.75875078422617592</v>
      </c>
      <c r="D10350" s="3">
        <f t="shared" si="161"/>
        <v>0.98919970560444981</v>
      </c>
    </row>
    <row r="10351" spans="1:4" x14ac:dyDescent="0.3">
      <c r="A10351" s="2">
        <v>8649</v>
      </c>
      <c r="B10351" s="3">
        <v>0.23044892137827391</v>
      </c>
      <c r="C10351" s="3">
        <v>0.67090541639449708</v>
      </c>
      <c r="D10351" s="3">
        <f t="shared" si="161"/>
        <v>0.44045649501622319</v>
      </c>
    </row>
    <row r="10352" spans="1:4" x14ac:dyDescent="0.3">
      <c r="A10352" s="2">
        <v>8820</v>
      </c>
      <c r="B10352" s="3">
        <v>0.23044892137827391</v>
      </c>
      <c r="C10352" s="3">
        <v>0.78492861575911188</v>
      </c>
      <c r="D10352" s="3">
        <f t="shared" si="161"/>
        <v>0.554479694380838</v>
      </c>
    </row>
    <row r="10353" spans="1:4" x14ac:dyDescent="0.3">
      <c r="A10353" s="2">
        <v>9064</v>
      </c>
      <c r="B10353" s="3">
        <v>0.23044892137827391</v>
      </c>
      <c r="C10353" s="3">
        <v>0.36348714202233712</v>
      </c>
      <c r="D10353" s="3">
        <f t="shared" si="161"/>
        <v>0.1330382206440632</v>
      </c>
    </row>
    <row r="10354" spans="1:4" x14ac:dyDescent="0.3">
      <c r="A10354" s="2">
        <v>9214</v>
      </c>
      <c r="B10354" s="3">
        <v>0.23044892137827391</v>
      </c>
      <c r="C10354" s="3">
        <v>8.047087018529693E-2</v>
      </c>
      <c r="D10354" s="3">
        <f t="shared" si="161"/>
        <v>0.14997805119297697</v>
      </c>
    </row>
    <row r="10355" spans="1:4" x14ac:dyDescent="0.3">
      <c r="A10355" s="2">
        <v>9250</v>
      </c>
      <c r="B10355" s="3">
        <v>0.23044892137827391</v>
      </c>
      <c r="C10355" s="3">
        <v>0.64406089652630871</v>
      </c>
      <c r="D10355" s="3">
        <f t="shared" si="161"/>
        <v>0.41361197514803483</v>
      </c>
    </row>
    <row r="10356" spans="1:4" x14ac:dyDescent="0.3">
      <c r="A10356" s="2">
        <v>9402</v>
      </c>
      <c r="B10356" s="3">
        <v>0.23044892137827391</v>
      </c>
      <c r="C10356" s="3">
        <v>-9.1698092841769954E-2</v>
      </c>
      <c r="D10356" s="3">
        <f t="shared" si="161"/>
        <v>0.32214701422004388</v>
      </c>
    </row>
    <row r="10357" spans="1:4" x14ac:dyDescent="0.3">
      <c r="A10357" s="2">
        <v>9406</v>
      </c>
      <c r="B10357" s="3">
        <v>0.23044892137827391</v>
      </c>
      <c r="C10357" s="3">
        <v>0.1212502351733465</v>
      </c>
      <c r="D10357" s="3">
        <f t="shared" si="161"/>
        <v>0.10919868620492741</v>
      </c>
    </row>
    <row r="10358" spans="1:4" x14ac:dyDescent="0.3">
      <c r="A10358" s="2">
        <v>9720</v>
      </c>
      <c r="B10358" s="3">
        <v>0.23044892137827391</v>
      </c>
      <c r="C10358" s="3">
        <v>7.2501714140779272E-2</v>
      </c>
      <c r="D10358" s="3">
        <f t="shared" si="161"/>
        <v>0.15794720723749464</v>
      </c>
    </row>
    <row r="10359" spans="1:4" x14ac:dyDescent="0.3">
      <c r="A10359" s="2">
        <v>9736</v>
      </c>
      <c r="B10359" s="3">
        <v>0.23044892137827391</v>
      </c>
      <c r="C10359" s="3">
        <v>-1.0374752019825531</v>
      </c>
      <c r="D10359" s="3">
        <f t="shared" si="161"/>
        <v>1.2679241233608269</v>
      </c>
    </row>
    <row r="10360" spans="1:4" x14ac:dyDescent="0.3">
      <c r="A10360" s="2">
        <v>9889</v>
      </c>
      <c r="B10360" s="3">
        <v>0.23044892137827391</v>
      </c>
      <c r="C10360" s="3">
        <v>1.108472061704356</v>
      </c>
      <c r="D10360" s="3">
        <f t="shared" si="161"/>
        <v>0.87802314032608209</v>
      </c>
    </row>
    <row r="10361" spans="1:4" x14ac:dyDescent="0.3">
      <c r="A10361" s="2">
        <v>9938</v>
      </c>
      <c r="B10361" s="3">
        <v>0.23044892137827391</v>
      </c>
      <c r="C10361" s="3">
        <v>0.47553696850494798</v>
      </c>
      <c r="D10361" s="3">
        <f t="shared" si="161"/>
        <v>0.24508804712667406</v>
      </c>
    </row>
    <row r="10362" spans="1:4" x14ac:dyDescent="0.3">
      <c r="A10362" s="2">
        <v>10229</v>
      </c>
      <c r="B10362" s="3">
        <v>0.23044892137827391</v>
      </c>
      <c r="C10362" s="3">
        <v>-1.301175944641781</v>
      </c>
      <c r="D10362" s="3">
        <f t="shared" si="161"/>
        <v>1.5316248660200549</v>
      </c>
    </row>
    <row r="10363" spans="1:4" x14ac:dyDescent="0.3">
      <c r="A10363" s="2">
        <v>10654</v>
      </c>
      <c r="B10363" s="3">
        <v>0.23044892137827391</v>
      </c>
      <c r="C10363" s="3">
        <v>0.78871269919042719</v>
      </c>
      <c r="D10363" s="3">
        <f t="shared" si="161"/>
        <v>0.55826377781215331</v>
      </c>
    </row>
    <row r="10364" spans="1:4" x14ac:dyDescent="0.3">
      <c r="A10364" s="2">
        <v>10872</v>
      </c>
      <c r="B10364" s="3">
        <v>0.23044892137827391</v>
      </c>
      <c r="C10364" s="3">
        <v>0.35402895621685648</v>
      </c>
      <c r="D10364" s="3">
        <f t="shared" si="161"/>
        <v>0.12358003483858257</v>
      </c>
    </row>
    <row r="10365" spans="1:4" x14ac:dyDescent="0.3">
      <c r="A10365" s="2">
        <v>11005</v>
      </c>
      <c r="B10365" s="3">
        <v>0.23044892137827391</v>
      </c>
      <c r="C10365" s="3">
        <v>1.174824720886084</v>
      </c>
      <c r="D10365" s="3">
        <f t="shared" si="161"/>
        <v>0.94437579950781014</v>
      </c>
    </row>
    <row r="10366" spans="1:4" x14ac:dyDescent="0.3">
      <c r="A10366" s="2">
        <v>12072</v>
      </c>
      <c r="B10366" s="3">
        <v>0.23044892137827391</v>
      </c>
      <c r="C10366" s="3">
        <v>0.81050633670842165</v>
      </c>
      <c r="D10366" s="3">
        <f t="shared" si="161"/>
        <v>0.58005741533014776</v>
      </c>
    </row>
    <row r="10367" spans="1:4" x14ac:dyDescent="0.3">
      <c r="A10367" s="2">
        <v>12359</v>
      </c>
      <c r="B10367" s="3">
        <v>0.23044892137827391</v>
      </c>
      <c r="C10367" s="3">
        <v>0.35463069485161269</v>
      </c>
      <c r="D10367" s="3">
        <f t="shared" si="161"/>
        <v>0.12418177347333878</v>
      </c>
    </row>
    <row r="10368" spans="1:4" x14ac:dyDescent="0.3">
      <c r="A10368" s="2">
        <v>13585</v>
      </c>
      <c r="B10368" s="3">
        <v>0.23044892137827391</v>
      </c>
      <c r="C10368" s="3">
        <v>0.22110311608370109</v>
      </c>
      <c r="D10368" s="3">
        <f t="shared" si="161"/>
        <v>9.3458052945728232E-3</v>
      </c>
    </row>
    <row r="10369" spans="1:4" x14ac:dyDescent="0.3">
      <c r="A10369" s="2">
        <v>13604</v>
      </c>
      <c r="B10369" s="3">
        <v>0.23044892137827391</v>
      </c>
      <c r="C10369" s="3">
        <v>0.85027605251084082</v>
      </c>
      <c r="D10369" s="3">
        <f t="shared" si="161"/>
        <v>0.61982713113256693</v>
      </c>
    </row>
    <row r="10370" spans="1:4" x14ac:dyDescent="0.3">
      <c r="A10370" s="2">
        <v>13797</v>
      </c>
      <c r="B10370" s="3">
        <v>0.23044892137827391</v>
      </c>
      <c r="C10370" s="3">
        <v>2.5181956137069359</v>
      </c>
      <c r="D10370" s="3">
        <f t="shared" si="161"/>
        <v>2.2877466923286618</v>
      </c>
    </row>
    <row r="10371" spans="1:4" x14ac:dyDescent="0.3">
      <c r="A10371" s="2">
        <v>14647</v>
      </c>
      <c r="B10371" s="3">
        <v>0.23044892137827391</v>
      </c>
      <c r="C10371" s="3">
        <v>4.6036636031010533E-2</v>
      </c>
      <c r="D10371" s="3">
        <f t="shared" ref="D10371:D10434" si="162">ABS(B10371-C10371)</f>
        <v>0.18441228534726339</v>
      </c>
    </row>
    <row r="10372" spans="1:4" x14ac:dyDescent="0.3">
      <c r="A10372" s="2">
        <v>14692</v>
      </c>
      <c r="B10372" s="3">
        <v>0.23044892137827391</v>
      </c>
      <c r="C10372" s="3">
        <v>9.2960494718782802E-2</v>
      </c>
      <c r="D10372" s="3">
        <f t="shared" si="162"/>
        <v>0.13748842665949113</v>
      </c>
    </row>
    <row r="10373" spans="1:4" x14ac:dyDescent="0.3">
      <c r="A10373" s="2">
        <v>14915</v>
      </c>
      <c r="B10373" s="3">
        <v>0.23044892137827391</v>
      </c>
      <c r="C10373" s="3">
        <v>0.29269215202673371</v>
      </c>
      <c r="D10373" s="3">
        <f t="shared" si="162"/>
        <v>6.2243230648459796E-2</v>
      </c>
    </row>
    <row r="10374" spans="1:4" x14ac:dyDescent="0.3">
      <c r="A10374" s="2">
        <v>15002</v>
      </c>
      <c r="B10374" s="3">
        <v>0.23044892137827391</v>
      </c>
      <c r="C10374" s="3">
        <v>1.132337741068572</v>
      </c>
      <c r="D10374" s="3">
        <f t="shared" si="162"/>
        <v>0.9018888196902981</v>
      </c>
    </row>
    <row r="10375" spans="1:4" x14ac:dyDescent="0.3">
      <c r="A10375" s="2">
        <v>15214</v>
      </c>
      <c r="B10375" s="3">
        <v>0.23044892137827391</v>
      </c>
      <c r="C10375" s="3">
        <v>-9.7334661378460238E-2</v>
      </c>
      <c r="D10375" s="3">
        <f t="shared" si="162"/>
        <v>0.32778358275673414</v>
      </c>
    </row>
    <row r="10376" spans="1:4" x14ac:dyDescent="0.3">
      <c r="A10376" s="2">
        <v>15932</v>
      </c>
      <c r="B10376" s="3">
        <v>0.23044892137827391</v>
      </c>
      <c r="C10376" s="3">
        <v>0.49256059961747928</v>
      </c>
      <c r="D10376" s="3">
        <f t="shared" si="162"/>
        <v>0.26211167823920534</v>
      </c>
    </row>
    <row r="10377" spans="1:4" x14ac:dyDescent="0.3">
      <c r="A10377" s="2">
        <v>15980</v>
      </c>
      <c r="B10377" s="3">
        <v>0.23044892137827391</v>
      </c>
      <c r="C10377" s="3">
        <v>0.23620490331525101</v>
      </c>
      <c r="D10377" s="3">
        <f t="shared" si="162"/>
        <v>5.7559819369771004E-3</v>
      </c>
    </row>
    <row r="10378" spans="1:4" x14ac:dyDescent="0.3">
      <c r="A10378" s="2">
        <v>16337</v>
      </c>
      <c r="B10378" s="3">
        <v>0.23044892137827391</v>
      </c>
      <c r="C10378" s="3">
        <v>-1.000109974868743</v>
      </c>
      <c r="D10378" s="3">
        <f t="shared" si="162"/>
        <v>1.2305588962470169</v>
      </c>
    </row>
    <row r="10379" spans="1:4" x14ac:dyDescent="0.3">
      <c r="A10379" s="2">
        <v>16387</v>
      </c>
      <c r="B10379" s="3">
        <v>0.23044892137827391</v>
      </c>
      <c r="C10379" s="3">
        <v>-0.37640328586449739</v>
      </c>
      <c r="D10379" s="3">
        <f t="shared" si="162"/>
        <v>0.60685220724277134</v>
      </c>
    </row>
    <row r="10380" spans="1:4" x14ac:dyDescent="0.3">
      <c r="A10380" s="2">
        <v>11805</v>
      </c>
      <c r="B10380" s="3">
        <v>0.2278867046136735</v>
      </c>
      <c r="C10380" s="3">
        <v>-0.26179648764217861</v>
      </c>
      <c r="D10380" s="3">
        <f t="shared" si="162"/>
        <v>0.48968319225585211</v>
      </c>
    </row>
    <row r="10381" spans="1:4" x14ac:dyDescent="0.3">
      <c r="A10381" s="2">
        <v>12019</v>
      </c>
      <c r="B10381" s="3">
        <v>0.2278867046136735</v>
      </c>
      <c r="C10381" s="3">
        <v>0.24134718661824431</v>
      </c>
      <c r="D10381" s="3">
        <f t="shared" si="162"/>
        <v>1.3460482004570812E-2</v>
      </c>
    </row>
    <row r="10382" spans="1:4" x14ac:dyDescent="0.3">
      <c r="A10382" s="2">
        <v>14896</v>
      </c>
      <c r="B10382" s="3">
        <v>0.2278867046136735</v>
      </c>
      <c r="C10382" s="3">
        <v>0.47893597566932011</v>
      </c>
      <c r="D10382" s="3">
        <f t="shared" si="162"/>
        <v>0.25104927105564662</v>
      </c>
    </row>
    <row r="10383" spans="1:4" x14ac:dyDescent="0.3">
      <c r="A10383" s="2">
        <v>13027</v>
      </c>
      <c r="B10383" s="3">
        <v>0.22617012253900981</v>
      </c>
      <c r="C10383" s="3">
        <v>3.7925599138793731E-2</v>
      </c>
      <c r="D10383" s="3">
        <f t="shared" si="162"/>
        <v>0.18824452340021608</v>
      </c>
    </row>
    <row r="10384" spans="1:4" x14ac:dyDescent="0.3">
      <c r="A10384" s="2">
        <v>13172</v>
      </c>
      <c r="B10384" s="3">
        <v>0.22617012253900981</v>
      </c>
      <c r="C10384" s="3">
        <v>1.0379429858603879</v>
      </c>
      <c r="D10384" s="3">
        <f t="shared" si="162"/>
        <v>0.8117728633213781</v>
      </c>
    </row>
    <row r="10385" spans="1:4" x14ac:dyDescent="0.3">
      <c r="A10385" s="2">
        <v>13216</v>
      </c>
      <c r="B10385" s="3">
        <v>0.22617012253900981</v>
      </c>
      <c r="C10385" s="3">
        <v>0.23148728916154121</v>
      </c>
      <c r="D10385" s="3">
        <f t="shared" si="162"/>
        <v>5.3171666225313996E-3</v>
      </c>
    </row>
    <row r="10386" spans="1:4" x14ac:dyDescent="0.3">
      <c r="A10386" s="2">
        <v>6760</v>
      </c>
      <c r="B10386" s="3">
        <v>0.22530928172586279</v>
      </c>
      <c r="C10386" s="3">
        <v>-8.8746104748531937E-2</v>
      </c>
      <c r="D10386" s="3">
        <f t="shared" si="162"/>
        <v>0.31405538647439474</v>
      </c>
    </row>
    <row r="10387" spans="1:4" x14ac:dyDescent="0.3">
      <c r="A10387" s="2">
        <v>998</v>
      </c>
      <c r="B10387" s="3">
        <v>0.22271647114758331</v>
      </c>
      <c r="C10387" s="3">
        <v>0.61629870733173664</v>
      </c>
      <c r="D10387" s="3">
        <f t="shared" si="162"/>
        <v>0.39358223618415333</v>
      </c>
    </row>
    <row r="10388" spans="1:4" x14ac:dyDescent="0.3">
      <c r="A10388" s="2">
        <v>5251</v>
      </c>
      <c r="B10388" s="3">
        <v>0.22271647114758331</v>
      </c>
      <c r="C10388" s="3">
        <v>0.111088429329832</v>
      </c>
      <c r="D10388" s="3">
        <f t="shared" si="162"/>
        <v>0.11162804181775131</v>
      </c>
    </row>
    <row r="10389" spans="1:4" x14ac:dyDescent="0.3">
      <c r="A10389" s="2">
        <v>7605</v>
      </c>
      <c r="B10389" s="3">
        <v>0.22271647114758331</v>
      </c>
      <c r="C10389" s="3">
        <v>0.67197830451099705</v>
      </c>
      <c r="D10389" s="3">
        <f t="shared" si="162"/>
        <v>0.44926183336341374</v>
      </c>
    </row>
    <row r="10390" spans="1:4" x14ac:dyDescent="0.3">
      <c r="A10390" s="2">
        <v>11316</v>
      </c>
      <c r="B10390" s="3">
        <v>0.22271647114758331</v>
      </c>
      <c r="C10390" s="3">
        <v>0.404867959740562</v>
      </c>
      <c r="D10390" s="3">
        <f t="shared" si="162"/>
        <v>0.18215148859297869</v>
      </c>
    </row>
    <row r="10391" spans="1:4" x14ac:dyDescent="0.3">
      <c r="A10391" s="2">
        <v>11327</v>
      </c>
      <c r="B10391" s="3">
        <v>0.22271647114758331</v>
      </c>
      <c r="C10391" s="3">
        <v>0.87516275885738215</v>
      </c>
      <c r="D10391" s="3">
        <f t="shared" si="162"/>
        <v>0.65244628770979884</v>
      </c>
    </row>
    <row r="10392" spans="1:4" x14ac:dyDescent="0.3">
      <c r="A10392" s="2">
        <v>11753</v>
      </c>
      <c r="B10392" s="3">
        <v>0.22271647114758331</v>
      </c>
      <c r="C10392" s="3">
        <v>-6.2691883580219918E-2</v>
      </c>
      <c r="D10392" s="3">
        <f t="shared" si="162"/>
        <v>0.28540835472780324</v>
      </c>
    </row>
    <row r="10393" spans="1:4" x14ac:dyDescent="0.3">
      <c r="A10393" s="2">
        <v>13250</v>
      </c>
      <c r="B10393" s="3">
        <v>0.22271647114758331</v>
      </c>
      <c r="C10393" s="3">
        <v>1.644802204667787</v>
      </c>
      <c r="D10393" s="3">
        <f t="shared" si="162"/>
        <v>1.4220857335202037</v>
      </c>
    </row>
    <row r="10394" spans="1:4" x14ac:dyDescent="0.3">
      <c r="A10394" s="2">
        <v>6515</v>
      </c>
      <c r="B10394" s="3">
        <v>0.22184875048494529</v>
      </c>
      <c r="C10394" s="3">
        <v>-0.40529145470396388</v>
      </c>
      <c r="D10394" s="3">
        <f t="shared" si="162"/>
        <v>0.62714020518890923</v>
      </c>
    </row>
    <row r="10395" spans="1:4" x14ac:dyDescent="0.3">
      <c r="A10395" s="2">
        <v>16490</v>
      </c>
      <c r="B10395" s="3">
        <v>0.22184875048494529</v>
      </c>
      <c r="C10395" s="3">
        <v>0.13888999836975269</v>
      </c>
      <c r="D10395" s="3">
        <f t="shared" si="162"/>
        <v>8.2958752115192602E-2</v>
      </c>
    </row>
    <row r="10396" spans="1:4" x14ac:dyDescent="0.3">
      <c r="A10396" s="2">
        <v>16543</v>
      </c>
      <c r="B10396" s="3">
        <v>0.22184875048494529</v>
      </c>
      <c r="C10396" s="3">
        <v>0.11308678135406509</v>
      </c>
      <c r="D10396" s="3">
        <f t="shared" si="162"/>
        <v>0.1087619691308802</v>
      </c>
    </row>
    <row r="10397" spans="1:4" x14ac:dyDescent="0.3">
      <c r="A10397" s="2">
        <v>13187</v>
      </c>
      <c r="B10397" s="3">
        <v>0.2209792909037275</v>
      </c>
      <c r="C10397" s="3">
        <v>2.843586273597469E-2</v>
      </c>
      <c r="D10397" s="3">
        <f t="shared" si="162"/>
        <v>0.19254342816775283</v>
      </c>
    </row>
    <row r="10398" spans="1:4" x14ac:dyDescent="0.3">
      <c r="A10398" s="2">
        <v>6765</v>
      </c>
      <c r="B10398" s="3">
        <v>0.22010808804005511</v>
      </c>
      <c r="C10398" s="3">
        <v>-0.13889760438142529</v>
      </c>
      <c r="D10398" s="3">
        <f t="shared" si="162"/>
        <v>0.35900569242148039</v>
      </c>
    </row>
    <row r="10399" spans="1:4" x14ac:dyDescent="0.3">
      <c r="A10399" s="2">
        <v>6776</v>
      </c>
      <c r="B10399" s="3">
        <v>0.22010808804005511</v>
      </c>
      <c r="C10399" s="3">
        <v>0.34436701383729729</v>
      </c>
      <c r="D10399" s="3">
        <f t="shared" si="162"/>
        <v>0.12425892579724218</v>
      </c>
    </row>
    <row r="10400" spans="1:4" x14ac:dyDescent="0.3">
      <c r="A10400" s="2">
        <v>10258</v>
      </c>
      <c r="B10400" s="3">
        <v>0.22010808804005511</v>
      </c>
      <c r="C10400" s="3">
        <v>-0.34202128751232858</v>
      </c>
      <c r="D10400" s="3">
        <f t="shared" si="162"/>
        <v>0.56212937555238374</v>
      </c>
    </row>
    <row r="10401" spans="1:4" x14ac:dyDescent="0.3">
      <c r="A10401" s="2">
        <v>13213</v>
      </c>
      <c r="B10401" s="3">
        <v>0.21906033244886131</v>
      </c>
      <c r="C10401" s="3">
        <v>-0.25703415130695212</v>
      </c>
      <c r="D10401" s="3">
        <f t="shared" si="162"/>
        <v>0.47609448375581342</v>
      </c>
    </row>
    <row r="10402" spans="1:4" x14ac:dyDescent="0.3">
      <c r="A10402" s="2">
        <v>967</v>
      </c>
      <c r="B10402" s="3">
        <v>0.21748394421390621</v>
      </c>
      <c r="C10402" s="3">
        <v>0.29339350879212001</v>
      </c>
      <c r="D10402" s="3">
        <f t="shared" si="162"/>
        <v>7.5909564578213795E-2</v>
      </c>
    </row>
    <row r="10403" spans="1:4" x14ac:dyDescent="0.3">
      <c r="A10403" s="2">
        <v>2464</v>
      </c>
      <c r="B10403" s="3">
        <v>0.21748394421390621</v>
      </c>
      <c r="C10403" s="3">
        <v>0.28399014060612432</v>
      </c>
      <c r="D10403" s="3">
        <f t="shared" si="162"/>
        <v>6.6506196392218109E-2</v>
      </c>
    </row>
    <row r="10404" spans="1:4" x14ac:dyDescent="0.3">
      <c r="A10404" s="2">
        <v>8850</v>
      </c>
      <c r="B10404" s="3">
        <v>0.21748394421390621</v>
      </c>
      <c r="C10404" s="3">
        <v>0.46711140210519758</v>
      </c>
      <c r="D10404" s="3">
        <f t="shared" si="162"/>
        <v>0.24962745789129137</v>
      </c>
    </row>
    <row r="10405" spans="1:4" x14ac:dyDescent="0.3">
      <c r="A10405" s="2">
        <v>8873</v>
      </c>
      <c r="B10405" s="3">
        <v>0.21748394421390621</v>
      </c>
      <c r="C10405" s="3">
        <v>-0.46844784864808231</v>
      </c>
      <c r="D10405" s="3">
        <f t="shared" si="162"/>
        <v>0.68593179286198858</v>
      </c>
    </row>
    <row r="10406" spans="1:4" x14ac:dyDescent="0.3">
      <c r="A10406" s="2">
        <v>9164</v>
      </c>
      <c r="B10406" s="3">
        <v>0.21748394421390621</v>
      </c>
      <c r="C10406" s="3">
        <v>0.27246693271218297</v>
      </c>
      <c r="D10406" s="3">
        <f t="shared" si="162"/>
        <v>5.4982988498276764E-2</v>
      </c>
    </row>
    <row r="10407" spans="1:4" x14ac:dyDescent="0.3">
      <c r="A10407" s="2">
        <v>11022</v>
      </c>
      <c r="B10407" s="3">
        <v>0.21748394421390621</v>
      </c>
      <c r="C10407" s="3">
        <v>0.26458832114222058</v>
      </c>
      <c r="D10407" s="3">
        <f t="shared" si="162"/>
        <v>4.7104376928314373E-2</v>
      </c>
    </row>
    <row r="10408" spans="1:4" x14ac:dyDescent="0.3">
      <c r="A10408" s="2">
        <v>13643</v>
      </c>
      <c r="B10408" s="3">
        <v>0.21748394421390621</v>
      </c>
      <c r="C10408" s="3">
        <v>2.692827798753181E-2</v>
      </c>
      <c r="D10408" s="3">
        <f t="shared" si="162"/>
        <v>0.1905556662263744</v>
      </c>
    </row>
    <row r="10409" spans="1:4" x14ac:dyDescent="0.3">
      <c r="A10409" s="2">
        <v>2332</v>
      </c>
      <c r="B10409" s="3">
        <v>0.21660569508312311</v>
      </c>
      <c r="C10409" s="3">
        <v>-0.9763665798932496</v>
      </c>
      <c r="D10409" s="3">
        <f t="shared" si="162"/>
        <v>1.1929722749763727</v>
      </c>
    </row>
    <row r="10410" spans="1:4" x14ac:dyDescent="0.3">
      <c r="A10410" s="2">
        <v>2334</v>
      </c>
      <c r="B10410" s="3">
        <v>0.21660569508312311</v>
      </c>
      <c r="C10410" s="3">
        <v>-0.40677639680260569</v>
      </c>
      <c r="D10410" s="3">
        <f t="shared" si="162"/>
        <v>0.6233820918857288</v>
      </c>
    </row>
    <row r="10411" spans="1:4" x14ac:dyDescent="0.3">
      <c r="A10411" s="2">
        <v>5913</v>
      </c>
      <c r="B10411" s="3">
        <v>0.21484384804769779</v>
      </c>
      <c r="C10411" s="3">
        <v>-0.1183591788005193</v>
      </c>
      <c r="D10411" s="3">
        <f t="shared" si="162"/>
        <v>0.33320302684821712</v>
      </c>
    </row>
    <row r="10412" spans="1:4" x14ac:dyDescent="0.3">
      <c r="A10412" s="2">
        <v>14905</v>
      </c>
      <c r="B10412" s="3">
        <v>0.21484384804769779</v>
      </c>
      <c r="C10412" s="3">
        <v>0.20855868723874449</v>
      </c>
      <c r="D10412" s="3">
        <f t="shared" si="162"/>
        <v>6.2851608089533051E-3</v>
      </c>
    </row>
    <row r="10413" spans="1:4" x14ac:dyDescent="0.3">
      <c r="A10413" s="2">
        <v>16819</v>
      </c>
      <c r="B10413" s="3">
        <v>0.21307482442253589</v>
      </c>
      <c r="C10413" s="3">
        <v>0.57615650358377291</v>
      </c>
      <c r="D10413" s="3">
        <f t="shared" si="162"/>
        <v>0.36308167916123701</v>
      </c>
    </row>
    <row r="10414" spans="1:4" x14ac:dyDescent="0.3">
      <c r="A10414" s="2">
        <v>277</v>
      </c>
      <c r="B10414" s="3">
        <v>0.21218760440395781</v>
      </c>
      <c r="C10414" s="3">
        <v>1.1970570820165189</v>
      </c>
      <c r="D10414" s="3">
        <f t="shared" si="162"/>
        <v>0.98486947761256116</v>
      </c>
    </row>
    <row r="10415" spans="1:4" x14ac:dyDescent="0.3">
      <c r="A10415" s="2">
        <v>8346</v>
      </c>
      <c r="B10415" s="3">
        <v>0.21218760440395781</v>
      </c>
      <c r="C10415" s="3">
        <v>0.258560222643125</v>
      </c>
      <c r="D10415" s="3">
        <f t="shared" si="162"/>
        <v>4.637261823916719E-2</v>
      </c>
    </row>
    <row r="10416" spans="1:4" x14ac:dyDescent="0.3">
      <c r="A10416" s="2">
        <v>11492</v>
      </c>
      <c r="B10416" s="3">
        <v>0.21218760440395781</v>
      </c>
      <c r="C10416" s="3">
        <v>1.3824774371310451</v>
      </c>
      <c r="D10416" s="3">
        <f t="shared" si="162"/>
        <v>1.1702898327270872</v>
      </c>
    </row>
    <row r="10417" spans="1:4" x14ac:dyDescent="0.3">
      <c r="A10417" s="2">
        <v>12235</v>
      </c>
      <c r="B10417" s="3">
        <v>0.21218760440395781</v>
      </c>
      <c r="C10417" s="3">
        <v>1.641799643203353</v>
      </c>
      <c r="D10417" s="3">
        <f t="shared" si="162"/>
        <v>1.4296120387993951</v>
      </c>
    </row>
    <row r="10418" spans="1:4" x14ac:dyDescent="0.3">
      <c r="A10418" s="2">
        <v>8210</v>
      </c>
      <c r="B10418" s="3">
        <v>0.209515014542631</v>
      </c>
      <c r="C10418" s="3">
        <v>0.27549919712441889</v>
      </c>
      <c r="D10418" s="3">
        <f t="shared" si="162"/>
        <v>6.5984182581787898E-2</v>
      </c>
    </row>
    <row r="10419" spans="1:4" x14ac:dyDescent="0.3">
      <c r="A10419" s="2">
        <v>12001</v>
      </c>
      <c r="B10419" s="3">
        <v>0.209515014542631</v>
      </c>
      <c r="C10419" s="3">
        <v>0.2017830071520767</v>
      </c>
      <c r="D10419" s="3">
        <f t="shared" si="162"/>
        <v>7.7320073905542963E-3</v>
      </c>
    </row>
    <row r="10420" spans="1:4" x14ac:dyDescent="0.3">
      <c r="A10420" s="2">
        <v>12002</v>
      </c>
      <c r="B10420" s="3">
        <v>0.209515014542631</v>
      </c>
      <c r="C10420" s="3">
        <v>0.19564752534731009</v>
      </c>
      <c r="D10420" s="3">
        <f t="shared" si="162"/>
        <v>1.3867489195320909E-2</v>
      </c>
    </row>
    <row r="10421" spans="1:4" x14ac:dyDescent="0.3">
      <c r="A10421" s="2">
        <v>12408</v>
      </c>
      <c r="B10421" s="3">
        <v>0.209515014542631</v>
      </c>
      <c r="C10421" s="3">
        <v>0.1635575037796308</v>
      </c>
      <c r="D10421" s="3">
        <f t="shared" si="162"/>
        <v>4.5957510763000198E-2</v>
      </c>
    </row>
    <row r="10422" spans="1:4" x14ac:dyDescent="0.3">
      <c r="A10422" s="2">
        <v>14226</v>
      </c>
      <c r="B10422" s="3">
        <v>0.209515014542631</v>
      </c>
      <c r="C10422" s="3">
        <v>0.13328365113397489</v>
      </c>
      <c r="D10422" s="3">
        <f t="shared" si="162"/>
        <v>7.6231363408656105E-2</v>
      </c>
    </row>
    <row r="10423" spans="1:4" x14ac:dyDescent="0.3">
      <c r="A10423" s="2">
        <v>2282</v>
      </c>
      <c r="B10423" s="3">
        <v>0.20862048477805381</v>
      </c>
      <c r="C10423" s="3">
        <v>0.25637243856496988</v>
      </c>
      <c r="D10423" s="3">
        <f t="shared" si="162"/>
        <v>4.7751953786916074E-2</v>
      </c>
    </row>
    <row r="10424" spans="1:4" x14ac:dyDescent="0.3">
      <c r="A10424" s="2">
        <v>6204</v>
      </c>
      <c r="B10424" s="3">
        <v>0.20862048477805381</v>
      </c>
      <c r="C10424" s="3">
        <v>-0.4601338295473324</v>
      </c>
      <c r="D10424" s="3">
        <f t="shared" si="162"/>
        <v>0.66875431432538623</v>
      </c>
    </row>
    <row r="10425" spans="1:4" x14ac:dyDescent="0.3">
      <c r="A10425" s="2">
        <v>6412</v>
      </c>
      <c r="B10425" s="3">
        <v>0.20862048477805381</v>
      </c>
      <c r="C10425" s="3">
        <v>-2.0742288461598792E-2</v>
      </c>
      <c r="D10425" s="3">
        <f t="shared" si="162"/>
        <v>0.2293627732396526</v>
      </c>
    </row>
    <row r="10426" spans="1:4" x14ac:dyDescent="0.3">
      <c r="A10426" s="2">
        <v>15682</v>
      </c>
      <c r="B10426" s="3">
        <v>0.20862048477805381</v>
      </c>
      <c r="C10426" s="3">
        <v>0.47224396875470498</v>
      </c>
      <c r="D10426" s="3">
        <f t="shared" si="162"/>
        <v>0.26362348397665114</v>
      </c>
    </row>
    <row r="10427" spans="1:4" x14ac:dyDescent="0.3">
      <c r="A10427" s="2">
        <v>515</v>
      </c>
      <c r="B10427" s="3">
        <v>0.20682587603184971</v>
      </c>
      <c r="C10427" s="3">
        <v>0.2437255219058381</v>
      </c>
      <c r="D10427" s="3">
        <f t="shared" si="162"/>
        <v>3.689964587398839E-2</v>
      </c>
    </row>
    <row r="10428" spans="1:4" x14ac:dyDescent="0.3">
      <c r="A10428" s="2">
        <v>1733</v>
      </c>
      <c r="B10428" s="3">
        <v>0.20682587603184971</v>
      </c>
      <c r="C10428" s="3">
        <v>5.0556945892965797E-2</v>
      </c>
      <c r="D10428" s="3">
        <f t="shared" si="162"/>
        <v>0.1562689301388839</v>
      </c>
    </row>
    <row r="10429" spans="1:4" x14ac:dyDescent="0.3">
      <c r="A10429" s="2">
        <v>1907</v>
      </c>
      <c r="B10429" s="3">
        <v>0.20682587603184971</v>
      </c>
      <c r="C10429" s="3">
        <v>0.27215927439077342</v>
      </c>
      <c r="D10429" s="3">
        <f t="shared" si="162"/>
        <v>6.5333398358923711E-2</v>
      </c>
    </row>
    <row r="10430" spans="1:4" x14ac:dyDescent="0.3">
      <c r="A10430" s="2">
        <v>2434</v>
      </c>
      <c r="B10430" s="3">
        <v>0.20682587603184971</v>
      </c>
      <c r="C10430" s="3">
        <v>0.32099858214294108</v>
      </c>
      <c r="D10430" s="3">
        <f t="shared" si="162"/>
        <v>0.11417270611109137</v>
      </c>
    </row>
    <row r="10431" spans="1:4" x14ac:dyDescent="0.3">
      <c r="A10431" s="2">
        <v>5526</v>
      </c>
      <c r="B10431" s="3">
        <v>0.20682587603184971</v>
      </c>
      <c r="C10431" s="3">
        <v>0.39278063109779099</v>
      </c>
      <c r="D10431" s="3">
        <f t="shared" si="162"/>
        <v>0.18595475506594128</v>
      </c>
    </row>
    <row r="10432" spans="1:4" x14ac:dyDescent="0.3">
      <c r="A10432" s="2">
        <v>10307</v>
      </c>
      <c r="B10432" s="3">
        <v>0.20682587603184971</v>
      </c>
      <c r="C10432" s="3">
        <v>-0.31721049509500943</v>
      </c>
      <c r="D10432" s="3">
        <f t="shared" si="162"/>
        <v>0.52403637112685919</v>
      </c>
    </row>
    <row r="10433" spans="1:4" x14ac:dyDescent="0.3">
      <c r="A10433" s="2">
        <v>13967</v>
      </c>
      <c r="B10433" s="3">
        <v>0.20682587603184971</v>
      </c>
      <c r="C10433" s="3">
        <v>0.37886817364156938</v>
      </c>
      <c r="D10433" s="3">
        <f t="shared" si="162"/>
        <v>0.17204229760971967</v>
      </c>
    </row>
    <row r="10434" spans="1:4" x14ac:dyDescent="0.3">
      <c r="A10434" s="2">
        <v>574</v>
      </c>
      <c r="B10434" s="3">
        <v>0.20411998265592479</v>
      </c>
      <c r="C10434" s="3">
        <v>0.34930293140830487</v>
      </c>
      <c r="D10434" s="3">
        <f t="shared" si="162"/>
        <v>0.14518294875238008</v>
      </c>
    </row>
    <row r="10435" spans="1:4" x14ac:dyDescent="0.3">
      <c r="A10435" s="2">
        <v>617</v>
      </c>
      <c r="B10435" s="3">
        <v>0.20411998265592479</v>
      </c>
      <c r="C10435" s="3">
        <v>1.5371590958182559</v>
      </c>
      <c r="D10435" s="3">
        <f t="shared" ref="D10435:D10498" si="163">ABS(B10435-C10435)</f>
        <v>1.3330391131623311</v>
      </c>
    </row>
    <row r="10436" spans="1:4" x14ac:dyDescent="0.3">
      <c r="A10436" s="2">
        <v>618</v>
      </c>
      <c r="B10436" s="3">
        <v>0.20411998265592479</v>
      </c>
      <c r="C10436" s="3">
        <v>1.7079394904885139</v>
      </c>
      <c r="D10436" s="3">
        <f t="shared" si="163"/>
        <v>1.5038195078325891</v>
      </c>
    </row>
    <row r="10437" spans="1:4" x14ac:dyDescent="0.3">
      <c r="A10437" s="2">
        <v>1118</v>
      </c>
      <c r="B10437" s="3">
        <v>0.20411998265592479</v>
      </c>
      <c r="C10437" s="3">
        <v>-1.110856192045239E-3</v>
      </c>
      <c r="D10437" s="3">
        <f t="shared" si="163"/>
        <v>0.20523083884797003</v>
      </c>
    </row>
    <row r="10438" spans="1:4" x14ac:dyDescent="0.3">
      <c r="A10438" s="2">
        <v>1248</v>
      </c>
      <c r="B10438" s="3">
        <v>0.20411998265592479</v>
      </c>
      <c r="C10438" s="3">
        <v>1.015278146708444</v>
      </c>
      <c r="D10438" s="3">
        <f t="shared" si="163"/>
        <v>0.81115816405251917</v>
      </c>
    </row>
    <row r="10439" spans="1:4" x14ac:dyDescent="0.3">
      <c r="A10439" s="2">
        <v>1577</v>
      </c>
      <c r="B10439" s="3">
        <v>0.20411998265592479</v>
      </c>
      <c r="C10439" s="3">
        <v>0.6821227418876038</v>
      </c>
      <c r="D10439" s="3">
        <f t="shared" si="163"/>
        <v>0.47800275923167901</v>
      </c>
    </row>
    <row r="10440" spans="1:4" x14ac:dyDescent="0.3">
      <c r="A10440" s="2">
        <v>1704</v>
      </c>
      <c r="B10440" s="3">
        <v>0.20411998265592479</v>
      </c>
      <c r="C10440" s="3">
        <v>0.16331385881410951</v>
      </c>
      <c r="D10440" s="3">
        <f t="shared" si="163"/>
        <v>4.0806123841815284E-2</v>
      </c>
    </row>
    <row r="10441" spans="1:4" x14ac:dyDescent="0.3">
      <c r="A10441" s="2">
        <v>2019</v>
      </c>
      <c r="B10441" s="3">
        <v>0.20411998265592479</v>
      </c>
      <c r="C10441" s="3">
        <v>-4.0272973354863691E-2</v>
      </c>
      <c r="D10441" s="3">
        <f t="shared" si="163"/>
        <v>0.24439295601078848</v>
      </c>
    </row>
    <row r="10442" spans="1:4" x14ac:dyDescent="0.3">
      <c r="A10442" s="2">
        <v>2266</v>
      </c>
      <c r="B10442" s="3">
        <v>0.20411998265592479</v>
      </c>
      <c r="C10442" s="3">
        <v>-0.75879085688446946</v>
      </c>
      <c r="D10442" s="3">
        <f t="shared" si="163"/>
        <v>0.96291083954039425</v>
      </c>
    </row>
    <row r="10443" spans="1:4" x14ac:dyDescent="0.3">
      <c r="A10443" s="2">
        <v>2702</v>
      </c>
      <c r="B10443" s="3">
        <v>0.20411998265592479</v>
      </c>
      <c r="C10443" s="3">
        <v>0.46142803901677693</v>
      </c>
      <c r="D10443" s="3">
        <f t="shared" si="163"/>
        <v>0.25730805636085213</v>
      </c>
    </row>
    <row r="10444" spans="1:4" x14ac:dyDescent="0.3">
      <c r="A10444" s="2">
        <v>2826</v>
      </c>
      <c r="B10444" s="3">
        <v>0.20411998265592479</v>
      </c>
      <c r="C10444" s="3">
        <v>0.30610727985804709</v>
      </c>
      <c r="D10444" s="3">
        <f t="shared" si="163"/>
        <v>0.1019872972021223</v>
      </c>
    </row>
    <row r="10445" spans="1:4" x14ac:dyDescent="0.3">
      <c r="A10445" s="2">
        <v>3023</v>
      </c>
      <c r="B10445" s="3">
        <v>0.20411998265592479</v>
      </c>
      <c r="C10445" s="3">
        <v>0.1637955445362558</v>
      </c>
      <c r="D10445" s="3">
        <f t="shared" si="163"/>
        <v>4.0324438119668987E-2</v>
      </c>
    </row>
    <row r="10446" spans="1:4" x14ac:dyDescent="0.3">
      <c r="A10446" s="2">
        <v>3078</v>
      </c>
      <c r="B10446" s="3">
        <v>0.20411998265592479</v>
      </c>
      <c r="C10446" s="3">
        <v>0.24255905649864609</v>
      </c>
      <c r="D10446" s="3">
        <f t="shared" si="163"/>
        <v>3.84390738427213E-2</v>
      </c>
    </row>
    <row r="10447" spans="1:4" x14ac:dyDescent="0.3">
      <c r="A10447" s="2">
        <v>3096</v>
      </c>
      <c r="B10447" s="3">
        <v>0.20411998265592479</v>
      </c>
      <c r="C10447" s="3">
        <v>0.61773369151495428</v>
      </c>
      <c r="D10447" s="3">
        <f t="shared" si="163"/>
        <v>0.41361370885902948</v>
      </c>
    </row>
    <row r="10448" spans="1:4" x14ac:dyDescent="0.3">
      <c r="A10448" s="2">
        <v>3228</v>
      </c>
      <c r="B10448" s="3">
        <v>0.20411998265592479</v>
      </c>
      <c r="C10448" s="3">
        <v>0.2434681720360829</v>
      </c>
      <c r="D10448" s="3">
        <f t="shared" si="163"/>
        <v>3.9348189380158105E-2</v>
      </c>
    </row>
    <row r="10449" spans="1:4" x14ac:dyDescent="0.3">
      <c r="A10449" s="2">
        <v>3576</v>
      </c>
      <c r="B10449" s="3">
        <v>0.20411998265592479</v>
      </c>
      <c r="C10449" s="3">
        <v>0.78497121693774219</v>
      </c>
      <c r="D10449" s="3">
        <f t="shared" si="163"/>
        <v>0.5808512342818174</v>
      </c>
    </row>
    <row r="10450" spans="1:4" x14ac:dyDescent="0.3">
      <c r="A10450" s="2">
        <v>3582</v>
      </c>
      <c r="B10450" s="3">
        <v>0.20411998265592479</v>
      </c>
      <c r="C10450" s="3">
        <v>2.3804291989664599E-2</v>
      </c>
      <c r="D10450" s="3">
        <f t="shared" si="163"/>
        <v>0.18031569066626019</v>
      </c>
    </row>
    <row r="10451" spans="1:4" x14ac:dyDescent="0.3">
      <c r="A10451" s="2">
        <v>3875</v>
      </c>
      <c r="B10451" s="3">
        <v>0.20411998265592479</v>
      </c>
      <c r="C10451" s="3">
        <v>0.1448435171305891</v>
      </c>
      <c r="D10451" s="3">
        <f t="shared" si="163"/>
        <v>5.9276465525335692E-2</v>
      </c>
    </row>
    <row r="10452" spans="1:4" x14ac:dyDescent="0.3">
      <c r="A10452" s="2">
        <v>4398</v>
      </c>
      <c r="B10452" s="3">
        <v>0.20411998265592479</v>
      </c>
      <c r="C10452" s="3">
        <v>0.18102509264921721</v>
      </c>
      <c r="D10452" s="3">
        <f t="shared" si="163"/>
        <v>2.3094890006707586E-2</v>
      </c>
    </row>
    <row r="10453" spans="1:4" x14ac:dyDescent="0.3">
      <c r="A10453" s="2">
        <v>4515</v>
      </c>
      <c r="B10453" s="3">
        <v>0.20411998265592479</v>
      </c>
      <c r="C10453" s="3">
        <v>0.33072429008908188</v>
      </c>
      <c r="D10453" s="3">
        <f t="shared" si="163"/>
        <v>0.12660430743315709</v>
      </c>
    </row>
    <row r="10454" spans="1:4" x14ac:dyDescent="0.3">
      <c r="A10454" s="2">
        <v>4950</v>
      </c>
      <c r="B10454" s="3">
        <v>0.20411998265592479</v>
      </c>
      <c r="C10454" s="3">
        <v>0.12328710349911411</v>
      </c>
      <c r="D10454" s="3">
        <f t="shared" si="163"/>
        <v>8.0832879156810686E-2</v>
      </c>
    </row>
    <row r="10455" spans="1:4" x14ac:dyDescent="0.3">
      <c r="A10455" s="2">
        <v>5193</v>
      </c>
      <c r="B10455" s="3">
        <v>0.20411998265592479</v>
      </c>
      <c r="C10455" s="3">
        <v>-0.14871182672364</v>
      </c>
      <c r="D10455" s="3">
        <f t="shared" si="163"/>
        <v>0.35283180937956482</v>
      </c>
    </row>
    <row r="10456" spans="1:4" x14ac:dyDescent="0.3">
      <c r="A10456" s="2">
        <v>5226</v>
      </c>
      <c r="B10456" s="3">
        <v>0.20411998265592479</v>
      </c>
      <c r="C10456" s="3">
        <v>0.41447254873597139</v>
      </c>
      <c r="D10456" s="3">
        <f t="shared" si="163"/>
        <v>0.2103525660800466</v>
      </c>
    </row>
    <row r="10457" spans="1:4" x14ac:dyDescent="0.3">
      <c r="A10457" s="2">
        <v>5368</v>
      </c>
      <c r="B10457" s="3">
        <v>0.20411998265592479</v>
      </c>
      <c r="C10457" s="3">
        <v>1.175870563644585</v>
      </c>
      <c r="D10457" s="3">
        <f t="shared" si="163"/>
        <v>0.97175058098866018</v>
      </c>
    </row>
    <row r="10458" spans="1:4" x14ac:dyDescent="0.3">
      <c r="A10458" s="2">
        <v>5987</v>
      </c>
      <c r="B10458" s="3">
        <v>0.20411998265592479</v>
      </c>
      <c r="C10458" s="3">
        <v>0.78335812419672279</v>
      </c>
      <c r="D10458" s="3">
        <f t="shared" si="163"/>
        <v>0.579238141540798</v>
      </c>
    </row>
    <row r="10459" spans="1:4" x14ac:dyDescent="0.3">
      <c r="A10459" s="2">
        <v>6619</v>
      </c>
      <c r="B10459" s="3">
        <v>0.20411998265592479</v>
      </c>
      <c r="C10459" s="3">
        <v>0.33196931960465981</v>
      </c>
      <c r="D10459" s="3">
        <f t="shared" si="163"/>
        <v>0.12784933694873502</v>
      </c>
    </row>
    <row r="10460" spans="1:4" x14ac:dyDescent="0.3">
      <c r="A10460" s="2">
        <v>6958</v>
      </c>
      <c r="B10460" s="3">
        <v>0.20411998265592479</v>
      </c>
      <c r="C10460" s="3">
        <v>9.5981098532376657E-2</v>
      </c>
      <c r="D10460" s="3">
        <f t="shared" si="163"/>
        <v>0.10813888412354813</v>
      </c>
    </row>
    <row r="10461" spans="1:4" x14ac:dyDescent="0.3">
      <c r="A10461" s="2">
        <v>7438</v>
      </c>
      <c r="B10461" s="3">
        <v>0.20411998265592479</v>
      </c>
      <c r="C10461" s="3">
        <v>1.221106539753404</v>
      </c>
      <c r="D10461" s="3">
        <f t="shared" si="163"/>
        <v>1.0169865570974792</v>
      </c>
    </row>
    <row r="10462" spans="1:4" x14ac:dyDescent="0.3">
      <c r="A10462" s="2">
        <v>7773</v>
      </c>
      <c r="B10462" s="3">
        <v>0.20411998265592479</v>
      </c>
      <c r="C10462" s="3">
        <v>0.4314039937673263</v>
      </c>
      <c r="D10462" s="3">
        <f t="shared" si="163"/>
        <v>0.22728401111140151</v>
      </c>
    </row>
    <row r="10463" spans="1:4" x14ac:dyDescent="0.3">
      <c r="A10463" s="2">
        <v>7939</v>
      </c>
      <c r="B10463" s="3">
        <v>0.20411998265592479</v>
      </c>
      <c r="C10463" s="3">
        <v>0.70606839936904864</v>
      </c>
      <c r="D10463" s="3">
        <f t="shared" si="163"/>
        <v>0.50194841671312385</v>
      </c>
    </row>
    <row r="10464" spans="1:4" x14ac:dyDescent="0.3">
      <c r="A10464" s="2">
        <v>8146</v>
      </c>
      <c r="B10464" s="3">
        <v>0.20411998265592479</v>
      </c>
      <c r="C10464" s="3">
        <v>-1.126269096020593</v>
      </c>
      <c r="D10464" s="3">
        <f t="shared" si="163"/>
        <v>1.3303890786765178</v>
      </c>
    </row>
    <row r="10465" spans="1:4" x14ac:dyDescent="0.3">
      <c r="A10465" s="2">
        <v>8201</v>
      </c>
      <c r="B10465" s="3">
        <v>0.20411998265592479</v>
      </c>
      <c r="C10465" s="3">
        <v>-1.0481893439301959</v>
      </c>
      <c r="D10465" s="3">
        <f t="shared" si="163"/>
        <v>1.2523093265861207</v>
      </c>
    </row>
    <row r="10466" spans="1:4" x14ac:dyDescent="0.3">
      <c r="A10466" s="2">
        <v>8414</v>
      </c>
      <c r="B10466" s="3">
        <v>0.20411998265592479</v>
      </c>
      <c r="C10466" s="3">
        <v>9.342678579112404E-2</v>
      </c>
      <c r="D10466" s="3">
        <f t="shared" si="163"/>
        <v>0.11069319686480075</v>
      </c>
    </row>
    <row r="10467" spans="1:4" x14ac:dyDescent="0.3">
      <c r="A10467" s="2">
        <v>8776</v>
      </c>
      <c r="B10467" s="3">
        <v>0.20411998265592479</v>
      </c>
      <c r="C10467" s="3">
        <v>0.54697105857693207</v>
      </c>
      <c r="D10467" s="3">
        <f t="shared" si="163"/>
        <v>0.34285107592100728</v>
      </c>
    </row>
    <row r="10468" spans="1:4" x14ac:dyDescent="0.3">
      <c r="A10468" s="2">
        <v>9128</v>
      </c>
      <c r="B10468" s="3">
        <v>0.20411998265592479</v>
      </c>
      <c r="C10468" s="3">
        <v>1.463887086650421</v>
      </c>
      <c r="D10468" s="3">
        <f t="shared" si="163"/>
        <v>1.2597671039944962</v>
      </c>
    </row>
    <row r="10469" spans="1:4" x14ac:dyDescent="0.3">
      <c r="A10469" s="2">
        <v>9804</v>
      </c>
      <c r="B10469" s="3">
        <v>0.20411998265592479</v>
      </c>
      <c r="C10469" s="3">
        <v>0.70714474936354388</v>
      </c>
      <c r="D10469" s="3">
        <f t="shared" si="163"/>
        <v>0.50302476670761909</v>
      </c>
    </row>
    <row r="10470" spans="1:4" x14ac:dyDescent="0.3">
      <c r="A10470" s="2">
        <v>9861</v>
      </c>
      <c r="B10470" s="3">
        <v>0.20411998265592479</v>
      </c>
      <c r="C10470" s="3">
        <v>1.1867531205817079</v>
      </c>
      <c r="D10470" s="3">
        <f t="shared" si="163"/>
        <v>0.98263313792578311</v>
      </c>
    </row>
    <row r="10471" spans="1:4" x14ac:dyDescent="0.3">
      <c r="A10471" s="2">
        <v>10143</v>
      </c>
      <c r="B10471" s="3">
        <v>0.20411998265592479</v>
      </c>
      <c r="C10471" s="3">
        <v>0.38526227352768161</v>
      </c>
      <c r="D10471" s="3">
        <f t="shared" si="163"/>
        <v>0.18114229087175682</v>
      </c>
    </row>
    <row r="10472" spans="1:4" x14ac:dyDescent="0.3">
      <c r="A10472" s="2">
        <v>10588</v>
      </c>
      <c r="B10472" s="3">
        <v>0.20411998265592479</v>
      </c>
      <c r="C10472" s="3">
        <v>0.56109943806492357</v>
      </c>
      <c r="D10472" s="3">
        <f t="shared" si="163"/>
        <v>0.35697945540899878</v>
      </c>
    </row>
    <row r="10473" spans="1:4" x14ac:dyDescent="0.3">
      <c r="A10473" s="2">
        <v>11271</v>
      </c>
      <c r="B10473" s="3">
        <v>0.20411998265592479</v>
      </c>
      <c r="C10473" s="3">
        <v>0.40262019169967173</v>
      </c>
      <c r="D10473" s="3">
        <f t="shared" si="163"/>
        <v>0.19850020904374693</v>
      </c>
    </row>
    <row r="10474" spans="1:4" x14ac:dyDescent="0.3">
      <c r="A10474" s="2">
        <v>11383</v>
      </c>
      <c r="B10474" s="3">
        <v>0.20411998265592479</v>
      </c>
      <c r="C10474" s="3">
        <v>0.78024602187340364</v>
      </c>
      <c r="D10474" s="3">
        <f t="shared" si="163"/>
        <v>0.57612603921747885</v>
      </c>
    </row>
    <row r="10475" spans="1:4" x14ac:dyDescent="0.3">
      <c r="A10475" s="2">
        <v>12169</v>
      </c>
      <c r="B10475" s="3">
        <v>0.20411998265592479</v>
      </c>
      <c r="C10475" s="3">
        <v>1.660272121160391</v>
      </c>
      <c r="D10475" s="3">
        <f t="shared" si="163"/>
        <v>1.4561521385044662</v>
      </c>
    </row>
    <row r="10476" spans="1:4" x14ac:dyDescent="0.3">
      <c r="A10476" s="2">
        <v>12193</v>
      </c>
      <c r="B10476" s="3">
        <v>0.20411998265592479</v>
      </c>
      <c r="C10476" s="3">
        <v>-0.1161124674296224</v>
      </c>
      <c r="D10476" s="3">
        <f t="shared" si="163"/>
        <v>0.32023245008554718</v>
      </c>
    </row>
    <row r="10477" spans="1:4" x14ac:dyDescent="0.3">
      <c r="A10477" s="2">
        <v>13179</v>
      </c>
      <c r="B10477" s="3">
        <v>0.20411998265592479</v>
      </c>
      <c r="C10477" s="3">
        <v>0.1658021882464383</v>
      </c>
      <c r="D10477" s="3">
        <f t="shared" si="163"/>
        <v>3.8317794409486489E-2</v>
      </c>
    </row>
    <row r="10478" spans="1:4" x14ac:dyDescent="0.3">
      <c r="A10478" s="2">
        <v>13336</v>
      </c>
      <c r="B10478" s="3">
        <v>0.20411998265592479</v>
      </c>
      <c r="C10478" s="3">
        <v>1.435016584172786</v>
      </c>
      <c r="D10478" s="3">
        <f t="shared" si="163"/>
        <v>1.2308966015168612</v>
      </c>
    </row>
    <row r="10479" spans="1:4" x14ac:dyDescent="0.3">
      <c r="A10479" s="2">
        <v>13345</v>
      </c>
      <c r="B10479" s="3">
        <v>0.20411998265592479</v>
      </c>
      <c r="C10479" s="3">
        <v>1.498426778324512</v>
      </c>
      <c r="D10479" s="3">
        <f t="shared" si="163"/>
        <v>1.2943067956685872</v>
      </c>
    </row>
    <row r="10480" spans="1:4" x14ac:dyDescent="0.3">
      <c r="A10480" s="2">
        <v>13375</v>
      </c>
      <c r="B10480" s="3">
        <v>0.20411998265592479</v>
      </c>
      <c r="C10480" s="3">
        <v>5.273159698369842E-2</v>
      </c>
      <c r="D10480" s="3">
        <f t="shared" si="163"/>
        <v>0.15138838567222637</v>
      </c>
    </row>
    <row r="10481" spans="1:4" x14ac:dyDescent="0.3">
      <c r="A10481" s="2">
        <v>13376</v>
      </c>
      <c r="B10481" s="3">
        <v>0.20411998265592479</v>
      </c>
      <c r="C10481" s="3">
        <v>-0.2313964242765868</v>
      </c>
      <c r="D10481" s="3">
        <f t="shared" si="163"/>
        <v>0.43551640693251159</v>
      </c>
    </row>
    <row r="10482" spans="1:4" x14ac:dyDescent="0.3">
      <c r="A10482" s="2">
        <v>13848</v>
      </c>
      <c r="B10482" s="3">
        <v>0.20411998265592479</v>
      </c>
      <c r="C10482" s="3">
        <v>-0.13427529986439499</v>
      </c>
      <c r="D10482" s="3">
        <f t="shared" si="163"/>
        <v>0.33839528252031981</v>
      </c>
    </row>
    <row r="10483" spans="1:4" x14ac:dyDescent="0.3">
      <c r="A10483" s="2">
        <v>14041</v>
      </c>
      <c r="B10483" s="3">
        <v>0.20411998265592479</v>
      </c>
      <c r="C10483" s="3">
        <v>7.9625626452809503E-2</v>
      </c>
      <c r="D10483" s="3">
        <f t="shared" si="163"/>
        <v>0.12449435620311529</v>
      </c>
    </row>
    <row r="10484" spans="1:4" x14ac:dyDescent="0.3">
      <c r="A10484" s="2">
        <v>14609</v>
      </c>
      <c r="B10484" s="3">
        <v>0.20411998265592479</v>
      </c>
      <c r="C10484" s="3">
        <v>0.66652828511514273</v>
      </c>
      <c r="D10484" s="3">
        <f t="shared" si="163"/>
        <v>0.46240830245921793</v>
      </c>
    </row>
    <row r="10485" spans="1:4" x14ac:dyDescent="0.3">
      <c r="A10485" s="2">
        <v>14670</v>
      </c>
      <c r="B10485" s="3">
        <v>0.20411998265592479</v>
      </c>
      <c r="C10485" s="3">
        <v>0.29489334862211919</v>
      </c>
      <c r="D10485" s="3">
        <f t="shared" si="163"/>
        <v>9.0773365966194397E-2</v>
      </c>
    </row>
    <row r="10486" spans="1:4" x14ac:dyDescent="0.3">
      <c r="A10486" s="2">
        <v>14671</v>
      </c>
      <c r="B10486" s="3">
        <v>0.20411998265592479</v>
      </c>
      <c r="C10486" s="3">
        <v>0.47048977061530139</v>
      </c>
      <c r="D10486" s="3">
        <f t="shared" si="163"/>
        <v>0.2663697879593766</v>
      </c>
    </row>
    <row r="10487" spans="1:4" x14ac:dyDescent="0.3">
      <c r="A10487" s="2">
        <v>15458</v>
      </c>
      <c r="B10487" s="3">
        <v>0.20411998265592479</v>
      </c>
      <c r="C10487" s="3">
        <v>-0.42007300417541521</v>
      </c>
      <c r="D10487" s="3">
        <f t="shared" si="163"/>
        <v>0.62419298683134006</v>
      </c>
    </row>
    <row r="10488" spans="1:4" x14ac:dyDescent="0.3">
      <c r="A10488" s="2">
        <v>15611</v>
      </c>
      <c r="B10488" s="3">
        <v>0.20411998265592479</v>
      </c>
      <c r="C10488" s="3">
        <v>-0.44681107317362362</v>
      </c>
      <c r="D10488" s="3">
        <f t="shared" si="163"/>
        <v>0.65093105582954847</v>
      </c>
    </row>
    <row r="10489" spans="1:4" x14ac:dyDescent="0.3">
      <c r="A10489" s="2">
        <v>15612</v>
      </c>
      <c r="B10489" s="3">
        <v>0.20411998265592479</v>
      </c>
      <c r="C10489" s="3">
        <v>0.21417931254364969</v>
      </c>
      <c r="D10489" s="3">
        <f t="shared" si="163"/>
        <v>1.0059329887724899E-2</v>
      </c>
    </row>
    <row r="10490" spans="1:4" x14ac:dyDescent="0.3">
      <c r="A10490" s="2">
        <v>15841</v>
      </c>
      <c r="B10490" s="3">
        <v>0.20411998265592479</v>
      </c>
      <c r="C10490" s="3">
        <v>0.92841439751599009</v>
      </c>
      <c r="D10490" s="3">
        <f t="shared" si="163"/>
        <v>0.72429441486006529</v>
      </c>
    </row>
    <row r="10491" spans="1:4" x14ac:dyDescent="0.3">
      <c r="A10491" s="2">
        <v>16078</v>
      </c>
      <c r="B10491" s="3">
        <v>0.20411998265592479</v>
      </c>
      <c r="C10491" s="3">
        <v>0.3882187784029501</v>
      </c>
      <c r="D10491" s="3">
        <f t="shared" si="163"/>
        <v>0.18409879574702531</v>
      </c>
    </row>
    <row r="10492" spans="1:4" x14ac:dyDescent="0.3">
      <c r="A10492" s="2">
        <v>16162</v>
      </c>
      <c r="B10492" s="3">
        <v>0.20411998265592479</v>
      </c>
      <c r="C10492" s="3">
        <v>8.5819282699516508E-4</v>
      </c>
      <c r="D10492" s="3">
        <f t="shared" si="163"/>
        <v>0.20326178982892962</v>
      </c>
    </row>
    <row r="10493" spans="1:4" x14ac:dyDescent="0.3">
      <c r="A10493" s="2">
        <v>16441</v>
      </c>
      <c r="B10493" s="3">
        <v>0.20411998265592479</v>
      </c>
      <c r="C10493" s="3">
        <v>1.188013969945952</v>
      </c>
      <c r="D10493" s="3">
        <f t="shared" si="163"/>
        <v>0.98389398729002719</v>
      </c>
    </row>
    <row r="10494" spans="1:4" x14ac:dyDescent="0.3">
      <c r="A10494" s="2">
        <v>16481</v>
      </c>
      <c r="B10494" s="3">
        <v>0.20411998265592479</v>
      </c>
      <c r="C10494" s="3">
        <v>-1.6284256273505101E-2</v>
      </c>
      <c r="D10494" s="3">
        <f t="shared" si="163"/>
        <v>0.2204042389294299</v>
      </c>
    </row>
    <row r="10495" spans="1:4" x14ac:dyDescent="0.3">
      <c r="A10495" s="2">
        <v>15029</v>
      </c>
      <c r="B10495" s="3">
        <v>0.20221577580113151</v>
      </c>
      <c r="C10495" s="3">
        <v>0.33795404903064569</v>
      </c>
      <c r="D10495" s="3">
        <f t="shared" si="163"/>
        <v>0.13573827322951418</v>
      </c>
    </row>
    <row r="10496" spans="1:4" x14ac:dyDescent="0.3">
      <c r="A10496" s="2">
        <v>9906</v>
      </c>
      <c r="B10496" s="3">
        <v>0.20185212120010271</v>
      </c>
      <c r="C10496" s="3">
        <v>1.0311432356263039</v>
      </c>
      <c r="D10496" s="3">
        <f t="shared" si="163"/>
        <v>0.82929111442620118</v>
      </c>
    </row>
    <row r="10497" spans="1:4" x14ac:dyDescent="0.3">
      <c r="A10497" s="2">
        <v>1843</v>
      </c>
      <c r="B10497" s="3">
        <v>0.20139712432045151</v>
      </c>
      <c r="C10497" s="3">
        <v>1.194821236557744</v>
      </c>
      <c r="D10497" s="3">
        <f t="shared" si="163"/>
        <v>0.99342411223729243</v>
      </c>
    </row>
    <row r="10498" spans="1:4" x14ac:dyDescent="0.3">
      <c r="A10498" s="2">
        <v>7302</v>
      </c>
      <c r="B10498" s="3">
        <v>0.20139712432045151</v>
      </c>
      <c r="C10498" s="3">
        <v>0.26616201458306749</v>
      </c>
      <c r="D10498" s="3">
        <f t="shared" si="163"/>
        <v>6.4764890262615976E-2</v>
      </c>
    </row>
    <row r="10499" spans="1:4" x14ac:dyDescent="0.3">
      <c r="A10499" s="2">
        <v>8822</v>
      </c>
      <c r="B10499" s="3">
        <v>0.20139712432045151</v>
      </c>
      <c r="C10499" s="3">
        <v>-0.61318685048738353</v>
      </c>
      <c r="D10499" s="3">
        <f t="shared" ref="D10499:D10562" si="164">ABS(B10499-C10499)</f>
        <v>0.81458397480783507</v>
      </c>
    </row>
    <row r="10500" spans="1:4" x14ac:dyDescent="0.3">
      <c r="A10500" s="2">
        <v>9657</v>
      </c>
      <c r="B10500" s="3">
        <v>0.20139712432045151</v>
      </c>
      <c r="C10500" s="3">
        <v>4.2003513033660768E-2</v>
      </c>
      <c r="D10500" s="3">
        <f t="shared" si="164"/>
        <v>0.15939361128679075</v>
      </c>
    </row>
    <row r="10501" spans="1:4" x14ac:dyDescent="0.3">
      <c r="A10501" s="2">
        <v>9754</v>
      </c>
      <c r="B10501" s="3">
        <v>0.20139712432045151</v>
      </c>
      <c r="C10501" s="3">
        <v>0.32379957404699861</v>
      </c>
      <c r="D10501" s="3">
        <f t="shared" si="164"/>
        <v>0.1224024497265471</v>
      </c>
    </row>
    <row r="10502" spans="1:4" x14ac:dyDescent="0.3">
      <c r="A10502" s="2">
        <v>10017</v>
      </c>
      <c r="B10502" s="3">
        <v>0.20139712432045151</v>
      </c>
      <c r="C10502" s="3">
        <v>7.2283256458006789E-2</v>
      </c>
      <c r="D10502" s="3">
        <f t="shared" si="164"/>
        <v>0.12911386786244472</v>
      </c>
    </row>
    <row r="10503" spans="1:4" x14ac:dyDescent="0.3">
      <c r="A10503" s="2">
        <v>11952</v>
      </c>
      <c r="B10503" s="3">
        <v>0.20139712432045151</v>
      </c>
      <c r="C10503" s="3">
        <v>0.33448848928412922</v>
      </c>
      <c r="D10503" s="3">
        <f t="shared" si="164"/>
        <v>0.13309136496367771</v>
      </c>
    </row>
    <row r="10504" spans="1:4" x14ac:dyDescent="0.3">
      <c r="A10504" s="2">
        <v>12777</v>
      </c>
      <c r="B10504" s="3">
        <v>0.20139712432045151</v>
      </c>
      <c r="C10504" s="3">
        <v>-0.64216974445319353</v>
      </c>
      <c r="D10504" s="3">
        <f t="shared" si="164"/>
        <v>0.84356686877364506</v>
      </c>
    </row>
    <row r="10505" spans="1:4" x14ac:dyDescent="0.3">
      <c r="A10505" s="2">
        <v>14551</v>
      </c>
      <c r="B10505" s="3">
        <v>0.20139712432045151</v>
      </c>
      <c r="C10505" s="3">
        <v>-0.32692296583239161</v>
      </c>
      <c r="D10505" s="3">
        <f t="shared" si="164"/>
        <v>0.52832009015284309</v>
      </c>
    </row>
    <row r="10506" spans="1:4" x14ac:dyDescent="0.3">
      <c r="A10506" s="2">
        <v>2982</v>
      </c>
      <c r="B10506" s="3">
        <v>0.19957235399090001</v>
      </c>
      <c r="C10506" s="3">
        <v>0.2330357155381596</v>
      </c>
      <c r="D10506" s="3">
        <f t="shared" si="164"/>
        <v>3.3463361547259596E-2</v>
      </c>
    </row>
    <row r="10507" spans="1:4" x14ac:dyDescent="0.3">
      <c r="A10507" s="2">
        <v>9718</v>
      </c>
      <c r="B10507" s="3">
        <v>0.19957235399090001</v>
      </c>
      <c r="C10507" s="3">
        <v>0.69381733603635654</v>
      </c>
      <c r="D10507" s="3">
        <f t="shared" si="164"/>
        <v>0.49424498204545653</v>
      </c>
    </row>
    <row r="10508" spans="1:4" x14ac:dyDescent="0.3">
      <c r="A10508" s="2">
        <v>11160</v>
      </c>
      <c r="B10508" s="3">
        <v>0.19865708695442261</v>
      </c>
      <c r="C10508" s="3">
        <v>9.1442862991395202E-2</v>
      </c>
      <c r="D10508" s="3">
        <f t="shared" si="164"/>
        <v>0.10721422396302741</v>
      </c>
    </row>
    <row r="10509" spans="1:4" x14ac:dyDescent="0.3">
      <c r="A10509" s="2">
        <v>13946</v>
      </c>
      <c r="B10509" s="3">
        <v>0.19865708695442261</v>
      </c>
      <c r="C10509" s="3">
        <v>0.37409512795195399</v>
      </c>
      <c r="D10509" s="3">
        <f t="shared" si="164"/>
        <v>0.17543804099753138</v>
      </c>
    </row>
    <row r="10510" spans="1:4" x14ac:dyDescent="0.3">
      <c r="A10510" s="2">
        <v>14772</v>
      </c>
      <c r="B10510" s="3">
        <v>0.19865708695442261</v>
      </c>
      <c r="C10510" s="3">
        <v>-0.30186366997564862</v>
      </c>
      <c r="D10510" s="3">
        <f t="shared" si="164"/>
        <v>0.50052075693007125</v>
      </c>
    </row>
    <row r="10511" spans="1:4" x14ac:dyDescent="0.3">
      <c r="A10511" s="2">
        <v>2580</v>
      </c>
      <c r="B10511" s="3">
        <v>0.1965906541173065</v>
      </c>
      <c r="C10511" s="3">
        <v>0.1817057594290028</v>
      </c>
      <c r="D10511" s="3">
        <f t="shared" si="164"/>
        <v>1.4884894688303701E-2</v>
      </c>
    </row>
    <row r="10512" spans="1:4" x14ac:dyDescent="0.3">
      <c r="A10512" s="2">
        <v>7317</v>
      </c>
      <c r="B10512" s="3">
        <v>0.19589965240923371</v>
      </c>
      <c r="C10512" s="3">
        <v>-0.11603556813267681</v>
      </c>
      <c r="D10512" s="3">
        <f t="shared" si="164"/>
        <v>0.31193522054191053</v>
      </c>
    </row>
    <row r="10513" spans="1:4" x14ac:dyDescent="0.3">
      <c r="A10513" s="2">
        <v>8567</v>
      </c>
      <c r="B10513" s="3">
        <v>0.19589965240923371</v>
      </c>
      <c r="C10513" s="3">
        <v>-0.23432463334427531</v>
      </c>
      <c r="D10513" s="3">
        <f t="shared" si="164"/>
        <v>0.43022428575350902</v>
      </c>
    </row>
    <row r="10514" spans="1:4" x14ac:dyDescent="0.3">
      <c r="A10514" s="2">
        <v>12681</v>
      </c>
      <c r="B10514" s="3">
        <v>0.19589965240923371</v>
      </c>
      <c r="C10514" s="3">
        <v>1.187357091897197</v>
      </c>
      <c r="D10514" s="3">
        <f t="shared" si="164"/>
        <v>0.99145743948796328</v>
      </c>
    </row>
    <row r="10515" spans="1:4" x14ac:dyDescent="0.3">
      <c r="A10515" s="2">
        <v>13584</v>
      </c>
      <c r="B10515" s="3">
        <v>0.19589965240923371</v>
      </c>
      <c r="C10515" s="3">
        <v>0.2722977085114297</v>
      </c>
      <c r="D10515" s="3">
        <f t="shared" si="164"/>
        <v>7.6398056102195994E-2</v>
      </c>
    </row>
    <row r="10516" spans="1:4" x14ac:dyDescent="0.3">
      <c r="A10516" s="2">
        <v>9849</v>
      </c>
      <c r="B10516" s="3">
        <v>0.1949766041400858</v>
      </c>
      <c r="C10516" s="3">
        <v>0.24904185499429529</v>
      </c>
      <c r="D10516" s="3">
        <f t="shared" si="164"/>
        <v>5.406525085420949E-2</v>
      </c>
    </row>
    <row r="10517" spans="1:4" x14ac:dyDescent="0.3">
      <c r="A10517" s="2">
        <v>2831</v>
      </c>
      <c r="B10517" s="3">
        <v>0.19312459835446161</v>
      </c>
      <c r="C10517" s="3">
        <v>-0.88226408139732981</v>
      </c>
      <c r="D10517" s="3">
        <f t="shared" si="164"/>
        <v>1.0753886797517915</v>
      </c>
    </row>
    <row r="10518" spans="1:4" x14ac:dyDescent="0.3">
      <c r="A10518" s="2">
        <v>10673</v>
      </c>
      <c r="B10518" s="3">
        <v>0.19312459835446161</v>
      </c>
      <c r="C10518" s="3">
        <v>-1.0605400116756629</v>
      </c>
      <c r="D10518" s="3">
        <f t="shared" si="164"/>
        <v>1.2536646100301245</v>
      </c>
    </row>
    <row r="10519" spans="1:4" x14ac:dyDescent="0.3">
      <c r="A10519" s="2">
        <v>4237</v>
      </c>
      <c r="B10519" s="3">
        <v>0.1903316981702915</v>
      </c>
      <c r="C10519" s="3">
        <v>-0.83213243131087433</v>
      </c>
      <c r="D10519" s="3">
        <f t="shared" si="164"/>
        <v>1.0224641294811658</v>
      </c>
    </row>
    <row r="10520" spans="1:4" x14ac:dyDescent="0.3">
      <c r="A10520" s="2">
        <v>6569</v>
      </c>
      <c r="B10520" s="3">
        <v>0.1903316981702915</v>
      </c>
      <c r="C10520" s="3">
        <v>-8.6660546438166758E-2</v>
      </c>
      <c r="D10520" s="3">
        <f t="shared" si="164"/>
        <v>0.27699224460845828</v>
      </c>
    </row>
    <row r="10521" spans="1:4" x14ac:dyDescent="0.3">
      <c r="A10521" s="2">
        <v>7942</v>
      </c>
      <c r="B10521" s="3">
        <v>0.1903316981702915</v>
      </c>
      <c r="C10521" s="3">
        <v>-0.43146071168261813</v>
      </c>
      <c r="D10521" s="3">
        <f t="shared" si="164"/>
        <v>0.62179240985290962</v>
      </c>
    </row>
    <row r="10522" spans="1:4" x14ac:dyDescent="0.3">
      <c r="A10522" s="2">
        <v>11431</v>
      </c>
      <c r="B10522" s="3">
        <v>0.1903316981702915</v>
      </c>
      <c r="C10522" s="3">
        <v>7.8989469657125624E-3</v>
      </c>
      <c r="D10522" s="3">
        <f t="shared" si="164"/>
        <v>0.18243275120457894</v>
      </c>
    </row>
    <row r="10523" spans="1:4" x14ac:dyDescent="0.3">
      <c r="A10523" s="2">
        <v>1407</v>
      </c>
      <c r="B10523" s="3">
        <v>0.1875207208364631</v>
      </c>
      <c r="C10523" s="3">
        <v>0.48149859888706531</v>
      </c>
      <c r="D10523" s="3">
        <f t="shared" si="164"/>
        <v>0.29397787805060221</v>
      </c>
    </row>
    <row r="10524" spans="1:4" x14ac:dyDescent="0.3">
      <c r="A10524" s="2">
        <v>4771</v>
      </c>
      <c r="B10524" s="3">
        <v>0.1875207208364631</v>
      </c>
      <c r="C10524" s="3">
        <v>0.1985892465442034</v>
      </c>
      <c r="D10524" s="3">
        <f t="shared" si="164"/>
        <v>1.1068525707740307E-2</v>
      </c>
    </row>
    <row r="10525" spans="1:4" x14ac:dyDescent="0.3">
      <c r="A10525" s="2">
        <v>12116</v>
      </c>
      <c r="B10525" s="3">
        <v>0.1875207208364631</v>
      </c>
      <c r="C10525" s="3">
        <v>4.0917510911814378E-2</v>
      </c>
      <c r="D10525" s="3">
        <f t="shared" si="164"/>
        <v>0.1466032099246487</v>
      </c>
    </row>
    <row r="10526" spans="1:4" x14ac:dyDescent="0.3">
      <c r="A10526" s="2">
        <v>13192</v>
      </c>
      <c r="B10526" s="3">
        <v>0.1875207208364631</v>
      </c>
      <c r="C10526" s="3">
        <v>0.61606652200713752</v>
      </c>
      <c r="D10526" s="3">
        <f t="shared" si="164"/>
        <v>0.42854580117067442</v>
      </c>
    </row>
    <row r="10527" spans="1:4" x14ac:dyDescent="0.3">
      <c r="A10527" s="2">
        <v>10051</v>
      </c>
      <c r="B10527" s="3">
        <v>0.18610837981320519</v>
      </c>
      <c r="C10527" s="3">
        <v>0.93863602485407993</v>
      </c>
      <c r="D10527" s="3">
        <f t="shared" si="164"/>
        <v>0.75252764504087477</v>
      </c>
    </row>
    <row r="10528" spans="1:4" x14ac:dyDescent="0.3">
      <c r="A10528" s="2">
        <v>14909</v>
      </c>
      <c r="B10528" s="3">
        <v>0.18563657601779321</v>
      </c>
      <c r="C10528" s="3">
        <v>-8.1473791447860114E-2</v>
      </c>
      <c r="D10528" s="3">
        <f t="shared" si="164"/>
        <v>0.26711036746565331</v>
      </c>
    </row>
    <row r="10529" spans="1:4" x14ac:dyDescent="0.3">
      <c r="A10529" s="2">
        <v>16595</v>
      </c>
      <c r="B10529" s="3">
        <v>0.18563657601779321</v>
      </c>
      <c r="C10529" s="3">
        <v>0.48609145549592953</v>
      </c>
      <c r="D10529" s="3">
        <f t="shared" si="164"/>
        <v>0.30045487947813632</v>
      </c>
    </row>
    <row r="10530" spans="1:4" x14ac:dyDescent="0.3">
      <c r="A10530" s="2">
        <v>7556</v>
      </c>
      <c r="B10530" s="3">
        <v>0.18554215485437511</v>
      </c>
      <c r="C10530" s="3">
        <v>0.21642904609396629</v>
      </c>
      <c r="D10530" s="3">
        <f t="shared" si="164"/>
        <v>3.088689123959118E-2</v>
      </c>
    </row>
    <row r="10531" spans="1:4" x14ac:dyDescent="0.3">
      <c r="A10531" s="2">
        <v>1903</v>
      </c>
      <c r="B10531" s="3">
        <v>0.18469143081759881</v>
      </c>
      <c r="C10531" s="3">
        <v>0.13514893386793281</v>
      </c>
      <c r="D10531" s="3">
        <f t="shared" si="164"/>
        <v>4.9542496949666004E-2</v>
      </c>
    </row>
    <row r="10532" spans="1:4" x14ac:dyDescent="0.3">
      <c r="A10532" s="2">
        <v>3702</v>
      </c>
      <c r="B10532" s="3">
        <v>0.18469143081759881</v>
      </c>
      <c r="C10532" s="3">
        <v>0.45172807659298653</v>
      </c>
      <c r="D10532" s="3">
        <f t="shared" si="164"/>
        <v>0.26703664577538772</v>
      </c>
    </row>
    <row r="10533" spans="1:4" x14ac:dyDescent="0.3">
      <c r="A10533" s="2">
        <v>8687</v>
      </c>
      <c r="B10533" s="3">
        <v>0.18469143081759881</v>
      </c>
      <c r="C10533" s="3">
        <v>0.45276469231066713</v>
      </c>
      <c r="D10533" s="3">
        <f t="shared" si="164"/>
        <v>0.26807326149306832</v>
      </c>
    </row>
    <row r="10534" spans="1:4" x14ac:dyDescent="0.3">
      <c r="A10534" s="2">
        <v>13642</v>
      </c>
      <c r="B10534" s="3">
        <v>0.18469143081759881</v>
      </c>
      <c r="C10534" s="3">
        <v>-0.1006232210346856</v>
      </c>
      <c r="D10534" s="3">
        <f t="shared" si="164"/>
        <v>0.28531465185228444</v>
      </c>
    </row>
    <row r="10535" spans="1:4" x14ac:dyDescent="0.3">
      <c r="A10535" s="2">
        <v>16009</v>
      </c>
      <c r="B10535" s="3">
        <v>0.18469143081759881</v>
      </c>
      <c r="C10535" s="3">
        <v>0.22584640652500301</v>
      </c>
      <c r="D10535" s="3">
        <f t="shared" si="164"/>
        <v>4.1154975707404201E-2</v>
      </c>
    </row>
    <row r="10536" spans="1:4" x14ac:dyDescent="0.3">
      <c r="A10536" s="2">
        <v>1328</v>
      </c>
      <c r="B10536" s="3">
        <v>0.18184358794477251</v>
      </c>
      <c r="C10536" s="3">
        <v>0.12646171479479429</v>
      </c>
      <c r="D10536" s="3">
        <f t="shared" si="164"/>
        <v>5.5381873149978222E-2</v>
      </c>
    </row>
    <row r="10537" spans="1:4" x14ac:dyDescent="0.3">
      <c r="A10537" s="2">
        <v>2175</v>
      </c>
      <c r="B10537" s="3">
        <v>0.18184358794477251</v>
      </c>
      <c r="C10537" s="3">
        <v>5.9167641796313182E-2</v>
      </c>
      <c r="D10537" s="3">
        <f t="shared" si="164"/>
        <v>0.12267594614845934</v>
      </c>
    </row>
    <row r="10538" spans="1:4" x14ac:dyDescent="0.3">
      <c r="A10538" s="2">
        <v>3734</v>
      </c>
      <c r="B10538" s="3">
        <v>0.18184358794477251</v>
      </c>
      <c r="C10538" s="3">
        <v>0.77082923003694725</v>
      </c>
      <c r="D10538" s="3">
        <f t="shared" si="164"/>
        <v>0.58898564209217474</v>
      </c>
    </row>
    <row r="10539" spans="1:4" x14ac:dyDescent="0.3">
      <c r="A10539" s="2">
        <v>4684</v>
      </c>
      <c r="B10539" s="3">
        <v>0.18184358794477251</v>
      </c>
      <c r="C10539" s="3">
        <v>4.2301638004282882E-2</v>
      </c>
      <c r="D10539" s="3">
        <f t="shared" si="164"/>
        <v>0.13954194994048963</v>
      </c>
    </row>
    <row r="10540" spans="1:4" x14ac:dyDescent="0.3">
      <c r="A10540" s="2">
        <v>5527</v>
      </c>
      <c r="B10540" s="3">
        <v>0.18184358794477251</v>
      </c>
      <c r="C10540" s="3">
        <v>7.4389563096247724E-2</v>
      </c>
      <c r="D10540" s="3">
        <f t="shared" si="164"/>
        <v>0.10745402484852479</v>
      </c>
    </row>
    <row r="10541" spans="1:4" x14ac:dyDescent="0.3">
      <c r="A10541" s="2">
        <v>8686</v>
      </c>
      <c r="B10541" s="3">
        <v>0.18184358794477251</v>
      </c>
      <c r="C10541" s="3">
        <v>0.42044771617587412</v>
      </c>
      <c r="D10541" s="3">
        <f t="shared" si="164"/>
        <v>0.23860412823110161</v>
      </c>
    </row>
    <row r="10542" spans="1:4" x14ac:dyDescent="0.3">
      <c r="A10542" s="2">
        <v>8854</v>
      </c>
      <c r="B10542" s="3">
        <v>0.18184358794477251</v>
      </c>
      <c r="C10542" s="3">
        <v>9.9551368396656695E-2</v>
      </c>
      <c r="D10542" s="3">
        <f t="shared" si="164"/>
        <v>8.2292219548115816E-2</v>
      </c>
    </row>
    <row r="10543" spans="1:4" x14ac:dyDescent="0.3">
      <c r="A10543" s="2">
        <v>9735</v>
      </c>
      <c r="B10543" s="3">
        <v>0.18184358794477251</v>
      </c>
      <c r="C10543" s="3">
        <v>-2.654807018504143E-2</v>
      </c>
      <c r="D10543" s="3">
        <f t="shared" si="164"/>
        <v>0.20839165812981394</v>
      </c>
    </row>
    <row r="10544" spans="1:4" x14ac:dyDescent="0.3">
      <c r="A10544" s="2">
        <v>15208</v>
      </c>
      <c r="B10544" s="3">
        <v>0.18184358794477251</v>
      </c>
      <c r="C10544" s="3">
        <v>-0.20589706353091999</v>
      </c>
      <c r="D10544" s="3">
        <f t="shared" si="164"/>
        <v>0.38774065147569248</v>
      </c>
    </row>
    <row r="10545" spans="1:4" x14ac:dyDescent="0.3">
      <c r="A10545" s="2">
        <v>15314</v>
      </c>
      <c r="B10545" s="3">
        <v>0.18184358794477251</v>
      </c>
      <c r="C10545" s="3">
        <v>0.98224798227213339</v>
      </c>
      <c r="D10545" s="3">
        <f t="shared" si="164"/>
        <v>0.80040439432736088</v>
      </c>
    </row>
    <row r="10546" spans="1:4" x14ac:dyDescent="0.3">
      <c r="A10546" s="2">
        <v>15943</v>
      </c>
      <c r="B10546" s="3">
        <v>0.18184358794477251</v>
      </c>
      <c r="C10546" s="3">
        <v>-0.11344119932307969</v>
      </c>
      <c r="D10546" s="3">
        <f t="shared" si="164"/>
        <v>0.29528478726785223</v>
      </c>
    </row>
    <row r="10547" spans="1:4" x14ac:dyDescent="0.3">
      <c r="A10547" s="2">
        <v>16351</v>
      </c>
      <c r="B10547" s="3">
        <v>0.18184358794477251</v>
      </c>
      <c r="C10547" s="3">
        <v>0.13848075753487149</v>
      </c>
      <c r="D10547" s="3">
        <f t="shared" si="164"/>
        <v>4.3362830409901021E-2</v>
      </c>
    </row>
    <row r="10548" spans="1:4" x14ac:dyDescent="0.3">
      <c r="A10548" s="2">
        <v>7585</v>
      </c>
      <c r="B10548" s="3">
        <v>0.18136712563590901</v>
      </c>
      <c r="C10548" s="3">
        <v>-2.9969269064487391E-2</v>
      </c>
      <c r="D10548" s="3">
        <f t="shared" si="164"/>
        <v>0.21133639470039639</v>
      </c>
    </row>
    <row r="10549" spans="1:4" x14ac:dyDescent="0.3">
      <c r="A10549" s="2">
        <v>6353</v>
      </c>
      <c r="B10549" s="3">
        <v>0.1808901428919433</v>
      </c>
      <c r="C10549" s="3">
        <v>0.51558954730371553</v>
      </c>
      <c r="D10549" s="3">
        <f t="shared" si="164"/>
        <v>0.33469940441177226</v>
      </c>
    </row>
    <row r="10550" spans="1:4" x14ac:dyDescent="0.3">
      <c r="A10550" s="2">
        <v>94</v>
      </c>
      <c r="B10550" s="3">
        <v>0.1789769472931694</v>
      </c>
      <c r="C10550" s="3">
        <v>7.4149282661539209E-2</v>
      </c>
      <c r="D10550" s="3">
        <f t="shared" si="164"/>
        <v>0.10482766463163019</v>
      </c>
    </row>
    <row r="10551" spans="1:4" x14ac:dyDescent="0.3">
      <c r="A10551" s="2">
        <v>7604</v>
      </c>
      <c r="B10551" s="3">
        <v>0.1789769472931694</v>
      </c>
      <c r="C10551" s="3">
        <v>0.60388009871668891</v>
      </c>
      <c r="D10551" s="3">
        <f t="shared" si="164"/>
        <v>0.42490315142351953</v>
      </c>
    </row>
    <row r="10552" spans="1:4" x14ac:dyDescent="0.3">
      <c r="A10552" s="2">
        <v>11950</v>
      </c>
      <c r="B10552" s="3">
        <v>0.1789769472931694</v>
      </c>
      <c r="C10552" s="3">
        <v>0.89696087540175573</v>
      </c>
      <c r="D10552" s="3">
        <f t="shared" si="164"/>
        <v>0.71798392810858636</v>
      </c>
    </row>
    <row r="10553" spans="1:4" x14ac:dyDescent="0.3">
      <c r="A10553" s="2">
        <v>13205</v>
      </c>
      <c r="B10553" s="3">
        <v>0.1789769472931694</v>
      </c>
      <c r="C10553" s="3">
        <v>1.3963651883266821</v>
      </c>
      <c r="D10553" s="3">
        <f t="shared" si="164"/>
        <v>1.2173882410335126</v>
      </c>
    </row>
    <row r="10554" spans="1:4" x14ac:dyDescent="0.3">
      <c r="A10554" s="2">
        <v>14286</v>
      </c>
      <c r="B10554" s="3">
        <v>0.1789769472931694</v>
      </c>
      <c r="C10554" s="3">
        <v>0.60509767913918855</v>
      </c>
      <c r="D10554" s="3">
        <f t="shared" si="164"/>
        <v>0.42612073184601917</v>
      </c>
    </row>
    <row r="10555" spans="1:4" x14ac:dyDescent="0.3">
      <c r="A10555" s="2">
        <v>9965</v>
      </c>
      <c r="B10555" s="3">
        <v>0.17811325231463179</v>
      </c>
      <c r="C10555" s="3">
        <v>0.52398510744703686</v>
      </c>
      <c r="D10555" s="3">
        <f t="shared" si="164"/>
        <v>0.34587185513240504</v>
      </c>
    </row>
    <row r="10556" spans="1:4" x14ac:dyDescent="0.3">
      <c r="A10556" s="2">
        <v>6406</v>
      </c>
      <c r="B10556" s="3">
        <v>0.17753649992986209</v>
      </c>
      <c r="C10556" s="3">
        <v>0.33994848162595592</v>
      </c>
      <c r="D10556" s="3">
        <f t="shared" si="164"/>
        <v>0.16241198169609383</v>
      </c>
    </row>
    <row r="10557" spans="1:4" x14ac:dyDescent="0.3">
      <c r="A10557" s="2">
        <v>54</v>
      </c>
      <c r="B10557" s="3">
        <v>0.17609125905568121</v>
      </c>
      <c r="C10557" s="3">
        <v>0.63037817173039601</v>
      </c>
      <c r="D10557" s="3">
        <f t="shared" si="164"/>
        <v>0.45428691267471477</v>
      </c>
    </row>
    <row r="10558" spans="1:4" x14ac:dyDescent="0.3">
      <c r="A10558" s="2">
        <v>139</v>
      </c>
      <c r="B10558" s="3">
        <v>0.17609125905568121</v>
      </c>
      <c r="C10558" s="3">
        <v>5.6263170342875701E-2</v>
      </c>
      <c r="D10558" s="3">
        <f t="shared" si="164"/>
        <v>0.11982808871280551</v>
      </c>
    </row>
    <row r="10559" spans="1:4" x14ac:dyDescent="0.3">
      <c r="A10559" s="2">
        <v>154</v>
      </c>
      <c r="B10559" s="3">
        <v>0.17609125905568121</v>
      </c>
      <c r="C10559" s="3">
        <v>0.89840999089080176</v>
      </c>
      <c r="D10559" s="3">
        <f t="shared" si="164"/>
        <v>0.72231873183512052</v>
      </c>
    </row>
    <row r="10560" spans="1:4" x14ac:dyDescent="0.3">
      <c r="A10560" s="2">
        <v>823</v>
      </c>
      <c r="B10560" s="3">
        <v>0.17609125905568121</v>
      </c>
      <c r="C10560" s="3">
        <v>0.57516777606198066</v>
      </c>
      <c r="D10560" s="3">
        <f t="shared" si="164"/>
        <v>0.39907651700629942</v>
      </c>
    </row>
    <row r="10561" spans="1:4" x14ac:dyDescent="0.3">
      <c r="A10561" s="2">
        <v>980</v>
      </c>
      <c r="B10561" s="3">
        <v>0.17609125905568121</v>
      </c>
      <c r="C10561" s="3">
        <v>-0.72244980573723405</v>
      </c>
      <c r="D10561" s="3">
        <f t="shared" si="164"/>
        <v>0.89854106479291529</v>
      </c>
    </row>
    <row r="10562" spans="1:4" x14ac:dyDescent="0.3">
      <c r="A10562" s="2">
        <v>1736</v>
      </c>
      <c r="B10562" s="3">
        <v>0.17609125905568121</v>
      </c>
      <c r="C10562" s="3">
        <v>9.2531973341350073E-3</v>
      </c>
      <c r="D10562" s="3">
        <f t="shared" si="164"/>
        <v>0.16683806172154619</v>
      </c>
    </row>
    <row r="10563" spans="1:4" x14ac:dyDescent="0.3">
      <c r="A10563" s="2">
        <v>2108</v>
      </c>
      <c r="B10563" s="3">
        <v>0.17609125905568121</v>
      </c>
      <c r="C10563" s="3">
        <v>0.45915541184479908</v>
      </c>
      <c r="D10563" s="3">
        <f t="shared" ref="D10563:D10626" si="165">ABS(B10563-C10563)</f>
        <v>0.2830641527891179</v>
      </c>
    </row>
    <row r="10564" spans="1:4" x14ac:dyDescent="0.3">
      <c r="A10564" s="2">
        <v>2201</v>
      </c>
      <c r="B10564" s="3">
        <v>0.17609125905568121</v>
      </c>
      <c r="C10564" s="3">
        <v>0.25380351909627852</v>
      </c>
      <c r="D10564" s="3">
        <f t="shared" si="165"/>
        <v>7.7712260040597309E-2</v>
      </c>
    </row>
    <row r="10565" spans="1:4" x14ac:dyDescent="0.3">
      <c r="A10565" s="2">
        <v>2315</v>
      </c>
      <c r="B10565" s="3">
        <v>0.17609125905568121</v>
      </c>
      <c r="C10565" s="3">
        <v>0.1167020057143006</v>
      </c>
      <c r="D10565" s="3">
        <f t="shared" si="165"/>
        <v>5.9389253341380607E-2</v>
      </c>
    </row>
    <row r="10566" spans="1:4" x14ac:dyDescent="0.3">
      <c r="A10566" s="2">
        <v>2323</v>
      </c>
      <c r="B10566" s="3">
        <v>0.17609125905568121</v>
      </c>
      <c r="C10566" s="3">
        <v>9.3216592848956559E-2</v>
      </c>
      <c r="D10566" s="3">
        <f t="shared" si="165"/>
        <v>8.2874666206724651E-2</v>
      </c>
    </row>
    <row r="10567" spans="1:4" x14ac:dyDescent="0.3">
      <c r="A10567" s="2">
        <v>2655</v>
      </c>
      <c r="B10567" s="3">
        <v>0.17609125905568121</v>
      </c>
      <c r="C10567" s="3">
        <v>-0.14860855977642731</v>
      </c>
      <c r="D10567" s="3">
        <f t="shared" si="165"/>
        <v>0.32469981883210852</v>
      </c>
    </row>
    <row r="10568" spans="1:4" x14ac:dyDescent="0.3">
      <c r="A10568" s="2">
        <v>3541</v>
      </c>
      <c r="B10568" s="3">
        <v>0.17609125905568121</v>
      </c>
      <c r="C10568" s="3">
        <v>-7.5898162170752348E-2</v>
      </c>
      <c r="D10568" s="3">
        <f t="shared" si="165"/>
        <v>0.25198942122643353</v>
      </c>
    </row>
    <row r="10569" spans="1:4" x14ac:dyDescent="0.3">
      <c r="A10569" s="2">
        <v>3600</v>
      </c>
      <c r="B10569" s="3">
        <v>0.17609125905568121</v>
      </c>
      <c r="C10569" s="3">
        <v>1.50605852381181</v>
      </c>
      <c r="D10569" s="3">
        <f t="shared" si="165"/>
        <v>1.3299672647561289</v>
      </c>
    </row>
    <row r="10570" spans="1:4" x14ac:dyDescent="0.3">
      <c r="A10570" s="2">
        <v>3658</v>
      </c>
      <c r="B10570" s="3">
        <v>0.17609125905568121</v>
      </c>
      <c r="C10570" s="3">
        <v>0.98762873950563501</v>
      </c>
      <c r="D10570" s="3">
        <f t="shared" si="165"/>
        <v>0.81153748044995377</v>
      </c>
    </row>
    <row r="10571" spans="1:4" x14ac:dyDescent="0.3">
      <c r="A10571" s="2">
        <v>3715</v>
      </c>
      <c r="B10571" s="3">
        <v>0.17609125905568121</v>
      </c>
      <c r="C10571" s="3">
        <v>0.77729067434982424</v>
      </c>
      <c r="D10571" s="3">
        <f t="shared" si="165"/>
        <v>0.601199415294143</v>
      </c>
    </row>
    <row r="10572" spans="1:4" x14ac:dyDescent="0.3">
      <c r="A10572" s="2">
        <v>4101</v>
      </c>
      <c r="B10572" s="3">
        <v>0.17609125905568121</v>
      </c>
      <c r="C10572" s="3">
        <v>1.4945002366611011</v>
      </c>
      <c r="D10572" s="3">
        <f t="shared" si="165"/>
        <v>1.31840897760542</v>
      </c>
    </row>
    <row r="10573" spans="1:4" x14ac:dyDescent="0.3">
      <c r="A10573" s="2">
        <v>4282</v>
      </c>
      <c r="B10573" s="3">
        <v>0.17609125905568121</v>
      </c>
      <c r="C10573" s="3">
        <v>-0.44233732158425448</v>
      </c>
      <c r="D10573" s="3">
        <f t="shared" si="165"/>
        <v>0.61842858063993567</v>
      </c>
    </row>
    <row r="10574" spans="1:4" x14ac:dyDescent="0.3">
      <c r="A10574" s="2">
        <v>4344</v>
      </c>
      <c r="B10574" s="3">
        <v>0.17609125905568121</v>
      </c>
      <c r="C10574" s="3">
        <v>0.57031587710083587</v>
      </c>
      <c r="D10574" s="3">
        <f t="shared" si="165"/>
        <v>0.39422461804515463</v>
      </c>
    </row>
    <row r="10575" spans="1:4" x14ac:dyDescent="0.3">
      <c r="A10575" s="2">
        <v>4607</v>
      </c>
      <c r="B10575" s="3">
        <v>0.17609125905568121</v>
      </c>
      <c r="C10575" s="3">
        <v>0.96651347024774548</v>
      </c>
      <c r="D10575" s="3">
        <f t="shared" si="165"/>
        <v>0.79042221119206424</v>
      </c>
    </row>
    <row r="10576" spans="1:4" x14ac:dyDescent="0.3">
      <c r="A10576" s="2">
        <v>4644</v>
      </c>
      <c r="B10576" s="3">
        <v>0.17609125905568121</v>
      </c>
      <c r="C10576" s="3">
        <v>0.1136623602895467</v>
      </c>
      <c r="D10576" s="3">
        <f t="shared" si="165"/>
        <v>6.2428898766134513E-2</v>
      </c>
    </row>
    <row r="10577" spans="1:4" x14ac:dyDescent="0.3">
      <c r="A10577" s="2">
        <v>5159</v>
      </c>
      <c r="B10577" s="3">
        <v>0.17609125905568121</v>
      </c>
      <c r="C10577" s="3">
        <v>-0.22950090041551349</v>
      </c>
      <c r="D10577" s="3">
        <f t="shared" si="165"/>
        <v>0.4055921594711947</v>
      </c>
    </row>
    <row r="10578" spans="1:4" x14ac:dyDescent="0.3">
      <c r="A10578" s="2">
        <v>5332</v>
      </c>
      <c r="B10578" s="3">
        <v>0.17609125905568121</v>
      </c>
      <c r="C10578" s="3">
        <v>0.14864414828567871</v>
      </c>
      <c r="D10578" s="3">
        <f t="shared" si="165"/>
        <v>2.7447110770002503E-2</v>
      </c>
    </row>
    <row r="10579" spans="1:4" x14ac:dyDescent="0.3">
      <c r="A10579" s="2">
        <v>5365</v>
      </c>
      <c r="B10579" s="3">
        <v>0.17609125905568121</v>
      </c>
      <c r="C10579" s="3">
        <v>0.10807549240621719</v>
      </c>
      <c r="D10579" s="3">
        <f t="shared" si="165"/>
        <v>6.8015766649464016E-2</v>
      </c>
    </row>
    <row r="10580" spans="1:4" x14ac:dyDescent="0.3">
      <c r="A10580" s="2">
        <v>5820</v>
      </c>
      <c r="B10580" s="3">
        <v>0.17609125905568121</v>
      </c>
      <c r="C10580" s="3">
        <v>2.9999772115686871E-2</v>
      </c>
      <c r="D10580" s="3">
        <f t="shared" si="165"/>
        <v>0.14609148693999435</v>
      </c>
    </row>
    <row r="10581" spans="1:4" x14ac:dyDescent="0.3">
      <c r="A10581" s="2">
        <v>6034</v>
      </c>
      <c r="B10581" s="3">
        <v>0.17609125905568121</v>
      </c>
      <c r="C10581" s="3">
        <v>0.20302753613401531</v>
      </c>
      <c r="D10581" s="3">
        <f t="shared" si="165"/>
        <v>2.6936277078334098E-2</v>
      </c>
    </row>
    <row r="10582" spans="1:4" x14ac:dyDescent="0.3">
      <c r="A10582" s="2">
        <v>6231</v>
      </c>
      <c r="B10582" s="3">
        <v>0.17609125905568121</v>
      </c>
      <c r="C10582" s="3">
        <v>-0.56545031640210841</v>
      </c>
      <c r="D10582" s="3">
        <f t="shared" si="165"/>
        <v>0.74154157545778965</v>
      </c>
    </row>
    <row r="10583" spans="1:4" x14ac:dyDescent="0.3">
      <c r="A10583" s="2">
        <v>6245</v>
      </c>
      <c r="B10583" s="3">
        <v>0.17609125905568121</v>
      </c>
      <c r="C10583" s="3">
        <v>-1.050277238401865</v>
      </c>
      <c r="D10583" s="3">
        <f t="shared" si="165"/>
        <v>1.2263684974575462</v>
      </c>
    </row>
    <row r="10584" spans="1:4" x14ac:dyDescent="0.3">
      <c r="A10584" s="2">
        <v>6354</v>
      </c>
      <c r="B10584" s="3">
        <v>0.17609125905568121</v>
      </c>
      <c r="C10584" s="3">
        <v>0.73527615906399202</v>
      </c>
      <c r="D10584" s="3">
        <f t="shared" si="165"/>
        <v>0.55918490000831078</v>
      </c>
    </row>
    <row r="10585" spans="1:4" x14ac:dyDescent="0.3">
      <c r="A10585" s="2">
        <v>7233</v>
      </c>
      <c r="B10585" s="3">
        <v>0.17609125905568121</v>
      </c>
      <c r="C10585" s="3">
        <v>8.655612848180512E-2</v>
      </c>
      <c r="D10585" s="3">
        <f t="shared" si="165"/>
        <v>8.953513057387609E-2</v>
      </c>
    </row>
    <row r="10586" spans="1:4" x14ac:dyDescent="0.3">
      <c r="A10586" s="2">
        <v>7234</v>
      </c>
      <c r="B10586" s="3">
        <v>0.17609125905568121</v>
      </c>
      <c r="C10586" s="3">
        <v>-0.39035580186476898</v>
      </c>
      <c r="D10586" s="3">
        <f t="shared" si="165"/>
        <v>0.56644706092045016</v>
      </c>
    </row>
    <row r="10587" spans="1:4" x14ac:dyDescent="0.3">
      <c r="A10587" s="2">
        <v>7448</v>
      </c>
      <c r="B10587" s="3">
        <v>0.17609125905568121</v>
      </c>
      <c r="C10587" s="3">
        <v>0.7550511516384294</v>
      </c>
      <c r="D10587" s="3">
        <f t="shared" si="165"/>
        <v>0.57895989258274816</v>
      </c>
    </row>
    <row r="10588" spans="1:4" x14ac:dyDescent="0.3">
      <c r="A10588" s="2">
        <v>8012</v>
      </c>
      <c r="B10588" s="3">
        <v>0.17609125905568121</v>
      </c>
      <c r="C10588" s="3">
        <v>0.9901170276187814</v>
      </c>
      <c r="D10588" s="3">
        <f t="shared" si="165"/>
        <v>0.81402576856310016</v>
      </c>
    </row>
    <row r="10589" spans="1:4" x14ac:dyDescent="0.3">
      <c r="A10589" s="2">
        <v>8243</v>
      </c>
      <c r="B10589" s="3">
        <v>0.17609125905568121</v>
      </c>
      <c r="C10589" s="3">
        <v>0.43862160903841518</v>
      </c>
      <c r="D10589" s="3">
        <f t="shared" si="165"/>
        <v>0.26253034998273395</v>
      </c>
    </row>
    <row r="10590" spans="1:4" x14ac:dyDescent="0.3">
      <c r="A10590" s="2">
        <v>8381</v>
      </c>
      <c r="B10590" s="3">
        <v>0.17609125905568121</v>
      </c>
      <c r="C10590" s="3">
        <v>0.138807973452068</v>
      </c>
      <c r="D10590" s="3">
        <f t="shared" si="165"/>
        <v>3.7283285603613214E-2</v>
      </c>
    </row>
    <row r="10591" spans="1:4" x14ac:dyDescent="0.3">
      <c r="A10591" s="2">
        <v>8481</v>
      </c>
      <c r="B10591" s="3">
        <v>0.17609125905568121</v>
      </c>
      <c r="C10591" s="3">
        <v>0.49695528034432562</v>
      </c>
      <c r="D10591" s="3">
        <f t="shared" si="165"/>
        <v>0.32086402128864444</v>
      </c>
    </row>
    <row r="10592" spans="1:4" x14ac:dyDescent="0.3">
      <c r="A10592" s="2">
        <v>8740</v>
      </c>
      <c r="B10592" s="3">
        <v>0.17609125905568121</v>
      </c>
      <c r="C10592" s="3">
        <v>2.50448082272187E-2</v>
      </c>
      <c r="D10592" s="3">
        <f t="shared" si="165"/>
        <v>0.15104645082846252</v>
      </c>
    </row>
    <row r="10593" spans="1:4" x14ac:dyDescent="0.3">
      <c r="A10593" s="2">
        <v>8913</v>
      </c>
      <c r="B10593" s="3">
        <v>0.17609125905568121</v>
      </c>
      <c r="C10593" s="3">
        <v>-0.40896265261534098</v>
      </c>
      <c r="D10593" s="3">
        <f t="shared" si="165"/>
        <v>0.58505391167102216</v>
      </c>
    </row>
    <row r="10594" spans="1:4" x14ac:dyDescent="0.3">
      <c r="A10594" s="2">
        <v>9282</v>
      </c>
      <c r="B10594" s="3">
        <v>0.17609125905568121</v>
      </c>
      <c r="C10594" s="3">
        <v>-1.0388308201145839</v>
      </c>
      <c r="D10594" s="3">
        <f t="shared" si="165"/>
        <v>1.2149220791702651</v>
      </c>
    </row>
    <row r="10595" spans="1:4" x14ac:dyDescent="0.3">
      <c r="A10595" s="2">
        <v>9377</v>
      </c>
      <c r="B10595" s="3">
        <v>0.17609125905568121</v>
      </c>
      <c r="C10595" s="3">
        <v>0.27063330875849012</v>
      </c>
      <c r="D10595" s="3">
        <f t="shared" si="165"/>
        <v>9.4542049702808911E-2</v>
      </c>
    </row>
    <row r="10596" spans="1:4" x14ac:dyDescent="0.3">
      <c r="A10596" s="2">
        <v>9425</v>
      </c>
      <c r="B10596" s="3">
        <v>0.17609125905568121</v>
      </c>
      <c r="C10596" s="3">
        <v>6.231725713118829E-2</v>
      </c>
      <c r="D10596" s="3">
        <f t="shared" si="165"/>
        <v>0.11377400192449291</v>
      </c>
    </row>
    <row r="10597" spans="1:4" x14ac:dyDescent="0.3">
      <c r="A10597" s="2">
        <v>9604</v>
      </c>
      <c r="B10597" s="3">
        <v>0.17609125905568121</v>
      </c>
      <c r="C10597" s="3">
        <v>-0.51862909420122205</v>
      </c>
      <c r="D10597" s="3">
        <f t="shared" si="165"/>
        <v>0.69472035325690329</v>
      </c>
    </row>
    <row r="10598" spans="1:4" x14ac:dyDescent="0.3">
      <c r="A10598" s="2">
        <v>9630</v>
      </c>
      <c r="B10598" s="3">
        <v>0.17609125905568121</v>
      </c>
      <c r="C10598" s="3">
        <v>1.673727371572453</v>
      </c>
      <c r="D10598" s="3">
        <f t="shared" si="165"/>
        <v>1.4976361125167719</v>
      </c>
    </row>
    <row r="10599" spans="1:4" x14ac:dyDescent="0.3">
      <c r="A10599" s="2">
        <v>9862</v>
      </c>
      <c r="B10599" s="3">
        <v>0.17609125905568121</v>
      </c>
      <c r="C10599" s="3">
        <v>1.1266971198675919</v>
      </c>
      <c r="D10599" s="3">
        <f t="shared" si="165"/>
        <v>0.95060586081191067</v>
      </c>
    </row>
    <row r="10600" spans="1:4" x14ac:dyDescent="0.3">
      <c r="A10600" s="2">
        <v>10322</v>
      </c>
      <c r="B10600" s="3">
        <v>0.17609125905568121</v>
      </c>
      <c r="C10600" s="3">
        <v>0.2302387226653215</v>
      </c>
      <c r="D10600" s="3">
        <f t="shared" si="165"/>
        <v>5.4147463609640289E-2</v>
      </c>
    </row>
    <row r="10601" spans="1:4" x14ac:dyDescent="0.3">
      <c r="A10601" s="2">
        <v>10850</v>
      </c>
      <c r="B10601" s="3">
        <v>0.17609125905568121</v>
      </c>
      <c r="C10601" s="3">
        <v>0.23152770404182549</v>
      </c>
      <c r="D10601" s="3">
        <f t="shared" si="165"/>
        <v>5.5436444986144279E-2</v>
      </c>
    </row>
    <row r="10602" spans="1:4" x14ac:dyDescent="0.3">
      <c r="A10602" s="2">
        <v>12758</v>
      </c>
      <c r="B10602" s="3">
        <v>0.17609125905568121</v>
      </c>
      <c r="C10602" s="3">
        <v>-8.8615702346086511E-2</v>
      </c>
      <c r="D10602" s="3">
        <f t="shared" si="165"/>
        <v>0.26470696140176775</v>
      </c>
    </row>
    <row r="10603" spans="1:4" x14ac:dyDescent="0.3">
      <c r="A10603" s="2">
        <v>13215</v>
      </c>
      <c r="B10603" s="3">
        <v>0.17609125905568121</v>
      </c>
      <c r="C10603" s="3">
        <v>0.44594478102158358</v>
      </c>
      <c r="D10603" s="3">
        <f t="shared" si="165"/>
        <v>0.2698535219659024</v>
      </c>
    </row>
    <row r="10604" spans="1:4" x14ac:dyDescent="0.3">
      <c r="A10604" s="2">
        <v>13225</v>
      </c>
      <c r="B10604" s="3">
        <v>0.17609125905568121</v>
      </c>
      <c r="C10604" s="3">
        <v>0.1813596263005163</v>
      </c>
      <c r="D10604" s="3">
        <f t="shared" si="165"/>
        <v>5.2683672448350927E-3</v>
      </c>
    </row>
    <row r="10605" spans="1:4" x14ac:dyDescent="0.3">
      <c r="A10605" s="2">
        <v>13352</v>
      </c>
      <c r="B10605" s="3">
        <v>0.17609125905568121</v>
      </c>
      <c r="C10605" s="3">
        <v>-1.012657188695578</v>
      </c>
      <c r="D10605" s="3">
        <f t="shared" si="165"/>
        <v>1.1887484477512591</v>
      </c>
    </row>
    <row r="10606" spans="1:4" x14ac:dyDescent="0.3">
      <c r="A10606" s="2">
        <v>13544</v>
      </c>
      <c r="B10606" s="3">
        <v>0.17609125905568121</v>
      </c>
      <c r="C10606" s="3">
        <v>0.62644785144404547</v>
      </c>
      <c r="D10606" s="3">
        <f t="shared" si="165"/>
        <v>0.45035659238836423</v>
      </c>
    </row>
    <row r="10607" spans="1:4" x14ac:dyDescent="0.3">
      <c r="A10607" s="2">
        <v>13583</v>
      </c>
      <c r="B10607" s="3">
        <v>0.17609125905568121</v>
      </c>
      <c r="C10607" s="3">
        <v>0.1919100645043883</v>
      </c>
      <c r="D10607" s="3">
        <f t="shared" si="165"/>
        <v>1.5818805448707091E-2</v>
      </c>
    </row>
    <row r="10608" spans="1:4" x14ac:dyDescent="0.3">
      <c r="A10608" s="2">
        <v>13905</v>
      </c>
      <c r="B10608" s="3">
        <v>0.17609125905568121</v>
      </c>
      <c r="C10608" s="3">
        <v>0.1240093260293693</v>
      </c>
      <c r="D10608" s="3">
        <f t="shared" si="165"/>
        <v>5.2081933026311908E-2</v>
      </c>
    </row>
    <row r="10609" spans="1:4" x14ac:dyDescent="0.3">
      <c r="A10609" s="2">
        <v>14284</v>
      </c>
      <c r="B10609" s="3">
        <v>0.17609125905568121</v>
      </c>
      <c r="C10609" s="3">
        <v>0.63694911648621932</v>
      </c>
      <c r="D10609" s="3">
        <f t="shared" si="165"/>
        <v>0.46085785743053809</v>
      </c>
    </row>
    <row r="10610" spans="1:4" x14ac:dyDescent="0.3">
      <c r="A10610" s="2">
        <v>14479</v>
      </c>
      <c r="B10610" s="3">
        <v>0.17609125905568121</v>
      </c>
      <c r="C10610" s="3">
        <v>0.119581906280912</v>
      </c>
      <c r="D10610" s="3">
        <f t="shared" si="165"/>
        <v>5.6509352774769206E-2</v>
      </c>
    </row>
    <row r="10611" spans="1:4" x14ac:dyDescent="0.3">
      <c r="A10611" s="2">
        <v>14593</v>
      </c>
      <c r="B10611" s="3">
        <v>0.17609125905568121</v>
      </c>
      <c r="C10611" s="3">
        <v>0.7020732725817439</v>
      </c>
      <c r="D10611" s="3">
        <f t="shared" si="165"/>
        <v>0.52598201352606266</v>
      </c>
    </row>
    <row r="10612" spans="1:4" x14ac:dyDescent="0.3">
      <c r="A10612" s="2">
        <v>14799</v>
      </c>
      <c r="B10612" s="3">
        <v>0.17609125905568121</v>
      </c>
      <c r="C10612" s="3">
        <v>0.47588356789001768</v>
      </c>
      <c r="D10612" s="3">
        <f t="shared" si="165"/>
        <v>0.2997923088343365</v>
      </c>
    </row>
    <row r="10613" spans="1:4" x14ac:dyDescent="0.3">
      <c r="A10613" s="2">
        <v>15101</v>
      </c>
      <c r="B10613" s="3">
        <v>0.17609125905568121</v>
      </c>
      <c r="C10613" s="3">
        <v>0.23157017671650729</v>
      </c>
      <c r="D10613" s="3">
        <f t="shared" si="165"/>
        <v>5.5478917660826077E-2</v>
      </c>
    </row>
    <row r="10614" spans="1:4" x14ac:dyDescent="0.3">
      <c r="A10614" s="2">
        <v>15105</v>
      </c>
      <c r="B10614" s="3">
        <v>0.17609125905568121</v>
      </c>
      <c r="C10614" s="3">
        <v>0.5388963354511096</v>
      </c>
      <c r="D10614" s="3">
        <f t="shared" si="165"/>
        <v>0.36280507639542836</v>
      </c>
    </row>
    <row r="10615" spans="1:4" x14ac:dyDescent="0.3">
      <c r="A10615" s="2">
        <v>15266</v>
      </c>
      <c r="B10615" s="3">
        <v>0.17609125905568121</v>
      </c>
      <c r="C10615" s="3">
        <v>0.1036507631804045</v>
      </c>
      <c r="D10615" s="3">
        <f t="shared" si="165"/>
        <v>7.2440495875276706E-2</v>
      </c>
    </row>
    <row r="10616" spans="1:4" x14ac:dyDescent="0.3">
      <c r="A10616" s="2">
        <v>15338</v>
      </c>
      <c r="B10616" s="3">
        <v>0.17609125905568121</v>
      </c>
      <c r="C10616" s="3">
        <v>0.29333937466436422</v>
      </c>
      <c r="D10616" s="3">
        <f t="shared" si="165"/>
        <v>0.11724811560868301</v>
      </c>
    </row>
    <row r="10617" spans="1:4" x14ac:dyDescent="0.3">
      <c r="A10617" s="2">
        <v>15487</v>
      </c>
      <c r="B10617" s="3">
        <v>0.17609125905568121</v>
      </c>
      <c r="C10617" s="3">
        <v>0.33005923888410821</v>
      </c>
      <c r="D10617" s="3">
        <f t="shared" si="165"/>
        <v>0.153967979828427</v>
      </c>
    </row>
    <row r="10618" spans="1:4" x14ac:dyDescent="0.3">
      <c r="A10618" s="2">
        <v>15679</v>
      </c>
      <c r="B10618" s="3">
        <v>0.17609125905568121</v>
      </c>
      <c r="C10618" s="3">
        <v>0.89715395422960798</v>
      </c>
      <c r="D10618" s="3">
        <f t="shared" si="165"/>
        <v>0.72106269517392674</v>
      </c>
    </row>
    <row r="10619" spans="1:4" x14ac:dyDescent="0.3">
      <c r="A10619" s="2">
        <v>15727</v>
      </c>
      <c r="B10619" s="3">
        <v>0.17609125905568121</v>
      </c>
      <c r="C10619" s="3">
        <v>0.14831079829849711</v>
      </c>
      <c r="D10619" s="3">
        <f t="shared" si="165"/>
        <v>2.77804607571841E-2</v>
      </c>
    </row>
    <row r="10620" spans="1:4" x14ac:dyDescent="0.3">
      <c r="A10620" s="2">
        <v>16051</v>
      </c>
      <c r="B10620" s="3">
        <v>0.17609125905568121</v>
      </c>
      <c r="C10620" s="3">
        <v>-0.93054097058502316</v>
      </c>
      <c r="D10620" s="3">
        <f t="shared" si="165"/>
        <v>1.1066322296407043</v>
      </c>
    </row>
    <row r="10621" spans="1:4" x14ac:dyDescent="0.3">
      <c r="A10621" s="2">
        <v>16130</v>
      </c>
      <c r="B10621" s="3">
        <v>0.17609125905568121</v>
      </c>
      <c r="C10621" s="3">
        <v>0.65156832557929389</v>
      </c>
      <c r="D10621" s="3">
        <f t="shared" si="165"/>
        <v>0.47547706652361266</v>
      </c>
    </row>
    <row r="10622" spans="1:4" x14ac:dyDescent="0.3">
      <c r="A10622" s="2">
        <v>16369</v>
      </c>
      <c r="B10622" s="3">
        <v>0.17609125905568121</v>
      </c>
      <c r="C10622" s="3">
        <v>0.25604448908541932</v>
      </c>
      <c r="D10622" s="3">
        <f t="shared" si="165"/>
        <v>7.9953230029738115E-2</v>
      </c>
    </row>
    <row r="10623" spans="1:4" x14ac:dyDescent="0.3">
      <c r="A10623" s="2">
        <v>16456</v>
      </c>
      <c r="B10623" s="3">
        <v>0.17609125905568121</v>
      </c>
      <c r="C10623" s="3">
        <v>0.86987592166003513</v>
      </c>
      <c r="D10623" s="3">
        <f t="shared" si="165"/>
        <v>0.6937846626043539</v>
      </c>
    </row>
    <row r="10624" spans="1:4" x14ac:dyDescent="0.3">
      <c r="A10624" s="2">
        <v>16814</v>
      </c>
      <c r="B10624" s="3">
        <v>0.17609125905568121</v>
      </c>
      <c r="C10624" s="3">
        <v>0.53298704524344531</v>
      </c>
      <c r="D10624" s="3">
        <f t="shared" si="165"/>
        <v>0.35689578618776407</v>
      </c>
    </row>
    <row r="10625" spans="1:4" x14ac:dyDescent="0.3">
      <c r="A10625" s="2">
        <v>1735</v>
      </c>
      <c r="B10625" s="3">
        <v>0.173186268412274</v>
      </c>
      <c r="C10625" s="3">
        <v>0.1389003854712712</v>
      </c>
      <c r="D10625" s="3">
        <f t="shared" si="165"/>
        <v>3.4285882941002793E-2</v>
      </c>
    </row>
    <row r="10626" spans="1:4" x14ac:dyDescent="0.3">
      <c r="A10626" s="2">
        <v>5152</v>
      </c>
      <c r="B10626" s="3">
        <v>0.173186268412274</v>
      </c>
      <c r="C10626" s="3">
        <v>1.3466416507667041</v>
      </c>
      <c r="D10626" s="3">
        <f t="shared" si="165"/>
        <v>1.17345538235443</v>
      </c>
    </row>
    <row r="10627" spans="1:4" x14ac:dyDescent="0.3">
      <c r="A10627" s="2">
        <v>8566</v>
      </c>
      <c r="B10627" s="3">
        <v>0.173186268412274</v>
      </c>
      <c r="C10627" s="3">
        <v>0.2430393903944649</v>
      </c>
      <c r="D10627" s="3">
        <f t="shared" ref="D10627:D10690" si="166">ABS(B10627-C10627)</f>
        <v>6.9853121982190902E-2</v>
      </c>
    </row>
    <row r="10628" spans="1:4" x14ac:dyDescent="0.3">
      <c r="A10628" s="2">
        <v>8573</v>
      </c>
      <c r="B10628" s="3">
        <v>0.173186268412274</v>
      </c>
      <c r="C10628" s="3">
        <v>0.22576158121421</v>
      </c>
      <c r="D10628" s="3">
        <f t="shared" si="166"/>
        <v>5.2575312801936003E-2</v>
      </c>
    </row>
    <row r="10629" spans="1:4" x14ac:dyDescent="0.3">
      <c r="A10629" s="2">
        <v>12379</v>
      </c>
      <c r="B10629" s="3">
        <v>0.173186268412274</v>
      </c>
      <c r="C10629" s="3">
        <v>0.26499174568880629</v>
      </c>
      <c r="D10629" s="3">
        <f t="shared" si="166"/>
        <v>9.1805477276532294E-2</v>
      </c>
    </row>
    <row r="10630" spans="1:4" x14ac:dyDescent="0.3">
      <c r="A10630" s="2">
        <v>13582</v>
      </c>
      <c r="B10630" s="3">
        <v>0.173186268412274</v>
      </c>
      <c r="C10630" s="3">
        <v>0.26452429045939257</v>
      </c>
      <c r="D10630" s="3">
        <f t="shared" si="166"/>
        <v>9.1338022047118578E-2</v>
      </c>
    </row>
    <row r="10631" spans="1:4" x14ac:dyDescent="0.3">
      <c r="A10631" s="2">
        <v>13248</v>
      </c>
      <c r="B10631" s="3">
        <v>0.17172645365323111</v>
      </c>
      <c r="C10631" s="3">
        <v>0.95222453769841509</v>
      </c>
      <c r="D10631" s="3">
        <f t="shared" si="166"/>
        <v>0.78049808404518395</v>
      </c>
    </row>
    <row r="10632" spans="1:4" x14ac:dyDescent="0.3">
      <c r="A10632" s="2">
        <v>14636</v>
      </c>
      <c r="B10632" s="3">
        <v>0.17114115102838201</v>
      </c>
      <c r="C10632" s="3">
        <v>0.25287383085154069</v>
      </c>
      <c r="D10632" s="3">
        <f t="shared" si="166"/>
        <v>8.1732679823158683E-2</v>
      </c>
    </row>
    <row r="10633" spans="1:4" x14ac:dyDescent="0.3">
      <c r="A10633" s="2">
        <v>810</v>
      </c>
      <c r="B10633" s="3">
        <v>0.17026171539495741</v>
      </c>
      <c r="C10633" s="3">
        <v>-1.106993525018345E-2</v>
      </c>
      <c r="D10633" s="3">
        <f t="shared" si="166"/>
        <v>0.18133165064514087</v>
      </c>
    </row>
    <row r="10634" spans="1:4" x14ac:dyDescent="0.3">
      <c r="A10634" s="2">
        <v>2328</v>
      </c>
      <c r="B10634" s="3">
        <v>0.17026171539495741</v>
      </c>
      <c r="C10634" s="3">
        <v>1.4758356593496551E-2</v>
      </c>
      <c r="D10634" s="3">
        <f t="shared" si="166"/>
        <v>0.15550335880146085</v>
      </c>
    </row>
    <row r="10635" spans="1:4" x14ac:dyDescent="0.3">
      <c r="A10635" s="2">
        <v>10660</v>
      </c>
      <c r="B10635" s="3">
        <v>0.17026171539495741</v>
      </c>
      <c r="C10635" s="3">
        <v>0.9965465339221532</v>
      </c>
      <c r="D10635" s="3">
        <f t="shared" si="166"/>
        <v>0.82628481852719582</v>
      </c>
    </row>
    <row r="10636" spans="1:4" x14ac:dyDescent="0.3">
      <c r="A10636" s="2">
        <v>11948</v>
      </c>
      <c r="B10636" s="3">
        <v>0.17026171539495741</v>
      </c>
      <c r="C10636" s="3">
        <v>-7.1683433603774105E-2</v>
      </c>
      <c r="D10636" s="3">
        <f t="shared" si="166"/>
        <v>0.24194514899873151</v>
      </c>
    </row>
    <row r="10637" spans="1:4" x14ac:dyDescent="0.3">
      <c r="A10637" s="2">
        <v>6693</v>
      </c>
      <c r="B10637" s="3">
        <v>0.1692824724837558</v>
      </c>
      <c r="C10637" s="3">
        <v>-0.1178695982090298</v>
      </c>
      <c r="D10637" s="3">
        <f t="shared" si="166"/>
        <v>0.28715207069278559</v>
      </c>
    </row>
    <row r="10638" spans="1:4" x14ac:dyDescent="0.3">
      <c r="A10638" s="2">
        <v>8918</v>
      </c>
      <c r="B10638" s="3">
        <v>0.16908635748702269</v>
      </c>
      <c r="C10638" s="3">
        <v>0.33901495993768338</v>
      </c>
      <c r="D10638" s="3">
        <f t="shared" si="166"/>
        <v>0.16992860245066069</v>
      </c>
    </row>
    <row r="10639" spans="1:4" x14ac:dyDescent="0.3">
      <c r="A10639" s="2">
        <v>8736</v>
      </c>
      <c r="B10639" s="3">
        <v>0.16879202031418181</v>
      </c>
      <c r="C10639" s="3">
        <v>-0.51998307092660012</v>
      </c>
      <c r="D10639" s="3">
        <f t="shared" si="166"/>
        <v>0.68877509124078196</v>
      </c>
    </row>
    <row r="10640" spans="1:4" x14ac:dyDescent="0.3">
      <c r="A10640" s="2">
        <v>15977</v>
      </c>
      <c r="B10640" s="3">
        <v>0.16879202031418181</v>
      </c>
      <c r="C10640" s="3">
        <v>-0.1192889570153462</v>
      </c>
      <c r="D10640" s="3">
        <f t="shared" si="166"/>
        <v>0.28808097732952798</v>
      </c>
    </row>
    <row r="10641" spans="1:4" x14ac:dyDescent="0.3">
      <c r="A10641" s="2">
        <v>10082</v>
      </c>
      <c r="B10641" s="3">
        <v>0.16731733474817609</v>
      </c>
      <c r="C10641" s="3">
        <v>0.18049428179665</v>
      </c>
      <c r="D10641" s="3">
        <f t="shared" si="166"/>
        <v>1.3176947048473914E-2</v>
      </c>
    </row>
    <row r="10642" spans="1:4" x14ac:dyDescent="0.3">
      <c r="A10642" s="2">
        <v>11294</v>
      </c>
      <c r="B10642" s="3">
        <v>0.16731733474817609</v>
      </c>
      <c r="C10642" s="3">
        <v>0.12632632665121549</v>
      </c>
      <c r="D10642" s="3">
        <f t="shared" si="166"/>
        <v>4.0991008096960602E-2</v>
      </c>
    </row>
    <row r="10643" spans="1:4" x14ac:dyDescent="0.3">
      <c r="A10643" s="2">
        <v>13029</v>
      </c>
      <c r="B10643" s="3">
        <v>0.16731733474817609</v>
      </c>
      <c r="C10643" s="3">
        <v>-0.2418847583789395</v>
      </c>
      <c r="D10643" s="3">
        <f t="shared" si="166"/>
        <v>0.40920209312711558</v>
      </c>
    </row>
    <row r="10644" spans="1:4" x14ac:dyDescent="0.3">
      <c r="A10644" s="2">
        <v>14390</v>
      </c>
      <c r="B10644" s="3">
        <v>0.16731733474817609</v>
      </c>
      <c r="C10644" s="3">
        <v>-0.2757193588545328</v>
      </c>
      <c r="D10644" s="3">
        <f t="shared" si="166"/>
        <v>0.44303669360270892</v>
      </c>
    </row>
    <row r="10645" spans="1:4" x14ac:dyDescent="0.3">
      <c r="A10645" s="2">
        <v>5250</v>
      </c>
      <c r="B10645" s="3">
        <v>0.16643011384328271</v>
      </c>
      <c r="C10645" s="3">
        <v>-0.68766832503340014</v>
      </c>
      <c r="D10645" s="3">
        <f t="shared" si="166"/>
        <v>0.8540984388766828</v>
      </c>
    </row>
    <row r="10646" spans="1:4" x14ac:dyDescent="0.3">
      <c r="A10646" s="2">
        <v>1296</v>
      </c>
      <c r="B10646" s="3">
        <v>0.16435285578443709</v>
      </c>
      <c r="C10646" s="3">
        <v>0.17405906973510371</v>
      </c>
      <c r="D10646" s="3">
        <f t="shared" si="166"/>
        <v>9.7062139506666201E-3</v>
      </c>
    </row>
    <row r="10647" spans="1:4" x14ac:dyDescent="0.3">
      <c r="A10647" s="2">
        <v>3404</v>
      </c>
      <c r="B10647" s="3">
        <v>0.16435285578443709</v>
      </c>
      <c r="C10647" s="3">
        <v>0.3471537171330481</v>
      </c>
      <c r="D10647" s="3">
        <f t="shared" si="166"/>
        <v>0.18280086134861101</v>
      </c>
    </row>
    <row r="10648" spans="1:4" x14ac:dyDescent="0.3">
      <c r="A10648" s="2">
        <v>5766</v>
      </c>
      <c r="B10648" s="3">
        <v>0.16435285578443709</v>
      </c>
      <c r="C10648" s="3">
        <v>0.26829432771650941</v>
      </c>
      <c r="D10648" s="3">
        <f t="shared" si="166"/>
        <v>0.10394147193207232</v>
      </c>
    </row>
    <row r="10649" spans="1:4" x14ac:dyDescent="0.3">
      <c r="A10649" s="2">
        <v>13047</v>
      </c>
      <c r="B10649" s="3">
        <v>0.16435285578443709</v>
      </c>
      <c r="C10649" s="3">
        <v>0.22620573502372809</v>
      </c>
      <c r="D10649" s="3">
        <f t="shared" si="166"/>
        <v>6.1852879239291003E-2</v>
      </c>
    </row>
    <row r="10650" spans="1:4" x14ac:dyDescent="0.3">
      <c r="A10650" s="2">
        <v>14858</v>
      </c>
      <c r="B10650" s="3">
        <v>0.16435285578443709</v>
      </c>
      <c r="C10650" s="3">
        <v>0.40785115989438808</v>
      </c>
      <c r="D10650" s="3">
        <f t="shared" si="166"/>
        <v>0.24349830410995099</v>
      </c>
    </row>
    <row r="10651" spans="1:4" x14ac:dyDescent="0.3">
      <c r="A10651" s="2">
        <v>3556</v>
      </c>
      <c r="B10651" s="3">
        <v>0.16136800223497491</v>
      </c>
      <c r="C10651" s="3">
        <v>-0.1608018788068695</v>
      </c>
      <c r="D10651" s="3">
        <f t="shared" si="166"/>
        <v>0.32216988104184441</v>
      </c>
    </row>
    <row r="10652" spans="1:4" x14ac:dyDescent="0.3">
      <c r="A10652" s="2">
        <v>3849</v>
      </c>
      <c r="B10652" s="3">
        <v>0.16136800223497491</v>
      </c>
      <c r="C10652" s="3">
        <v>0.41164551688787387</v>
      </c>
      <c r="D10652" s="3">
        <f t="shared" si="166"/>
        <v>0.25027751465289894</v>
      </c>
    </row>
    <row r="10653" spans="1:4" x14ac:dyDescent="0.3">
      <c r="A10653" s="2">
        <v>4112</v>
      </c>
      <c r="B10653" s="3">
        <v>0.16136800223497491</v>
      </c>
      <c r="C10653" s="3">
        <v>0.10156606264476099</v>
      </c>
      <c r="D10653" s="3">
        <f t="shared" si="166"/>
        <v>5.9801939590213918E-2</v>
      </c>
    </row>
    <row r="10654" spans="1:4" x14ac:dyDescent="0.3">
      <c r="A10654" s="2">
        <v>6444</v>
      </c>
      <c r="B10654" s="3">
        <v>0.16136800223497491</v>
      </c>
      <c r="C10654" s="3">
        <v>0.35431890505868069</v>
      </c>
      <c r="D10654" s="3">
        <f t="shared" si="166"/>
        <v>0.19295090282370578</v>
      </c>
    </row>
    <row r="10655" spans="1:4" x14ac:dyDescent="0.3">
      <c r="A10655" s="2">
        <v>8011</v>
      </c>
      <c r="B10655" s="3">
        <v>0.16136800223497491</v>
      </c>
      <c r="C10655" s="3">
        <v>0.42723722539761572</v>
      </c>
      <c r="D10655" s="3">
        <f t="shared" si="166"/>
        <v>0.26586922316264083</v>
      </c>
    </row>
    <row r="10656" spans="1:4" x14ac:dyDescent="0.3">
      <c r="A10656" s="2">
        <v>10152</v>
      </c>
      <c r="B10656" s="3">
        <v>0.16136800223497491</v>
      </c>
      <c r="C10656" s="3">
        <v>0.44410538682116718</v>
      </c>
      <c r="D10656" s="3">
        <f t="shared" si="166"/>
        <v>0.28273738458619224</v>
      </c>
    </row>
    <row r="10657" spans="1:4" x14ac:dyDescent="0.3">
      <c r="A10657" s="2">
        <v>12282</v>
      </c>
      <c r="B10657" s="3">
        <v>0.16136800223497491</v>
      </c>
      <c r="C10657" s="3">
        <v>-0.18931921237941909</v>
      </c>
      <c r="D10657" s="3">
        <f t="shared" si="166"/>
        <v>0.350687214614394</v>
      </c>
    </row>
    <row r="10658" spans="1:4" x14ac:dyDescent="0.3">
      <c r="A10658" s="2">
        <v>16184</v>
      </c>
      <c r="B10658" s="3">
        <v>0.16136800223497491</v>
      </c>
      <c r="C10658" s="3">
        <v>0.74523852501999333</v>
      </c>
      <c r="D10658" s="3">
        <f t="shared" si="166"/>
        <v>0.58387052278501839</v>
      </c>
    </row>
    <row r="10659" spans="1:4" x14ac:dyDescent="0.3">
      <c r="A10659" s="2">
        <v>2276</v>
      </c>
      <c r="B10659" s="3">
        <v>0.15836249209524961</v>
      </c>
      <c r="C10659" s="3">
        <v>-0.47399670388777487</v>
      </c>
      <c r="D10659" s="3">
        <f t="shared" si="166"/>
        <v>0.63235919598302448</v>
      </c>
    </row>
    <row r="10660" spans="1:4" x14ac:dyDescent="0.3">
      <c r="A10660" s="2">
        <v>4429</v>
      </c>
      <c r="B10660" s="3">
        <v>0.15836249209524961</v>
      </c>
      <c r="C10660" s="3">
        <v>-6.7614565850599613E-3</v>
      </c>
      <c r="D10660" s="3">
        <f t="shared" si="166"/>
        <v>0.16512394868030958</v>
      </c>
    </row>
    <row r="10661" spans="1:4" x14ac:dyDescent="0.3">
      <c r="A10661" s="2">
        <v>10913</v>
      </c>
      <c r="B10661" s="3">
        <v>0.15836249209524961</v>
      </c>
      <c r="C10661" s="3">
        <v>0.22583820789362119</v>
      </c>
      <c r="D10661" s="3">
        <f t="shared" si="166"/>
        <v>6.7475715798371583E-2</v>
      </c>
    </row>
    <row r="10662" spans="1:4" x14ac:dyDescent="0.3">
      <c r="A10662" s="2">
        <v>12356</v>
      </c>
      <c r="B10662" s="3">
        <v>0.15836249209524961</v>
      </c>
      <c r="C10662" s="3">
        <v>1.2431036036606249</v>
      </c>
      <c r="D10662" s="3">
        <f t="shared" si="166"/>
        <v>1.0847411115653753</v>
      </c>
    </row>
    <row r="10663" spans="1:4" x14ac:dyDescent="0.3">
      <c r="A10663" s="2">
        <v>2827</v>
      </c>
      <c r="B10663" s="3">
        <v>0.15634719984993689</v>
      </c>
      <c r="C10663" s="3">
        <v>0.33631915605083279</v>
      </c>
      <c r="D10663" s="3">
        <f t="shared" si="166"/>
        <v>0.1799719562008959</v>
      </c>
    </row>
    <row r="10664" spans="1:4" x14ac:dyDescent="0.3">
      <c r="A10664" s="2">
        <v>16547</v>
      </c>
      <c r="B10664" s="3">
        <v>0.15634719984993689</v>
      </c>
      <c r="C10664" s="3">
        <v>0.5746100844895865</v>
      </c>
      <c r="D10664" s="3">
        <f t="shared" si="166"/>
        <v>0.41826288463964961</v>
      </c>
    </row>
    <row r="10665" spans="1:4" x14ac:dyDescent="0.3">
      <c r="A10665" s="2">
        <v>5463</v>
      </c>
      <c r="B10665" s="3">
        <v>0.1553360374650618</v>
      </c>
      <c r="C10665" s="3">
        <v>0.1114215419397271</v>
      </c>
      <c r="D10665" s="3">
        <f t="shared" si="166"/>
        <v>4.3914495525334704E-2</v>
      </c>
    </row>
    <row r="10666" spans="1:4" x14ac:dyDescent="0.3">
      <c r="A10666" s="2">
        <v>5796</v>
      </c>
      <c r="B10666" s="3">
        <v>0.1553360374650618</v>
      </c>
      <c r="C10666" s="3">
        <v>-0.45324800144290961</v>
      </c>
      <c r="D10666" s="3">
        <f t="shared" si="166"/>
        <v>0.60858403890797141</v>
      </c>
    </row>
    <row r="10667" spans="1:4" x14ac:dyDescent="0.3">
      <c r="A10667" s="2">
        <v>6091</v>
      </c>
      <c r="B10667" s="3">
        <v>0.1553360374650618</v>
      </c>
      <c r="C10667" s="3">
        <v>-0.93872082879564289</v>
      </c>
      <c r="D10667" s="3">
        <f t="shared" si="166"/>
        <v>1.0940568662607046</v>
      </c>
    </row>
    <row r="10668" spans="1:4" x14ac:dyDescent="0.3">
      <c r="A10668" s="2">
        <v>6838</v>
      </c>
      <c r="B10668" s="3">
        <v>0.1553360374650618</v>
      </c>
      <c r="C10668" s="3">
        <v>7.855541383608107E-2</v>
      </c>
      <c r="D10668" s="3">
        <f t="shared" si="166"/>
        <v>7.6780623628980735E-2</v>
      </c>
    </row>
    <row r="10669" spans="1:4" x14ac:dyDescent="0.3">
      <c r="A10669" s="2">
        <v>9155</v>
      </c>
      <c r="B10669" s="3">
        <v>0.1553360374650618</v>
      </c>
      <c r="C10669" s="3">
        <v>0.50715141473289405</v>
      </c>
      <c r="D10669" s="3">
        <f t="shared" si="166"/>
        <v>0.35181537726783224</v>
      </c>
    </row>
    <row r="10670" spans="1:4" x14ac:dyDescent="0.3">
      <c r="A10670" s="2">
        <v>9465</v>
      </c>
      <c r="B10670" s="3">
        <v>0.1553360374650618</v>
      </c>
      <c r="C10670" s="3">
        <v>-0.33931105715297583</v>
      </c>
      <c r="D10670" s="3">
        <f t="shared" si="166"/>
        <v>0.49464709461803763</v>
      </c>
    </row>
    <row r="10671" spans="1:4" x14ac:dyDescent="0.3">
      <c r="A10671" s="2">
        <v>12540</v>
      </c>
      <c r="B10671" s="3">
        <v>0.1553360374650618</v>
      </c>
      <c r="C10671" s="3">
        <v>0.36229699751545502</v>
      </c>
      <c r="D10671" s="3">
        <f t="shared" si="166"/>
        <v>0.20696096005039322</v>
      </c>
    </row>
    <row r="10672" spans="1:4" x14ac:dyDescent="0.3">
      <c r="A10672" s="2">
        <v>13606</v>
      </c>
      <c r="B10672" s="3">
        <v>0.1553360374650618</v>
      </c>
      <c r="C10672" s="3">
        <v>0.27555763173642628</v>
      </c>
      <c r="D10672" s="3">
        <f t="shared" si="166"/>
        <v>0.12022159427136447</v>
      </c>
    </row>
    <row r="10673" spans="1:4" x14ac:dyDescent="0.3">
      <c r="A10673" s="2">
        <v>13667</v>
      </c>
      <c r="B10673" s="3">
        <v>0.1553360374650618</v>
      </c>
      <c r="C10673" s="3">
        <v>-0.42239792742883459</v>
      </c>
      <c r="D10673" s="3">
        <f t="shared" si="166"/>
        <v>0.57773396489389639</v>
      </c>
    </row>
    <row r="10674" spans="1:4" x14ac:dyDescent="0.3">
      <c r="A10674" s="2">
        <v>16029</v>
      </c>
      <c r="B10674" s="3">
        <v>0.1553360374650618</v>
      </c>
      <c r="C10674" s="3">
        <v>0.4486521461194144</v>
      </c>
      <c r="D10674" s="3">
        <f t="shared" si="166"/>
        <v>0.29331610865435259</v>
      </c>
    </row>
    <row r="10675" spans="1:4" x14ac:dyDescent="0.3">
      <c r="A10675" s="2">
        <v>16391</v>
      </c>
      <c r="B10675" s="3">
        <v>0.1553360374650618</v>
      </c>
      <c r="C10675" s="3">
        <v>0.12015521975466981</v>
      </c>
      <c r="D10675" s="3">
        <f t="shared" si="166"/>
        <v>3.5180817710391998E-2</v>
      </c>
    </row>
    <row r="10676" spans="1:4" x14ac:dyDescent="0.3">
      <c r="A10676" s="2">
        <v>9829</v>
      </c>
      <c r="B10676" s="3">
        <v>0.15401799655256709</v>
      </c>
      <c r="C10676" s="3">
        <v>-2.750709872271246</v>
      </c>
      <c r="D10676" s="3">
        <f t="shared" si="166"/>
        <v>2.9047278688238132</v>
      </c>
    </row>
    <row r="10677" spans="1:4" x14ac:dyDescent="0.3">
      <c r="A10677" s="2">
        <v>2629</v>
      </c>
      <c r="B10677" s="3">
        <v>0.15381486434452901</v>
      </c>
      <c r="C10677" s="3">
        <v>-0.40627974710090092</v>
      </c>
      <c r="D10677" s="3">
        <f t="shared" si="166"/>
        <v>0.56009461144542994</v>
      </c>
    </row>
    <row r="10678" spans="1:4" x14ac:dyDescent="0.3">
      <c r="A10678" s="2">
        <v>755</v>
      </c>
      <c r="B10678" s="3">
        <v>0.15228834438305641</v>
      </c>
      <c r="C10678" s="3">
        <v>0.68760895023305668</v>
      </c>
      <c r="D10678" s="3">
        <f t="shared" si="166"/>
        <v>0.5353206058500003</v>
      </c>
    </row>
    <row r="10679" spans="1:4" x14ac:dyDescent="0.3">
      <c r="A10679" s="2">
        <v>1819</v>
      </c>
      <c r="B10679" s="3">
        <v>0.15228834438305641</v>
      </c>
      <c r="C10679" s="3">
        <v>0.4277779875843703</v>
      </c>
      <c r="D10679" s="3">
        <f t="shared" si="166"/>
        <v>0.27548964320131386</v>
      </c>
    </row>
    <row r="10680" spans="1:4" x14ac:dyDescent="0.3">
      <c r="A10680" s="2">
        <v>3088</v>
      </c>
      <c r="B10680" s="3">
        <v>0.15228834438305641</v>
      </c>
      <c r="C10680" s="3">
        <v>0.43524580343494179</v>
      </c>
      <c r="D10680" s="3">
        <f t="shared" si="166"/>
        <v>0.28295745905188541</v>
      </c>
    </row>
    <row r="10681" spans="1:4" x14ac:dyDescent="0.3">
      <c r="A10681" s="2">
        <v>4558</v>
      </c>
      <c r="B10681" s="3">
        <v>0.15228834438305641</v>
      </c>
      <c r="C10681" s="3">
        <v>0.43843874032389041</v>
      </c>
      <c r="D10681" s="3">
        <f t="shared" si="166"/>
        <v>0.28615039594083402</v>
      </c>
    </row>
    <row r="10682" spans="1:4" x14ac:dyDescent="0.3">
      <c r="A10682" s="2">
        <v>9181</v>
      </c>
      <c r="B10682" s="3">
        <v>0.15228834438305641</v>
      </c>
      <c r="C10682" s="3">
        <v>1.496011502225058</v>
      </c>
      <c r="D10682" s="3">
        <f t="shared" si="166"/>
        <v>1.3437231578420015</v>
      </c>
    </row>
    <row r="10683" spans="1:4" x14ac:dyDescent="0.3">
      <c r="A10683" s="2">
        <v>9294</v>
      </c>
      <c r="B10683" s="3">
        <v>0.15228834438305641</v>
      </c>
      <c r="C10683" s="3">
        <v>-4.5137983577659531E-2</v>
      </c>
      <c r="D10683" s="3">
        <f t="shared" si="166"/>
        <v>0.19742632796071594</v>
      </c>
    </row>
    <row r="10684" spans="1:4" x14ac:dyDescent="0.3">
      <c r="A10684" s="2">
        <v>10296</v>
      </c>
      <c r="B10684" s="3">
        <v>0.15228834438305641</v>
      </c>
      <c r="C10684" s="3">
        <v>1.218095079052343</v>
      </c>
      <c r="D10684" s="3">
        <f t="shared" si="166"/>
        <v>1.0658067346692865</v>
      </c>
    </row>
    <row r="10685" spans="1:4" x14ac:dyDescent="0.3">
      <c r="A10685" s="2">
        <v>15643</v>
      </c>
      <c r="B10685" s="3">
        <v>0.15228834438305641</v>
      </c>
      <c r="C10685" s="3">
        <v>0.30061464553651279</v>
      </c>
      <c r="D10685" s="3">
        <f t="shared" si="166"/>
        <v>0.14832630115345638</v>
      </c>
    </row>
    <row r="10686" spans="1:4" x14ac:dyDescent="0.3">
      <c r="A10686" s="2">
        <v>3028</v>
      </c>
      <c r="B10686" s="3">
        <v>0.15126767635251839</v>
      </c>
      <c r="C10686" s="3">
        <v>-0.12377072151154001</v>
      </c>
      <c r="D10686" s="3">
        <f t="shared" si="166"/>
        <v>0.27503839786405837</v>
      </c>
    </row>
    <row r="10687" spans="1:4" x14ac:dyDescent="0.3">
      <c r="A10687" s="2">
        <v>14666</v>
      </c>
      <c r="B10687" s="3">
        <v>0.15126767635251839</v>
      </c>
      <c r="C10687" s="3">
        <v>0.46529676501179468</v>
      </c>
      <c r="D10687" s="3">
        <f t="shared" si="166"/>
        <v>0.31402908865927626</v>
      </c>
    </row>
    <row r="10688" spans="1:4" x14ac:dyDescent="0.3">
      <c r="A10688" s="2">
        <v>16377</v>
      </c>
      <c r="B10688" s="3">
        <v>0.15126767635251839</v>
      </c>
      <c r="C10688" s="3">
        <v>-0.76992647379668566</v>
      </c>
      <c r="D10688" s="3">
        <f t="shared" si="166"/>
        <v>0.92119415014920403</v>
      </c>
    </row>
    <row r="10689" spans="1:4" x14ac:dyDescent="0.3">
      <c r="A10689" s="2">
        <v>8917</v>
      </c>
      <c r="B10689" s="3">
        <v>0.14952701375434779</v>
      </c>
      <c r="C10689" s="3">
        <v>0.18481278093828979</v>
      </c>
      <c r="D10689" s="3">
        <f t="shared" si="166"/>
        <v>3.5285767183941996E-2</v>
      </c>
    </row>
    <row r="10690" spans="1:4" x14ac:dyDescent="0.3">
      <c r="A10690" s="2">
        <v>11366</v>
      </c>
      <c r="B10690" s="3">
        <v>0.1492191126553799</v>
      </c>
      <c r="C10690" s="3">
        <v>0.36051371078169531</v>
      </c>
      <c r="D10690" s="3">
        <f t="shared" si="166"/>
        <v>0.2112945981263154</v>
      </c>
    </row>
    <row r="10691" spans="1:4" x14ac:dyDescent="0.3">
      <c r="A10691" s="2">
        <v>12018</v>
      </c>
      <c r="B10691" s="3">
        <v>0.1492191126553799</v>
      </c>
      <c r="C10691" s="3">
        <v>0.24350361372818091</v>
      </c>
      <c r="D10691" s="3">
        <f t="shared" ref="D10691:D10754" si="167">ABS(B10691-C10691)</f>
        <v>9.4284501072801008E-2</v>
      </c>
    </row>
    <row r="10692" spans="1:4" x14ac:dyDescent="0.3">
      <c r="A10692" s="2">
        <v>12677</v>
      </c>
      <c r="B10692" s="3">
        <v>0.1492191126553799</v>
      </c>
      <c r="C10692" s="3">
        <v>0.20979255376964329</v>
      </c>
      <c r="D10692" s="3">
        <f t="shared" si="167"/>
        <v>6.0573441114263382E-2</v>
      </c>
    </row>
    <row r="10693" spans="1:4" x14ac:dyDescent="0.3">
      <c r="A10693" s="2">
        <v>31</v>
      </c>
      <c r="B10693" s="3">
        <v>0.14612803567823801</v>
      </c>
      <c r="C10693" s="3">
        <v>0.46927201860523399</v>
      </c>
      <c r="D10693" s="3">
        <f t="shared" si="167"/>
        <v>0.32314398292699598</v>
      </c>
    </row>
    <row r="10694" spans="1:4" x14ac:dyDescent="0.3">
      <c r="A10694" s="2">
        <v>382</v>
      </c>
      <c r="B10694" s="3">
        <v>0.14612803567823801</v>
      </c>
      <c r="C10694" s="3">
        <v>1.1399478128018441</v>
      </c>
      <c r="D10694" s="3">
        <f t="shared" si="167"/>
        <v>0.99381977712360614</v>
      </c>
    </row>
    <row r="10695" spans="1:4" x14ac:dyDescent="0.3">
      <c r="A10695" s="2">
        <v>475</v>
      </c>
      <c r="B10695" s="3">
        <v>0.14612803567823801</v>
      </c>
      <c r="C10695" s="3">
        <v>-0.22124416678668229</v>
      </c>
      <c r="D10695" s="3">
        <f t="shared" si="167"/>
        <v>0.36737220246492031</v>
      </c>
    </row>
    <row r="10696" spans="1:4" x14ac:dyDescent="0.3">
      <c r="A10696" s="2">
        <v>476</v>
      </c>
      <c r="B10696" s="3">
        <v>0.14612803567823801</v>
      </c>
      <c r="C10696" s="3">
        <v>-0.26709072918826787</v>
      </c>
      <c r="D10696" s="3">
        <f t="shared" si="167"/>
        <v>0.41321876486650588</v>
      </c>
    </row>
    <row r="10697" spans="1:4" x14ac:dyDescent="0.3">
      <c r="A10697" s="2">
        <v>752</v>
      </c>
      <c r="B10697" s="3">
        <v>0.14612803567823801</v>
      </c>
      <c r="C10697" s="3">
        <v>0.81694442224576203</v>
      </c>
      <c r="D10697" s="3">
        <f t="shared" si="167"/>
        <v>0.67081638656752407</v>
      </c>
    </row>
    <row r="10698" spans="1:4" x14ac:dyDescent="0.3">
      <c r="A10698" s="2">
        <v>1299</v>
      </c>
      <c r="B10698" s="3">
        <v>0.14612803567823801</v>
      </c>
      <c r="C10698" s="3">
        <v>0.81869619970518126</v>
      </c>
      <c r="D10698" s="3">
        <f t="shared" si="167"/>
        <v>0.67256816402694319</v>
      </c>
    </row>
    <row r="10699" spans="1:4" x14ac:dyDescent="0.3">
      <c r="A10699" s="2">
        <v>1363</v>
      </c>
      <c r="B10699" s="3">
        <v>0.14612803567823801</v>
      </c>
      <c r="C10699" s="3">
        <v>0.38670070138986878</v>
      </c>
      <c r="D10699" s="3">
        <f t="shared" si="167"/>
        <v>0.24057266571163077</v>
      </c>
    </row>
    <row r="10700" spans="1:4" x14ac:dyDescent="0.3">
      <c r="A10700" s="2">
        <v>2006</v>
      </c>
      <c r="B10700" s="3">
        <v>0.14612803567823801</v>
      </c>
      <c r="C10700" s="3">
        <v>-1.498275747912446</v>
      </c>
      <c r="D10700" s="3">
        <f t="shared" si="167"/>
        <v>1.644403783590684</v>
      </c>
    </row>
    <row r="10701" spans="1:4" x14ac:dyDescent="0.3">
      <c r="A10701" s="2">
        <v>2375</v>
      </c>
      <c r="B10701" s="3">
        <v>0.14612803567823801</v>
      </c>
      <c r="C10701" s="3">
        <v>-8.7323308998136749E-3</v>
      </c>
      <c r="D10701" s="3">
        <f t="shared" si="167"/>
        <v>0.15486036657805169</v>
      </c>
    </row>
    <row r="10702" spans="1:4" x14ac:dyDescent="0.3">
      <c r="A10702" s="2">
        <v>2707</v>
      </c>
      <c r="B10702" s="3">
        <v>0.14612803567823801</v>
      </c>
      <c r="C10702" s="3">
        <v>2.540411572221209E-2</v>
      </c>
      <c r="D10702" s="3">
        <f t="shared" si="167"/>
        <v>0.12072391995602592</v>
      </c>
    </row>
    <row r="10703" spans="1:4" x14ac:dyDescent="0.3">
      <c r="A10703" s="2">
        <v>2734</v>
      </c>
      <c r="B10703" s="3">
        <v>0.14612803567823801</v>
      </c>
      <c r="C10703" s="3">
        <v>7.1674535747093732E-2</v>
      </c>
      <c r="D10703" s="3">
        <f t="shared" si="167"/>
        <v>7.4453499931144279E-2</v>
      </c>
    </row>
    <row r="10704" spans="1:4" x14ac:dyDescent="0.3">
      <c r="A10704" s="2">
        <v>3059</v>
      </c>
      <c r="B10704" s="3">
        <v>0.14612803567823801</v>
      </c>
      <c r="C10704" s="3">
        <v>1.0202026738285741</v>
      </c>
      <c r="D10704" s="3">
        <f t="shared" si="167"/>
        <v>0.87407463815033615</v>
      </c>
    </row>
    <row r="10705" spans="1:4" x14ac:dyDescent="0.3">
      <c r="A10705" s="2">
        <v>3413</v>
      </c>
      <c r="B10705" s="3">
        <v>0.14612803567823801</v>
      </c>
      <c r="C10705" s="3">
        <v>0.38556053075279889</v>
      </c>
      <c r="D10705" s="3">
        <f t="shared" si="167"/>
        <v>0.23943249507456088</v>
      </c>
    </row>
    <row r="10706" spans="1:4" x14ac:dyDescent="0.3">
      <c r="A10706" s="2">
        <v>3594</v>
      </c>
      <c r="B10706" s="3">
        <v>0.14612803567823801</v>
      </c>
      <c r="C10706" s="3">
        <v>1.362405426084626E-2</v>
      </c>
      <c r="D10706" s="3">
        <f t="shared" si="167"/>
        <v>0.13250398141739175</v>
      </c>
    </row>
    <row r="10707" spans="1:4" x14ac:dyDescent="0.3">
      <c r="A10707" s="2">
        <v>3595</v>
      </c>
      <c r="B10707" s="3">
        <v>0.14612803567823801</v>
      </c>
      <c r="C10707" s="3">
        <v>0.50590920685034402</v>
      </c>
      <c r="D10707" s="3">
        <f t="shared" si="167"/>
        <v>0.35978117117210601</v>
      </c>
    </row>
    <row r="10708" spans="1:4" x14ac:dyDescent="0.3">
      <c r="A10708" s="2">
        <v>3661</v>
      </c>
      <c r="B10708" s="3">
        <v>0.14612803567823801</v>
      </c>
      <c r="C10708" s="3">
        <v>-0.36829362302236068</v>
      </c>
      <c r="D10708" s="3">
        <f t="shared" si="167"/>
        <v>0.51442165870059875</v>
      </c>
    </row>
    <row r="10709" spans="1:4" x14ac:dyDescent="0.3">
      <c r="A10709" s="2">
        <v>4032</v>
      </c>
      <c r="B10709" s="3">
        <v>0.14612803567823801</v>
      </c>
      <c r="C10709" s="3">
        <v>1.2114432490416951</v>
      </c>
      <c r="D10709" s="3">
        <f t="shared" si="167"/>
        <v>1.0653152133634571</v>
      </c>
    </row>
    <row r="10710" spans="1:4" x14ac:dyDescent="0.3">
      <c r="A10710" s="2">
        <v>4421</v>
      </c>
      <c r="B10710" s="3">
        <v>0.14612803567823801</v>
      </c>
      <c r="C10710" s="3">
        <v>0.44307334466224718</v>
      </c>
      <c r="D10710" s="3">
        <f t="shared" si="167"/>
        <v>0.29694530898400917</v>
      </c>
    </row>
    <row r="10711" spans="1:4" x14ac:dyDescent="0.3">
      <c r="A10711" s="2">
        <v>4621</v>
      </c>
      <c r="B10711" s="3">
        <v>0.14612803567823801</v>
      </c>
      <c r="C10711" s="3">
        <v>0.99407994660025667</v>
      </c>
      <c r="D10711" s="3">
        <f t="shared" si="167"/>
        <v>0.8479519109220186</v>
      </c>
    </row>
    <row r="10712" spans="1:4" x14ac:dyDescent="0.3">
      <c r="A10712" s="2">
        <v>4670</v>
      </c>
      <c r="B10712" s="3">
        <v>0.14612803567823801</v>
      </c>
      <c r="C10712" s="3">
        <v>0.2516775163766421</v>
      </c>
      <c r="D10712" s="3">
        <f t="shared" si="167"/>
        <v>0.10554948069840409</v>
      </c>
    </row>
    <row r="10713" spans="1:4" x14ac:dyDescent="0.3">
      <c r="A10713" s="2">
        <v>4748</v>
      </c>
      <c r="B10713" s="3">
        <v>0.14612803567823801</v>
      </c>
      <c r="C10713" s="3">
        <v>0.42286307720682048</v>
      </c>
      <c r="D10713" s="3">
        <f t="shared" si="167"/>
        <v>0.27673504152858247</v>
      </c>
    </row>
    <row r="10714" spans="1:4" x14ac:dyDescent="0.3">
      <c r="A10714" s="2">
        <v>5015</v>
      </c>
      <c r="B10714" s="3">
        <v>0.14612803567823801</v>
      </c>
      <c r="C10714" s="3">
        <v>0.16674745204445321</v>
      </c>
      <c r="D10714" s="3">
        <f t="shared" si="167"/>
        <v>2.0619416366215199E-2</v>
      </c>
    </row>
    <row r="10715" spans="1:4" x14ac:dyDescent="0.3">
      <c r="A10715" s="2">
        <v>5205</v>
      </c>
      <c r="B10715" s="3">
        <v>0.14612803567823801</v>
      </c>
      <c r="C10715" s="3">
        <v>0.32817029670186842</v>
      </c>
      <c r="D10715" s="3">
        <f t="shared" si="167"/>
        <v>0.18204226102363041</v>
      </c>
    </row>
    <row r="10716" spans="1:4" x14ac:dyDescent="0.3">
      <c r="A10716" s="2">
        <v>5501</v>
      </c>
      <c r="B10716" s="3">
        <v>0.14612803567823801</v>
      </c>
      <c r="C10716" s="3">
        <v>-0.32744333485300009</v>
      </c>
      <c r="D10716" s="3">
        <f t="shared" si="167"/>
        <v>0.4735713705312381</v>
      </c>
    </row>
    <row r="10717" spans="1:4" x14ac:dyDescent="0.3">
      <c r="A10717" s="2">
        <v>5608</v>
      </c>
      <c r="B10717" s="3">
        <v>0.14612803567823801</v>
      </c>
      <c r="C10717" s="3">
        <v>-1.4894598045871521</v>
      </c>
      <c r="D10717" s="3">
        <f t="shared" si="167"/>
        <v>1.6355878402653901</v>
      </c>
    </row>
    <row r="10718" spans="1:4" x14ac:dyDescent="0.3">
      <c r="A10718" s="2">
        <v>5624</v>
      </c>
      <c r="B10718" s="3">
        <v>0.14612803567823801</v>
      </c>
      <c r="C10718" s="3">
        <v>0.87831324608095063</v>
      </c>
      <c r="D10718" s="3">
        <f t="shared" si="167"/>
        <v>0.73218521040271267</v>
      </c>
    </row>
    <row r="10719" spans="1:4" x14ac:dyDescent="0.3">
      <c r="A10719" s="2">
        <v>5679</v>
      </c>
      <c r="B10719" s="3">
        <v>0.14612803567823801</v>
      </c>
      <c r="C10719" s="3">
        <v>0.1279165974085551</v>
      </c>
      <c r="D10719" s="3">
        <f t="shared" si="167"/>
        <v>1.8211438269682911E-2</v>
      </c>
    </row>
    <row r="10720" spans="1:4" x14ac:dyDescent="0.3">
      <c r="A10720" s="2">
        <v>6055</v>
      </c>
      <c r="B10720" s="3">
        <v>0.14612803567823801</v>
      </c>
      <c r="C10720" s="3">
        <v>0.1059522962326435</v>
      </c>
      <c r="D10720" s="3">
        <f t="shared" si="167"/>
        <v>4.0175739445594508E-2</v>
      </c>
    </row>
    <row r="10721" spans="1:4" x14ac:dyDescent="0.3">
      <c r="A10721" s="2">
        <v>6305</v>
      </c>
      <c r="B10721" s="3">
        <v>0.14612803567823801</v>
      </c>
      <c r="C10721" s="3">
        <v>0.96476385830963951</v>
      </c>
      <c r="D10721" s="3">
        <f t="shared" si="167"/>
        <v>0.81863582263140144</v>
      </c>
    </row>
    <row r="10722" spans="1:4" x14ac:dyDescent="0.3">
      <c r="A10722" s="2">
        <v>6918</v>
      </c>
      <c r="B10722" s="3">
        <v>0.14612803567823801</v>
      </c>
      <c r="C10722" s="3">
        <v>1.283297457405207</v>
      </c>
      <c r="D10722" s="3">
        <f t="shared" si="167"/>
        <v>1.137169421726969</v>
      </c>
    </row>
    <row r="10723" spans="1:4" x14ac:dyDescent="0.3">
      <c r="A10723" s="2">
        <v>7014</v>
      </c>
      <c r="B10723" s="3">
        <v>0.14612803567823801</v>
      </c>
      <c r="C10723" s="3">
        <v>2.4291301189396101E-2</v>
      </c>
      <c r="D10723" s="3">
        <f t="shared" si="167"/>
        <v>0.12183673448884191</v>
      </c>
    </row>
    <row r="10724" spans="1:4" x14ac:dyDescent="0.3">
      <c r="A10724" s="2">
        <v>7269</v>
      </c>
      <c r="B10724" s="3">
        <v>0.14612803567823801</v>
      </c>
      <c r="C10724" s="3">
        <v>1.134786419673639</v>
      </c>
      <c r="D10724" s="3">
        <f t="shared" si="167"/>
        <v>0.98865838399540107</v>
      </c>
    </row>
    <row r="10725" spans="1:4" x14ac:dyDescent="0.3">
      <c r="A10725" s="2">
        <v>7728</v>
      </c>
      <c r="B10725" s="3">
        <v>0.14612803567823801</v>
      </c>
      <c r="C10725" s="3">
        <v>1.005462454823677</v>
      </c>
      <c r="D10725" s="3">
        <f t="shared" si="167"/>
        <v>0.85933441914543907</v>
      </c>
    </row>
    <row r="10726" spans="1:4" x14ac:dyDescent="0.3">
      <c r="A10726" s="2">
        <v>7823</v>
      </c>
      <c r="B10726" s="3">
        <v>0.14612803567823801</v>
      </c>
      <c r="C10726" s="3">
        <v>2.4236005483538392</v>
      </c>
      <c r="D10726" s="3">
        <f t="shared" si="167"/>
        <v>2.277472512675601</v>
      </c>
    </row>
    <row r="10727" spans="1:4" x14ac:dyDescent="0.3">
      <c r="A10727" s="2">
        <v>7835</v>
      </c>
      <c r="B10727" s="3">
        <v>0.14612803567823801</v>
      </c>
      <c r="C10727" s="3">
        <v>0.84002278988641488</v>
      </c>
      <c r="D10727" s="3">
        <f t="shared" si="167"/>
        <v>0.69389475420817681</v>
      </c>
    </row>
    <row r="10728" spans="1:4" x14ac:dyDescent="0.3">
      <c r="A10728" s="2">
        <v>7979</v>
      </c>
      <c r="B10728" s="3">
        <v>0.14612803567823801</v>
      </c>
      <c r="C10728" s="3">
        <v>0.31359928394372888</v>
      </c>
      <c r="D10728" s="3">
        <f t="shared" si="167"/>
        <v>0.16747124826549087</v>
      </c>
    </row>
    <row r="10729" spans="1:4" x14ac:dyDescent="0.3">
      <c r="A10729" s="2">
        <v>8049</v>
      </c>
      <c r="B10729" s="3">
        <v>0.14612803567823801</v>
      </c>
      <c r="C10729" s="3">
        <v>1.1229884435923769</v>
      </c>
      <c r="D10729" s="3">
        <f t="shared" si="167"/>
        <v>0.97686040791413897</v>
      </c>
    </row>
    <row r="10730" spans="1:4" x14ac:dyDescent="0.3">
      <c r="A10730" s="2">
        <v>8109</v>
      </c>
      <c r="B10730" s="3">
        <v>0.14612803567823801</v>
      </c>
      <c r="C10730" s="3">
        <v>0.78568513622178182</v>
      </c>
      <c r="D10730" s="3">
        <f t="shared" si="167"/>
        <v>0.63955710054354387</v>
      </c>
    </row>
    <row r="10731" spans="1:4" x14ac:dyDescent="0.3">
      <c r="A10731" s="2">
        <v>8332</v>
      </c>
      <c r="B10731" s="3">
        <v>0.14612803567823801</v>
      </c>
      <c r="C10731" s="3">
        <v>0.54911025845342487</v>
      </c>
      <c r="D10731" s="3">
        <f t="shared" si="167"/>
        <v>0.40298222277518686</v>
      </c>
    </row>
    <row r="10732" spans="1:4" x14ac:dyDescent="0.3">
      <c r="A10732" s="2">
        <v>8333</v>
      </c>
      <c r="B10732" s="3">
        <v>0.14612803567823801</v>
      </c>
      <c r="C10732" s="3">
        <v>0.98805917647586272</v>
      </c>
      <c r="D10732" s="3">
        <f t="shared" si="167"/>
        <v>0.84193114079762466</v>
      </c>
    </row>
    <row r="10733" spans="1:4" x14ac:dyDescent="0.3">
      <c r="A10733" s="2">
        <v>8413</v>
      </c>
      <c r="B10733" s="3">
        <v>0.14612803567823801</v>
      </c>
      <c r="C10733" s="3">
        <v>-7.2131393157121903E-3</v>
      </c>
      <c r="D10733" s="3">
        <f t="shared" si="167"/>
        <v>0.1533411749939502</v>
      </c>
    </row>
    <row r="10734" spans="1:4" x14ac:dyDescent="0.3">
      <c r="A10734" s="2">
        <v>8801</v>
      </c>
      <c r="B10734" s="3">
        <v>0.14612803567823801</v>
      </c>
      <c r="C10734" s="3">
        <v>0.2420172771509114</v>
      </c>
      <c r="D10734" s="3">
        <f t="shared" si="167"/>
        <v>9.5889241472673387E-2</v>
      </c>
    </row>
    <row r="10735" spans="1:4" x14ac:dyDescent="0.3">
      <c r="A10735" s="2">
        <v>9087</v>
      </c>
      <c r="B10735" s="3">
        <v>0.14612803567823801</v>
      </c>
      <c r="C10735" s="3">
        <v>-8.8287398241536655E-2</v>
      </c>
      <c r="D10735" s="3">
        <f t="shared" si="167"/>
        <v>0.23441543391977465</v>
      </c>
    </row>
    <row r="10736" spans="1:4" x14ac:dyDescent="0.3">
      <c r="A10736" s="2">
        <v>9366</v>
      </c>
      <c r="B10736" s="3">
        <v>0.14612803567823801</v>
      </c>
      <c r="C10736" s="3">
        <v>1.038386310748888</v>
      </c>
      <c r="D10736" s="3">
        <f t="shared" si="167"/>
        <v>0.89225827507065003</v>
      </c>
    </row>
    <row r="10737" spans="1:4" x14ac:dyDescent="0.3">
      <c r="A10737" s="2">
        <v>9431</v>
      </c>
      <c r="B10737" s="3">
        <v>0.14612803567823801</v>
      </c>
      <c r="C10737" s="3">
        <v>1.8357042871415399E-2</v>
      </c>
      <c r="D10737" s="3">
        <f t="shared" si="167"/>
        <v>0.12777099280682261</v>
      </c>
    </row>
    <row r="10738" spans="1:4" x14ac:dyDescent="0.3">
      <c r="A10738" s="2">
        <v>9756</v>
      </c>
      <c r="B10738" s="3">
        <v>0.14612803567823801</v>
      </c>
      <c r="C10738" s="3">
        <v>-0.34379210165154228</v>
      </c>
      <c r="D10738" s="3">
        <f t="shared" si="167"/>
        <v>0.48992013732978029</v>
      </c>
    </row>
    <row r="10739" spans="1:4" x14ac:dyDescent="0.3">
      <c r="A10739" s="2">
        <v>9809</v>
      </c>
      <c r="B10739" s="3">
        <v>0.14612803567823801</v>
      </c>
      <c r="C10739" s="3">
        <v>0.479268355458492</v>
      </c>
      <c r="D10739" s="3">
        <f t="shared" si="167"/>
        <v>0.33314031978025399</v>
      </c>
    </row>
    <row r="10740" spans="1:4" x14ac:dyDescent="0.3">
      <c r="A10740" s="2">
        <v>9983</v>
      </c>
      <c r="B10740" s="3">
        <v>0.14612803567823801</v>
      </c>
      <c r="C10740" s="3">
        <v>0.3985198117704572</v>
      </c>
      <c r="D10740" s="3">
        <f t="shared" si="167"/>
        <v>0.25239177609221919</v>
      </c>
    </row>
    <row r="10741" spans="1:4" x14ac:dyDescent="0.3">
      <c r="A10741" s="2">
        <v>10332</v>
      </c>
      <c r="B10741" s="3">
        <v>0.14612803567823801</v>
      </c>
      <c r="C10741" s="3">
        <v>0.67147153523322145</v>
      </c>
      <c r="D10741" s="3">
        <f t="shared" si="167"/>
        <v>0.5253434995549835</v>
      </c>
    </row>
    <row r="10742" spans="1:4" x14ac:dyDescent="0.3">
      <c r="A10742" s="2">
        <v>10364</v>
      </c>
      <c r="B10742" s="3">
        <v>0.14612803567823801</v>
      </c>
      <c r="C10742" s="3">
        <v>-0.89449015946324961</v>
      </c>
      <c r="D10742" s="3">
        <f t="shared" si="167"/>
        <v>1.0406181951414877</v>
      </c>
    </row>
    <row r="10743" spans="1:4" x14ac:dyDescent="0.3">
      <c r="A10743" s="2">
        <v>10557</v>
      </c>
      <c r="B10743" s="3">
        <v>0.14612803567823801</v>
      </c>
      <c r="C10743" s="3">
        <v>0.25295451833621768</v>
      </c>
      <c r="D10743" s="3">
        <f t="shared" si="167"/>
        <v>0.10682648265797967</v>
      </c>
    </row>
    <row r="10744" spans="1:4" x14ac:dyDescent="0.3">
      <c r="A10744" s="2">
        <v>10825</v>
      </c>
      <c r="B10744" s="3">
        <v>0.14612803567823801</v>
      </c>
      <c r="C10744" s="3">
        <v>0.5943423977125003</v>
      </c>
      <c r="D10744" s="3">
        <f t="shared" si="167"/>
        <v>0.44821436203426229</v>
      </c>
    </row>
    <row r="10745" spans="1:4" x14ac:dyDescent="0.3">
      <c r="A10745" s="2">
        <v>10871</v>
      </c>
      <c r="B10745" s="3">
        <v>0.14612803567823801</v>
      </c>
      <c r="C10745" s="3">
        <v>-3.0940689978065049E-2</v>
      </c>
      <c r="D10745" s="3">
        <f t="shared" si="167"/>
        <v>0.17706872565630305</v>
      </c>
    </row>
    <row r="10746" spans="1:4" x14ac:dyDescent="0.3">
      <c r="A10746" s="2">
        <v>11008</v>
      </c>
      <c r="B10746" s="3">
        <v>0.14612803567823801</v>
      </c>
      <c r="C10746" s="3">
        <v>0.13955856436091091</v>
      </c>
      <c r="D10746" s="3">
        <f t="shared" si="167"/>
        <v>6.5694713173271024E-3</v>
      </c>
    </row>
    <row r="10747" spans="1:4" x14ac:dyDescent="0.3">
      <c r="A10747" s="2">
        <v>11625</v>
      </c>
      <c r="B10747" s="3">
        <v>0.14612803567823801</v>
      </c>
      <c r="C10747" s="3">
        <v>1.489888116021203</v>
      </c>
      <c r="D10747" s="3">
        <f t="shared" si="167"/>
        <v>1.343760080342965</v>
      </c>
    </row>
    <row r="10748" spans="1:4" x14ac:dyDescent="0.3">
      <c r="A10748" s="2">
        <v>11656</v>
      </c>
      <c r="B10748" s="3">
        <v>0.14612803567823801</v>
      </c>
      <c r="C10748" s="3">
        <v>0.19443298006732351</v>
      </c>
      <c r="D10748" s="3">
        <f t="shared" si="167"/>
        <v>4.8304944389085502E-2</v>
      </c>
    </row>
    <row r="10749" spans="1:4" x14ac:dyDescent="0.3">
      <c r="A10749" s="2">
        <v>12297</v>
      </c>
      <c r="B10749" s="3">
        <v>0.14612803567823801</v>
      </c>
      <c r="C10749" s="3">
        <v>-0.17714910701329331</v>
      </c>
      <c r="D10749" s="3">
        <f t="shared" si="167"/>
        <v>0.32327714269153129</v>
      </c>
    </row>
    <row r="10750" spans="1:4" x14ac:dyDescent="0.3">
      <c r="A10750" s="2">
        <v>12456</v>
      </c>
      <c r="B10750" s="3">
        <v>0.14612803567823801</v>
      </c>
      <c r="C10750" s="3">
        <v>0.1380619579691314</v>
      </c>
      <c r="D10750" s="3">
        <f t="shared" si="167"/>
        <v>8.0660777091066116E-3</v>
      </c>
    </row>
    <row r="10751" spans="1:4" x14ac:dyDescent="0.3">
      <c r="A10751" s="2">
        <v>12735</v>
      </c>
      <c r="B10751" s="3">
        <v>0.14612803567823801</v>
      </c>
      <c r="C10751" s="3">
        <v>7.1267188164242642E-2</v>
      </c>
      <c r="D10751" s="3">
        <f t="shared" si="167"/>
        <v>7.4860847513995368E-2</v>
      </c>
    </row>
    <row r="10752" spans="1:4" x14ac:dyDescent="0.3">
      <c r="A10752" s="2">
        <v>12736</v>
      </c>
      <c r="B10752" s="3">
        <v>0.14612803567823801</v>
      </c>
      <c r="C10752" s="3">
        <v>0.40548283949337621</v>
      </c>
      <c r="D10752" s="3">
        <f t="shared" si="167"/>
        <v>0.2593548038151382</v>
      </c>
    </row>
    <row r="10753" spans="1:4" x14ac:dyDescent="0.3">
      <c r="A10753" s="2">
        <v>13482</v>
      </c>
      <c r="B10753" s="3">
        <v>0.14612803567823801</v>
      </c>
      <c r="C10753" s="3">
        <v>0.88146171082789282</v>
      </c>
      <c r="D10753" s="3">
        <f t="shared" si="167"/>
        <v>0.73533367514965486</v>
      </c>
    </row>
    <row r="10754" spans="1:4" x14ac:dyDescent="0.3">
      <c r="A10754" s="2">
        <v>13510</v>
      </c>
      <c r="B10754" s="3">
        <v>0.14612803567823801</v>
      </c>
      <c r="C10754" s="3">
        <v>1.0144958845400409</v>
      </c>
      <c r="D10754" s="3">
        <f t="shared" si="167"/>
        <v>0.86836784886180296</v>
      </c>
    </row>
    <row r="10755" spans="1:4" x14ac:dyDescent="0.3">
      <c r="A10755" s="2">
        <v>14548</v>
      </c>
      <c r="B10755" s="3">
        <v>0.14612803567823801</v>
      </c>
      <c r="C10755" s="3">
        <v>0.80746686569443282</v>
      </c>
      <c r="D10755" s="3">
        <f t="shared" ref="D10755:D10818" si="168">ABS(B10755-C10755)</f>
        <v>0.66133883001619487</v>
      </c>
    </row>
    <row r="10756" spans="1:4" x14ac:dyDescent="0.3">
      <c r="A10756" s="2">
        <v>14559</v>
      </c>
      <c r="B10756" s="3">
        <v>0.14612803567823801</v>
      </c>
      <c r="C10756" s="3">
        <v>-0.81891792188873314</v>
      </c>
      <c r="D10756" s="3">
        <f t="shared" si="168"/>
        <v>0.9650459575669712</v>
      </c>
    </row>
    <row r="10757" spans="1:4" x14ac:dyDescent="0.3">
      <c r="A10757" s="2">
        <v>14583</v>
      </c>
      <c r="B10757" s="3">
        <v>0.14612803567823801</v>
      </c>
      <c r="C10757" s="3">
        <v>0.50630778476211014</v>
      </c>
      <c r="D10757" s="3">
        <f t="shared" si="168"/>
        <v>0.36017974908387212</v>
      </c>
    </row>
    <row r="10758" spans="1:4" x14ac:dyDescent="0.3">
      <c r="A10758" s="2">
        <v>14642</v>
      </c>
      <c r="B10758" s="3">
        <v>0.14612803567823801</v>
      </c>
      <c r="C10758" s="3">
        <v>-7.941827155419677E-2</v>
      </c>
      <c r="D10758" s="3">
        <f t="shared" si="168"/>
        <v>0.2255463072324348</v>
      </c>
    </row>
    <row r="10759" spans="1:4" x14ac:dyDescent="0.3">
      <c r="A10759" s="2">
        <v>14777</v>
      </c>
      <c r="B10759" s="3">
        <v>0.14612803567823801</v>
      </c>
      <c r="C10759" s="3">
        <v>0.50392360427296534</v>
      </c>
      <c r="D10759" s="3">
        <f t="shared" si="168"/>
        <v>0.35779556859472733</v>
      </c>
    </row>
    <row r="10760" spans="1:4" x14ac:dyDescent="0.3">
      <c r="A10760" s="2">
        <v>15167</v>
      </c>
      <c r="B10760" s="3">
        <v>0.14612803567823801</v>
      </c>
      <c r="C10760" s="3">
        <v>1.0620152572457311</v>
      </c>
      <c r="D10760" s="3">
        <f t="shared" si="168"/>
        <v>0.91588722156749314</v>
      </c>
    </row>
    <row r="10761" spans="1:4" x14ac:dyDescent="0.3">
      <c r="A10761" s="2">
        <v>15224</v>
      </c>
      <c r="B10761" s="3">
        <v>0.14612803567823801</v>
      </c>
      <c r="C10761" s="3">
        <v>-0.17991696576523919</v>
      </c>
      <c r="D10761" s="3">
        <f t="shared" si="168"/>
        <v>0.3260450014434772</v>
      </c>
    </row>
    <row r="10762" spans="1:4" x14ac:dyDescent="0.3">
      <c r="A10762" s="2">
        <v>15337</v>
      </c>
      <c r="B10762" s="3">
        <v>0.14612803567823801</v>
      </c>
      <c r="C10762" s="3">
        <v>0.21394297092676481</v>
      </c>
      <c r="D10762" s="3">
        <f t="shared" si="168"/>
        <v>6.7814935248526803E-2</v>
      </c>
    </row>
    <row r="10763" spans="1:4" x14ac:dyDescent="0.3">
      <c r="A10763" s="2">
        <v>15356</v>
      </c>
      <c r="B10763" s="3">
        <v>0.14612803567823801</v>
      </c>
      <c r="C10763" s="3">
        <v>0.89735823515695268</v>
      </c>
      <c r="D10763" s="3">
        <f t="shared" si="168"/>
        <v>0.75123019947871472</v>
      </c>
    </row>
    <row r="10764" spans="1:4" x14ac:dyDescent="0.3">
      <c r="A10764" s="2">
        <v>15508</v>
      </c>
      <c r="B10764" s="3">
        <v>0.14612803567823801</v>
      </c>
      <c r="C10764" s="3">
        <v>1.0223895893914241</v>
      </c>
      <c r="D10764" s="3">
        <f t="shared" si="168"/>
        <v>0.87626155371318615</v>
      </c>
    </row>
    <row r="10765" spans="1:4" x14ac:dyDescent="0.3">
      <c r="A10765" s="2">
        <v>15527</v>
      </c>
      <c r="B10765" s="3">
        <v>0.14612803567823801</v>
      </c>
      <c r="C10765" s="3">
        <v>4.1452667508637786</v>
      </c>
      <c r="D10765" s="3">
        <f t="shared" si="168"/>
        <v>3.9991387151855404</v>
      </c>
    </row>
    <row r="10766" spans="1:4" x14ac:dyDescent="0.3">
      <c r="A10766" s="2">
        <v>15936</v>
      </c>
      <c r="B10766" s="3">
        <v>0.14612803567823801</v>
      </c>
      <c r="C10766" s="3">
        <v>1.0400954364928961E-2</v>
      </c>
      <c r="D10766" s="3">
        <f t="shared" si="168"/>
        <v>0.13572708131330904</v>
      </c>
    </row>
    <row r="10767" spans="1:4" x14ac:dyDescent="0.3">
      <c r="A10767" s="2">
        <v>16147</v>
      </c>
      <c r="B10767" s="3">
        <v>0.14612803567823801</v>
      </c>
      <c r="C10767" s="3">
        <v>0.15566458950573539</v>
      </c>
      <c r="D10767" s="3">
        <f t="shared" si="168"/>
        <v>9.5365538274973793E-3</v>
      </c>
    </row>
    <row r="10768" spans="1:4" x14ac:dyDescent="0.3">
      <c r="A10768" s="2">
        <v>16372</v>
      </c>
      <c r="B10768" s="3">
        <v>0.14612803567823801</v>
      </c>
      <c r="C10768" s="3">
        <v>0.240085986506552</v>
      </c>
      <c r="D10768" s="3">
        <f t="shared" si="168"/>
        <v>9.3957950828313985E-2</v>
      </c>
    </row>
    <row r="10769" spans="1:4" x14ac:dyDescent="0.3">
      <c r="A10769" s="2">
        <v>551</v>
      </c>
      <c r="B10769" s="3">
        <v>0.14301480025409499</v>
      </c>
      <c r="C10769" s="3">
        <v>0.2217548633735586</v>
      </c>
      <c r="D10769" s="3">
        <f t="shared" si="168"/>
        <v>7.8740063119463605E-2</v>
      </c>
    </row>
    <row r="10770" spans="1:4" x14ac:dyDescent="0.3">
      <c r="A10770" s="2">
        <v>5147</v>
      </c>
      <c r="B10770" s="3">
        <v>0.14301480025409499</v>
      </c>
      <c r="C10770" s="3">
        <v>-1.5708370163040029E-2</v>
      </c>
      <c r="D10770" s="3">
        <f t="shared" si="168"/>
        <v>0.15872317041713502</v>
      </c>
    </row>
    <row r="10771" spans="1:4" x14ac:dyDescent="0.3">
      <c r="A10771" s="2">
        <v>6425</v>
      </c>
      <c r="B10771" s="3">
        <v>0.14301480025409499</v>
      </c>
      <c r="C10771" s="3">
        <v>-0.1049181139713605</v>
      </c>
      <c r="D10771" s="3">
        <f t="shared" si="168"/>
        <v>0.24793291422545549</v>
      </c>
    </row>
    <row r="10772" spans="1:4" x14ac:dyDescent="0.3">
      <c r="A10772" s="2">
        <v>8548</v>
      </c>
      <c r="B10772" s="3">
        <v>0.14301480025409499</v>
      </c>
      <c r="C10772" s="3">
        <v>0.86116231135892241</v>
      </c>
      <c r="D10772" s="3">
        <f t="shared" si="168"/>
        <v>0.71814751110482744</v>
      </c>
    </row>
    <row r="10773" spans="1:4" x14ac:dyDescent="0.3">
      <c r="A10773" s="2">
        <v>9491</v>
      </c>
      <c r="B10773" s="3">
        <v>0.14301480025409499</v>
      </c>
      <c r="C10773" s="3">
        <v>0.19373890236158109</v>
      </c>
      <c r="D10773" s="3">
        <f t="shared" si="168"/>
        <v>5.0724102107486096E-2</v>
      </c>
    </row>
    <row r="10774" spans="1:4" x14ac:dyDescent="0.3">
      <c r="A10774" s="2">
        <v>12029</v>
      </c>
      <c r="B10774" s="3">
        <v>0.14301480025409499</v>
      </c>
      <c r="C10774" s="3">
        <v>0.14264515605696571</v>
      </c>
      <c r="D10774" s="3">
        <f t="shared" si="168"/>
        <v>3.6964419712928742E-4</v>
      </c>
    </row>
    <row r="10775" spans="1:4" x14ac:dyDescent="0.3">
      <c r="A10775" s="2">
        <v>14992</v>
      </c>
      <c r="B10775" s="3">
        <v>0.14301480025409499</v>
      </c>
      <c r="C10775" s="3">
        <v>0.31759699859864782</v>
      </c>
      <c r="D10775" s="3">
        <f t="shared" si="168"/>
        <v>0.17458219834455282</v>
      </c>
    </row>
    <row r="10776" spans="1:4" x14ac:dyDescent="0.3">
      <c r="A10776" s="2">
        <v>16507</v>
      </c>
      <c r="B10776" s="3">
        <v>0.14301480025409499</v>
      </c>
      <c r="C10776" s="3">
        <v>0.29484699491308702</v>
      </c>
      <c r="D10776" s="3">
        <f t="shared" si="168"/>
        <v>0.15183219465899203</v>
      </c>
    </row>
    <row r="10777" spans="1:4" x14ac:dyDescent="0.3">
      <c r="A10777" s="2">
        <v>13572</v>
      </c>
      <c r="B10777" s="3">
        <v>0.14176323027578791</v>
      </c>
      <c r="C10777" s="3">
        <v>5.59588041625248E-2</v>
      </c>
      <c r="D10777" s="3">
        <f t="shared" si="168"/>
        <v>8.580442611326311E-2</v>
      </c>
    </row>
    <row r="10778" spans="1:4" x14ac:dyDescent="0.3">
      <c r="A10778" s="2">
        <v>5972</v>
      </c>
      <c r="B10778" s="3">
        <v>0.14092684199243019</v>
      </c>
      <c r="C10778" s="3">
        <v>-0.156504004779005</v>
      </c>
      <c r="D10778" s="3">
        <f t="shared" si="168"/>
        <v>0.29743084677143516</v>
      </c>
    </row>
    <row r="10779" spans="1:4" x14ac:dyDescent="0.3">
      <c r="A10779" s="2">
        <v>16727</v>
      </c>
      <c r="B10779" s="3">
        <v>0.14040328016663001</v>
      </c>
      <c r="C10779" s="3">
        <v>1.8436032664626569</v>
      </c>
      <c r="D10779" s="3">
        <f t="shared" si="168"/>
        <v>1.703199986296027</v>
      </c>
    </row>
    <row r="10780" spans="1:4" x14ac:dyDescent="0.3">
      <c r="A10780" s="2">
        <v>68</v>
      </c>
      <c r="B10780" s="3">
        <v>0.13987908640123639</v>
      </c>
      <c r="C10780" s="3">
        <v>0.26917308569316961</v>
      </c>
      <c r="D10780" s="3">
        <f t="shared" si="168"/>
        <v>0.12929399929193322</v>
      </c>
    </row>
    <row r="10781" spans="1:4" x14ac:dyDescent="0.3">
      <c r="A10781" s="2">
        <v>1255</v>
      </c>
      <c r="B10781" s="3">
        <v>0.13987908640123639</v>
      </c>
      <c r="C10781" s="3">
        <v>0.76004667651253566</v>
      </c>
      <c r="D10781" s="3">
        <f t="shared" si="168"/>
        <v>0.62016759011129929</v>
      </c>
    </row>
    <row r="10782" spans="1:4" x14ac:dyDescent="0.3">
      <c r="A10782" s="2">
        <v>4181</v>
      </c>
      <c r="B10782" s="3">
        <v>0.13987908640123639</v>
      </c>
      <c r="C10782" s="3">
        <v>0.8873843636138955</v>
      </c>
      <c r="D10782" s="3">
        <f t="shared" si="168"/>
        <v>0.74750527721265914</v>
      </c>
    </row>
    <row r="10783" spans="1:4" x14ac:dyDescent="0.3">
      <c r="A10783" s="2">
        <v>5569</v>
      </c>
      <c r="B10783" s="3">
        <v>0.13987908640123639</v>
      </c>
      <c r="C10783" s="3">
        <v>0.4452655831389567</v>
      </c>
      <c r="D10783" s="3">
        <f t="shared" si="168"/>
        <v>0.30538649673772034</v>
      </c>
    </row>
    <row r="10784" spans="1:4" x14ac:dyDescent="0.3">
      <c r="A10784" s="2">
        <v>7570</v>
      </c>
      <c r="B10784" s="3">
        <v>0.13987908640123639</v>
      </c>
      <c r="C10784" s="3">
        <v>-0.49542766643261749</v>
      </c>
      <c r="D10784" s="3">
        <f t="shared" si="168"/>
        <v>0.63530675283385385</v>
      </c>
    </row>
    <row r="10785" spans="1:4" x14ac:dyDescent="0.3">
      <c r="A10785" s="2">
        <v>10242</v>
      </c>
      <c r="B10785" s="3">
        <v>0.13987908640123639</v>
      </c>
      <c r="C10785" s="3">
        <v>-2.8559996970691622E-2</v>
      </c>
      <c r="D10785" s="3">
        <f t="shared" si="168"/>
        <v>0.16843908337192801</v>
      </c>
    </row>
    <row r="10786" spans="1:4" x14ac:dyDescent="0.3">
      <c r="A10786" s="2">
        <v>11609</v>
      </c>
      <c r="B10786" s="3">
        <v>0.13987908640123639</v>
      </c>
      <c r="C10786" s="3">
        <v>0.64669755671733964</v>
      </c>
      <c r="D10786" s="3">
        <f t="shared" si="168"/>
        <v>0.50681847031610328</v>
      </c>
    </row>
    <row r="10787" spans="1:4" x14ac:dyDescent="0.3">
      <c r="A10787" s="2">
        <v>12357</v>
      </c>
      <c r="B10787" s="3">
        <v>0.13987908640123639</v>
      </c>
      <c r="C10787" s="3">
        <v>0.23165922770642161</v>
      </c>
      <c r="D10787" s="3">
        <f t="shared" si="168"/>
        <v>9.178014130518522E-2</v>
      </c>
    </row>
    <row r="10788" spans="1:4" x14ac:dyDescent="0.3">
      <c r="A10788" s="2">
        <v>2584</v>
      </c>
      <c r="B10788" s="3">
        <v>0.13672056715640679</v>
      </c>
      <c r="C10788" s="3">
        <v>0.15252320840314421</v>
      </c>
      <c r="D10788" s="3">
        <f t="shared" si="168"/>
        <v>1.5802641246737414E-2</v>
      </c>
    </row>
    <row r="10789" spans="1:4" x14ac:dyDescent="0.3">
      <c r="A10789" s="2">
        <v>5146</v>
      </c>
      <c r="B10789" s="3">
        <v>0.13672056715640679</v>
      </c>
      <c r="C10789" s="3">
        <v>-2.3588445674233651E-2</v>
      </c>
      <c r="D10789" s="3">
        <f t="shared" si="168"/>
        <v>0.16030901283064045</v>
      </c>
    </row>
    <row r="10790" spans="1:4" x14ac:dyDescent="0.3">
      <c r="A10790" s="2">
        <v>8010</v>
      </c>
      <c r="B10790" s="3">
        <v>0.13672056715640679</v>
      </c>
      <c r="C10790" s="3">
        <v>0.60737962861399586</v>
      </c>
      <c r="D10790" s="3">
        <f t="shared" si="168"/>
        <v>0.47065906145758907</v>
      </c>
    </row>
    <row r="10791" spans="1:4" x14ac:dyDescent="0.3">
      <c r="A10791" s="2">
        <v>10241</v>
      </c>
      <c r="B10791" s="3">
        <v>0.13672056715640679</v>
      </c>
      <c r="C10791" s="3">
        <v>9.9010696226473613E-2</v>
      </c>
      <c r="D10791" s="3">
        <f t="shared" si="168"/>
        <v>3.7709870929933179E-2</v>
      </c>
    </row>
    <row r="10792" spans="1:4" x14ac:dyDescent="0.3">
      <c r="A10792" s="2">
        <v>12702</v>
      </c>
      <c r="B10792" s="3">
        <v>0.13672056715640679</v>
      </c>
      <c r="C10792" s="3">
        <v>0.29934427455509549</v>
      </c>
      <c r="D10792" s="3">
        <f t="shared" si="168"/>
        <v>0.1626237073986887</v>
      </c>
    </row>
    <row r="10793" spans="1:4" x14ac:dyDescent="0.3">
      <c r="A10793" s="2">
        <v>6652</v>
      </c>
      <c r="B10793" s="3">
        <v>0.13353890837021751</v>
      </c>
      <c r="C10793" s="3">
        <v>2.2292102368681159</v>
      </c>
      <c r="D10793" s="3">
        <f t="shared" si="168"/>
        <v>2.0956713284978985</v>
      </c>
    </row>
    <row r="10794" spans="1:4" x14ac:dyDescent="0.3">
      <c r="A10794" s="2">
        <v>7541</v>
      </c>
      <c r="B10794" s="3">
        <v>0.13353890837021751</v>
      </c>
      <c r="C10794" s="3">
        <v>-6.8864102559267684E-2</v>
      </c>
      <c r="D10794" s="3">
        <f t="shared" si="168"/>
        <v>0.20240301092948521</v>
      </c>
    </row>
    <row r="10795" spans="1:4" x14ac:dyDescent="0.3">
      <c r="A10795" s="2">
        <v>10151</v>
      </c>
      <c r="B10795" s="3">
        <v>0.13353890837021751</v>
      </c>
      <c r="C10795" s="3">
        <v>0.62821717149778222</v>
      </c>
      <c r="D10795" s="3">
        <f t="shared" si="168"/>
        <v>0.49467826312756469</v>
      </c>
    </row>
    <row r="10796" spans="1:4" x14ac:dyDescent="0.3">
      <c r="A10796" s="2">
        <v>16588</v>
      </c>
      <c r="B10796" s="3">
        <v>0.13353890837021751</v>
      </c>
      <c r="C10796" s="3">
        <v>-0.35189295372254309</v>
      </c>
      <c r="D10796" s="3">
        <f t="shared" si="168"/>
        <v>0.48543186209276057</v>
      </c>
    </row>
    <row r="10797" spans="1:4" x14ac:dyDescent="0.3">
      <c r="A10797" s="2">
        <v>1110</v>
      </c>
      <c r="B10797" s="3">
        <v>0.13033376849500611</v>
      </c>
      <c r="C10797" s="3">
        <v>1.2421921445856581</v>
      </c>
      <c r="D10797" s="3">
        <f t="shared" si="168"/>
        <v>1.111858376090652</v>
      </c>
    </row>
    <row r="10798" spans="1:4" x14ac:dyDescent="0.3">
      <c r="A10798" s="2">
        <v>1295</v>
      </c>
      <c r="B10798" s="3">
        <v>0.13033376849500611</v>
      </c>
      <c r="C10798" s="3">
        <v>6.339063765474677E-2</v>
      </c>
      <c r="D10798" s="3">
        <f t="shared" si="168"/>
        <v>6.6943130840259338E-2</v>
      </c>
    </row>
    <row r="10799" spans="1:4" x14ac:dyDescent="0.3">
      <c r="A10799" s="2">
        <v>1881</v>
      </c>
      <c r="B10799" s="3">
        <v>0.13033376849500611</v>
      </c>
      <c r="C10799" s="3">
        <v>0.10910566214196971</v>
      </c>
      <c r="D10799" s="3">
        <f t="shared" si="168"/>
        <v>2.1228106353036402E-2</v>
      </c>
    </row>
    <row r="10800" spans="1:4" x14ac:dyDescent="0.3">
      <c r="A10800" s="2">
        <v>6586</v>
      </c>
      <c r="B10800" s="3">
        <v>0.13033376849500611</v>
      </c>
      <c r="C10800" s="3">
        <v>0.24515918472920889</v>
      </c>
      <c r="D10800" s="3">
        <f t="shared" si="168"/>
        <v>0.11482541623420278</v>
      </c>
    </row>
    <row r="10801" spans="1:4" x14ac:dyDescent="0.3">
      <c r="A10801" s="2">
        <v>6967</v>
      </c>
      <c r="B10801" s="3">
        <v>0.13033376849500611</v>
      </c>
      <c r="C10801" s="3">
        <v>-0.1622215508760346</v>
      </c>
      <c r="D10801" s="3">
        <f t="shared" si="168"/>
        <v>0.29255531937104073</v>
      </c>
    </row>
    <row r="10802" spans="1:4" x14ac:dyDescent="0.3">
      <c r="A10802" s="2">
        <v>7656</v>
      </c>
      <c r="B10802" s="3">
        <v>0.13033376849500611</v>
      </c>
      <c r="C10802" s="3">
        <v>-0.29962351991926162</v>
      </c>
      <c r="D10802" s="3">
        <f t="shared" si="168"/>
        <v>0.42995728841426772</v>
      </c>
    </row>
    <row r="10803" spans="1:4" x14ac:dyDescent="0.3">
      <c r="A10803" s="2">
        <v>8425</v>
      </c>
      <c r="B10803" s="3">
        <v>0.13033376849500611</v>
      </c>
      <c r="C10803" s="3">
        <v>0.15756119576765751</v>
      </c>
      <c r="D10803" s="3">
        <f t="shared" si="168"/>
        <v>2.72274272726514E-2</v>
      </c>
    </row>
    <row r="10804" spans="1:4" x14ac:dyDescent="0.3">
      <c r="A10804" s="2">
        <v>11834</v>
      </c>
      <c r="B10804" s="3">
        <v>0.13033376849500611</v>
      </c>
      <c r="C10804" s="3">
        <v>0.1874730512089641</v>
      </c>
      <c r="D10804" s="3">
        <f t="shared" si="168"/>
        <v>5.713928271395799E-2</v>
      </c>
    </row>
    <row r="10805" spans="1:4" x14ac:dyDescent="0.3">
      <c r="A10805" s="2">
        <v>14595</v>
      </c>
      <c r="B10805" s="3">
        <v>0.13033376849500611</v>
      </c>
      <c r="C10805" s="3">
        <v>0.2232972221698504</v>
      </c>
      <c r="D10805" s="3">
        <f t="shared" si="168"/>
        <v>9.2963453674844293E-2</v>
      </c>
    </row>
    <row r="10806" spans="1:4" x14ac:dyDescent="0.3">
      <c r="A10806" s="2">
        <v>15047</v>
      </c>
      <c r="B10806" s="3">
        <v>0.13033376849500611</v>
      </c>
      <c r="C10806" s="3">
        <v>0.29280358823013442</v>
      </c>
      <c r="D10806" s="3">
        <f t="shared" si="168"/>
        <v>0.16246981973512831</v>
      </c>
    </row>
    <row r="10807" spans="1:4" x14ac:dyDescent="0.3">
      <c r="A10807" s="2">
        <v>15284</v>
      </c>
      <c r="B10807" s="3">
        <v>0.13033376849500611</v>
      </c>
      <c r="C10807" s="3">
        <v>1.155248373141333</v>
      </c>
      <c r="D10807" s="3">
        <f t="shared" si="168"/>
        <v>1.0249146046463269</v>
      </c>
    </row>
    <row r="10808" spans="1:4" x14ac:dyDescent="0.3">
      <c r="A10808" s="2">
        <v>15598</v>
      </c>
      <c r="B10808" s="3">
        <v>0.13033376849500611</v>
      </c>
      <c r="C10808" s="3">
        <v>0.1283367292034221</v>
      </c>
      <c r="D10808" s="3">
        <f t="shared" si="168"/>
        <v>1.9970392915840129E-3</v>
      </c>
    </row>
    <row r="10809" spans="1:4" x14ac:dyDescent="0.3">
      <c r="A10809" s="2">
        <v>15672</v>
      </c>
      <c r="B10809" s="3">
        <v>0.13033376849500611</v>
      </c>
      <c r="C10809" s="3">
        <v>0.70118978264959286</v>
      </c>
      <c r="D10809" s="3">
        <f t="shared" si="168"/>
        <v>0.57085601415458676</v>
      </c>
    </row>
    <row r="10810" spans="1:4" x14ac:dyDescent="0.3">
      <c r="A10810" s="2">
        <v>16822</v>
      </c>
      <c r="B10810" s="3">
        <v>0.13033376849500611</v>
      </c>
      <c r="C10810" s="3">
        <v>0.19966316922423669</v>
      </c>
      <c r="D10810" s="3">
        <f t="shared" si="168"/>
        <v>6.9329400729230578E-2</v>
      </c>
    </row>
    <row r="10811" spans="1:4" x14ac:dyDescent="0.3">
      <c r="A10811" s="2">
        <v>3124</v>
      </c>
      <c r="B10811" s="3">
        <v>0.12710479836480759</v>
      </c>
      <c r="C10811" s="3">
        <v>3.6804354297450097E-2</v>
      </c>
      <c r="D10811" s="3">
        <f t="shared" si="168"/>
        <v>9.0300444067357488E-2</v>
      </c>
    </row>
    <row r="10812" spans="1:4" x14ac:dyDescent="0.3">
      <c r="A10812" s="2">
        <v>3493</v>
      </c>
      <c r="B10812" s="3">
        <v>0.12710479836480759</v>
      </c>
      <c r="C10812" s="3">
        <v>0.12949003392484029</v>
      </c>
      <c r="D10812" s="3">
        <f t="shared" si="168"/>
        <v>2.3852355600327002E-3</v>
      </c>
    </row>
    <row r="10813" spans="1:4" x14ac:dyDescent="0.3">
      <c r="A10813" s="2">
        <v>5981</v>
      </c>
      <c r="B10813" s="3">
        <v>0.125210086956733</v>
      </c>
      <c r="C10813" s="3">
        <v>0.19815119014862009</v>
      </c>
      <c r="D10813" s="3">
        <f t="shared" si="168"/>
        <v>7.2941103191887097E-2</v>
      </c>
    </row>
    <row r="10814" spans="1:4" x14ac:dyDescent="0.3">
      <c r="A10814" s="2">
        <v>13570</v>
      </c>
      <c r="B10814" s="3">
        <v>0.1251558295805302</v>
      </c>
      <c r="C10814" s="3">
        <v>-4.4704513243091083E-2</v>
      </c>
      <c r="D10814" s="3">
        <f t="shared" si="168"/>
        <v>0.16986034282362128</v>
      </c>
    </row>
    <row r="10815" spans="1:4" x14ac:dyDescent="0.3">
      <c r="A10815" s="2">
        <v>6720</v>
      </c>
      <c r="B10815" s="3">
        <v>0.1240692789835831</v>
      </c>
      <c r="C10815" s="3">
        <v>-0.84647255726246551</v>
      </c>
      <c r="D10815" s="3">
        <f t="shared" si="168"/>
        <v>0.97054183624604862</v>
      </c>
    </row>
    <row r="10816" spans="1:4" x14ac:dyDescent="0.3">
      <c r="A10816" s="2">
        <v>3394</v>
      </c>
      <c r="B10816" s="3">
        <v>0.1238516409670858</v>
      </c>
      <c r="C10816" s="3">
        <v>-0.28535705115547111</v>
      </c>
      <c r="D10816" s="3">
        <f t="shared" si="168"/>
        <v>0.40920869212255689</v>
      </c>
    </row>
    <row r="10817" spans="1:4" x14ac:dyDescent="0.3">
      <c r="A10817" s="2">
        <v>3618</v>
      </c>
      <c r="B10817" s="3">
        <v>0.1238516409670858</v>
      </c>
      <c r="C10817" s="3">
        <v>1.4993599984267061</v>
      </c>
      <c r="D10817" s="3">
        <f t="shared" si="168"/>
        <v>1.3755083574596203</v>
      </c>
    </row>
    <row r="10818" spans="1:4" x14ac:dyDescent="0.3">
      <c r="A10818" s="2">
        <v>4726</v>
      </c>
      <c r="B10818" s="3">
        <v>0.1238516409670858</v>
      </c>
      <c r="C10818" s="3">
        <v>0.21193243281371771</v>
      </c>
      <c r="D10818" s="3">
        <f t="shared" si="168"/>
        <v>8.8080791846631909E-2</v>
      </c>
    </row>
    <row r="10819" spans="1:4" x14ac:dyDescent="0.3">
      <c r="A10819" s="2">
        <v>5145</v>
      </c>
      <c r="B10819" s="3">
        <v>0.1238516409670858</v>
      </c>
      <c r="C10819" s="3">
        <v>-1.6443696869545998E-2</v>
      </c>
      <c r="D10819" s="3">
        <f t="shared" ref="D10819:D10882" si="169">ABS(B10819-C10819)</f>
        <v>0.14029533783663178</v>
      </c>
    </row>
    <row r="10820" spans="1:4" x14ac:dyDescent="0.3">
      <c r="A10820" s="2">
        <v>9539</v>
      </c>
      <c r="B10820" s="3">
        <v>0.1238516409670858</v>
      </c>
      <c r="C10820" s="3">
        <v>-0.67741322287833372</v>
      </c>
      <c r="D10820" s="3">
        <f t="shared" si="169"/>
        <v>0.80126486384541951</v>
      </c>
    </row>
    <row r="10821" spans="1:4" x14ac:dyDescent="0.3">
      <c r="A10821" s="2">
        <v>11978</v>
      </c>
      <c r="B10821" s="3">
        <v>0.1238516409670858</v>
      </c>
      <c r="C10821" s="3">
        <v>-7.0323843006259074E-2</v>
      </c>
      <c r="D10821" s="3">
        <f t="shared" si="169"/>
        <v>0.19417548397334489</v>
      </c>
    </row>
    <row r="10822" spans="1:4" x14ac:dyDescent="0.3">
      <c r="A10822" s="2">
        <v>14283</v>
      </c>
      <c r="B10822" s="3">
        <v>0.1238516409670858</v>
      </c>
      <c r="C10822" s="3">
        <v>0.32517678465763111</v>
      </c>
      <c r="D10822" s="3">
        <f t="shared" si="169"/>
        <v>0.20132514369054533</v>
      </c>
    </row>
    <row r="10823" spans="1:4" x14ac:dyDescent="0.3">
      <c r="A10823" s="2">
        <v>15028</v>
      </c>
      <c r="B10823" s="3">
        <v>0.1238516409670858</v>
      </c>
      <c r="C10823" s="3">
        <v>0.7011519852786795</v>
      </c>
      <c r="D10823" s="3">
        <f t="shared" si="169"/>
        <v>0.57730034431159372</v>
      </c>
    </row>
    <row r="10824" spans="1:4" x14ac:dyDescent="0.3">
      <c r="A10824" s="2">
        <v>15100</v>
      </c>
      <c r="B10824" s="3">
        <v>0.1238516409670858</v>
      </c>
      <c r="C10824" s="3">
        <v>0.21036212474702851</v>
      </c>
      <c r="D10824" s="3">
        <f t="shared" si="169"/>
        <v>8.6510483779942707E-2</v>
      </c>
    </row>
    <row r="10825" spans="1:4" x14ac:dyDescent="0.3">
      <c r="A10825" s="2">
        <v>121</v>
      </c>
      <c r="B10825" s="3">
        <v>0.1205739312058499</v>
      </c>
      <c r="C10825" s="3">
        <v>0.1359674577535854</v>
      </c>
      <c r="D10825" s="3">
        <f t="shared" si="169"/>
        <v>1.53935265477355E-2</v>
      </c>
    </row>
    <row r="10826" spans="1:4" x14ac:dyDescent="0.3">
      <c r="A10826" s="2">
        <v>2462</v>
      </c>
      <c r="B10826" s="3">
        <v>0.1205739312058499</v>
      </c>
      <c r="C10826" s="3">
        <v>-0.14944099722754459</v>
      </c>
      <c r="D10826" s="3">
        <f t="shared" si="169"/>
        <v>0.27001492843339447</v>
      </c>
    </row>
    <row r="10827" spans="1:4" x14ac:dyDescent="0.3">
      <c r="A10827" s="2">
        <v>2469</v>
      </c>
      <c r="B10827" s="3">
        <v>0.1205739312058499</v>
      </c>
      <c r="C10827" s="3">
        <v>0.60060916792310015</v>
      </c>
      <c r="D10827" s="3">
        <f t="shared" si="169"/>
        <v>0.48003523671725024</v>
      </c>
    </row>
    <row r="10828" spans="1:4" x14ac:dyDescent="0.3">
      <c r="A10828" s="2">
        <v>5767</v>
      </c>
      <c r="B10828" s="3">
        <v>0.1205739312058499</v>
      </c>
      <c r="C10828" s="3">
        <v>0.28634951024281458</v>
      </c>
      <c r="D10828" s="3">
        <f t="shared" si="169"/>
        <v>0.16577557903696466</v>
      </c>
    </row>
    <row r="10829" spans="1:4" x14ac:dyDescent="0.3">
      <c r="A10829" s="2">
        <v>10965</v>
      </c>
      <c r="B10829" s="3">
        <v>0.1205739312058499</v>
      </c>
      <c r="C10829" s="3">
        <v>-0.36201305008779822</v>
      </c>
      <c r="D10829" s="3">
        <f t="shared" si="169"/>
        <v>0.48258698129364813</v>
      </c>
    </row>
    <row r="10830" spans="1:4" x14ac:dyDescent="0.3">
      <c r="A10830" s="2">
        <v>15960</v>
      </c>
      <c r="B10830" s="3">
        <v>0.11947584200627751</v>
      </c>
      <c r="C10830" s="3">
        <v>1.8976270912904429</v>
      </c>
      <c r="D10830" s="3">
        <f t="shared" si="169"/>
        <v>1.7781512492841653</v>
      </c>
    </row>
    <row r="10831" spans="1:4" x14ac:dyDescent="0.3">
      <c r="A10831" s="2">
        <v>4698</v>
      </c>
      <c r="B10831" s="3">
        <v>0.1172712956557643</v>
      </c>
      <c r="C10831" s="3">
        <v>0.33942798200688268</v>
      </c>
      <c r="D10831" s="3">
        <f t="shared" si="169"/>
        <v>0.22215668635111838</v>
      </c>
    </row>
    <row r="10832" spans="1:4" x14ac:dyDescent="0.3">
      <c r="A10832" s="2">
        <v>10691</v>
      </c>
      <c r="B10832" s="3">
        <v>0.1172712956557643</v>
      </c>
      <c r="C10832" s="3">
        <v>0.1732171304769044</v>
      </c>
      <c r="D10832" s="3">
        <f t="shared" si="169"/>
        <v>5.59458348211401E-2</v>
      </c>
    </row>
    <row r="10833" spans="1:4" x14ac:dyDescent="0.3">
      <c r="A10833" s="2">
        <v>11183</v>
      </c>
      <c r="B10833" s="3">
        <v>0.1172712956557643</v>
      </c>
      <c r="C10833" s="3">
        <v>0.14430231543237121</v>
      </c>
      <c r="D10833" s="3">
        <f t="shared" si="169"/>
        <v>2.7031019776606907E-2</v>
      </c>
    </row>
    <row r="10834" spans="1:4" x14ac:dyDescent="0.3">
      <c r="A10834" s="2">
        <v>14246</v>
      </c>
      <c r="B10834" s="3">
        <v>0.1172712956557643</v>
      </c>
      <c r="C10834" s="3">
        <v>0.63148188145388784</v>
      </c>
      <c r="D10834" s="3">
        <f t="shared" si="169"/>
        <v>0.51421058579812351</v>
      </c>
    </row>
    <row r="10835" spans="1:4" x14ac:dyDescent="0.3">
      <c r="A10835" s="2">
        <v>16388</v>
      </c>
      <c r="B10835" s="3">
        <v>0.1172712956557643</v>
      </c>
      <c r="C10835" s="3">
        <v>-0.57567911834538099</v>
      </c>
      <c r="D10835" s="3">
        <f t="shared" si="169"/>
        <v>0.69295041400114532</v>
      </c>
    </row>
    <row r="10836" spans="1:4" x14ac:dyDescent="0.3">
      <c r="A10836" s="2">
        <v>8325</v>
      </c>
      <c r="B10836" s="3">
        <v>0.11594317693905511</v>
      </c>
      <c r="C10836" s="3">
        <v>0.11523262279783621</v>
      </c>
      <c r="D10836" s="3">
        <f t="shared" si="169"/>
        <v>7.1055414121889982E-4</v>
      </c>
    </row>
    <row r="10837" spans="1:4" x14ac:dyDescent="0.3">
      <c r="A10837" s="2">
        <v>255</v>
      </c>
      <c r="B10837" s="3">
        <v>0.1139433523068368</v>
      </c>
      <c r="C10837" s="3">
        <v>-0.32559170756503902</v>
      </c>
      <c r="D10837" s="3">
        <f t="shared" si="169"/>
        <v>0.4395350598718758</v>
      </c>
    </row>
    <row r="10838" spans="1:4" x14ac:dyDescent="0.3">
      <c r="A10838" s="2">
        <v>257</v>
      </c>
      <c r="B10838" s="3">
        <v>0.1139433523068368</v>
      </c>
      <c r="C10838" s="3">
        <v>-0.2852304957167211</v>
      </c>
      <c r="D10838" s="3">
        <f t="shared" si="169"/>
        <v>0.39917384802355793</v>
      </c>
    </row>
    <row r="10839" spans="1:4" x14ac:dyDescent="0.3">
      <c r="A10839" s="2">
        <v>765</v>
      </c>
      <c r="B10839" s="3">
        <v>0.1139433523068368</v>
      </c>
      <c r="C10839" s="3">
        <v>0.48898957496477868</v>
      </c>
      <c r="D10839" s="3">
        <f t="shared" si="169"/>
        <v>0.37504622265794185</v>
      </c>
    </row>
    <row r="10840" spans="1:4" x14ac:dyDescent="0.3">
      <c r="A10840" s="2">
        <v>862</v>
      </c>
      <c r="B10840" s="3">
        <v>0.1139433523068368</v>
      </c>
      <c r="C10840" s="3">
        <v>0.94893547224198482</v>
      </c>
      <c r="D10840" s="3">
        <f t="shared" si="169"/>
        <v>0.83499211993514799</v>
      </c>
    </row>
    <row r="10841" spans="1:4" x14ac:dyDescent="0.3">
      <c r="A10841" s="2">
        <v>1094</v>
      </c>
      <c r="B10841" s="3">
        <v>0.1139433523068368</v>
      </c>
      <c r="C10841" s="3">
        <v>0.4964737762981557</v>
      </c>
      <c r="D10841" s="3">
        <f t="shared" si="169"/>
        <v>0.38253042399131887</v>
      </c>
    </row>
    <row r="10842" spans="1:4" x14ac:dyDescent="0.3">
      <c r="A10842" s="2">
        <v>1244</v>
      </c>
      <c r="B10842" s="3">
        <v>0.1139433523068368</v>
      </c>
      <c r="C10842" s="3">
        <v>-6.5880588448052085E-2</v>
      </c>
      <c r="D10842" s="3">
        <f t="shared" si="169"/>
        <v>0.17982394075488889</v>
      </c>
    </row>
    <row r="10843" spans="1:4" x14ac:dyDescent="0.3">
      <c r="A10843" s="2">
        <v>1890</v>
      </c>
      <c r="B10843" s="3">
        <v>0.1139433523068368</v>
      </c>
      <c r="C10843" s="3">
        <v>-6.3996903550654322E-2</v>
      </c>
      <c r="D10843" s="3">
        <f t="shared" si="169"/>
        <v>0.17794025585749113</v>
      </c>
    </row>
    <row r="10844" spans="1:4" x14ac:dyDescent="0.3">
      <c r="A10844" s="2">
        <v>2036</v>
      </c>
      <c r="B10844" s="3">
        <v>0.1139433523068368</v>
      </c>
      <c r="C10844" s="3">
        <v>0.25693138655049519</v>
      </c>
      <c r="D10844" s="3">
        <f t="shared" si="169"/>
        <v>0.14298803424365839</v>
      </c>
    </row>
    <row r="10845" spans="1:4" x14ac:dyDescent="0.3">
      <c r="A10845" s="2">
        <v>2081</v>
      </c>
      <c r="B10845" s="3">
        <v>0.1139433523068368</v>
      </c>
      <c r="C10845" s="3">
        <v>0.33523472265430582</v>
      </c>
      <c r="D10845" s="3">
        <f t="shared" si="169"/>
        <v>0.22129137034746901</v>
      </c>
    </row>
    <row r="10846" spans="1:4" x14ac:dyDescent="0.3">
      <c r="A10846" s="2">
        <v>2376</v>
      </c>
      <c r="B10846" s="3">
        <v>0.1139433523068368</v>
      </c>
      <c r="C10846" s="3">
        <v>-0.34237739723949551</v>
      </c>
      <c r="D10846" s="3">
        <f t="shared" si="169"/>
        <v>0.45632074954633228</v>
      </c>
    </row>
    <row r="10847" spans="1:4" x14ac:dyDescent="0.3">
      <c r="A10847" s="2">
        <v>2391</v>
      </c>
      <c r="B10847" s="3">
        <v>0.1139433523068368</v>
      </c>
      <c r="C10847" s="3">
        <v>0.1011888684250328</v>
      </c>
      <c r="D10847" s="3">
        <f t="shared" si="169"/>
        <v>1.2754483881804002E-2</v>
      </c>
    </row>
    <row r="10848" spans="1:4" x14ac:dyDescent="0.3">
      <c r="A10848" s="2">
        <v>2392</v>
      </c>
      <c r="B10848" s="3">
        <v>0.1139433523068368</v>
      </c>
      <c r="C10848" s="3">
        <v>9.7482283719509497E-2</v>
      </c>
      <c r="D10848" s="3">
        <f t="shared" si="169"/>
        <v>1.6461068587327307E-2</v>
      </c>
    </row>
    <row r="10849" spans="1:4" x14ac:dyDescent="0.3">
      <c r="A10849" s="2">
        <v>2494</v>
      </c>
      <c r="B10849" s="3">
        <v>0.1139433523068368</v>
      </c>
      <c r="C10849" s="3">
        <v>0.10897466003407209</v>
      </c>
      <c r="D10849" s="3">
        <f t="shared" si="169"/>
        <v>4.9686922727647104E-3</v>
      </c>
    </row>
    <row r="10850" spans="1:4" x14ac:dyDescent="0.3">
      <c r="A10850" s="2">
        <v>2701</v>
      </c>
      <c r="B10850" s="3">
        <v>0.1139433523068368</v>
      </c>
      <c r="C10850" s="3">
        <v>0.44504537853011478</v>
      </c>
      <c r="D10850" s="3">
        <f t="shared" si="169"/>
        <v>0.331102026223278</v>
      </c>
    </row>
    <row r="10851" spans="1:4" x14ac:dyDescent="0.3">
      <c r="A10851" s="2">
        <v>3155</v>
      </c>
      <c r="B10851" s="3">
        <v>0.1139433523068368</v>
      </c>
      <c r="C10851" s="3">
        <v>0.72443824064839946</v>
      </c>
      <c r="D10851" s="3">
        <f t="shared" si="169"/>
        <v>0.61049488834156262</v>
      </c>
    </row>
    <row r="10852" spans="1:4" x14ac:dyDescent="0.3">
      <c r="A10852" s="2">
        <v>3492</v>
      </c>
      <c r="B10852" s="3">
        <v>0.1139433523068368</v>
      </c>
      <c r="C10852" s="3">
        <v>2.2195084733010208E-2</v>
      </c>
      <c r="D10852" s="3">
        <f t="shared" si="169"/>
        <v>9.1748267573826592E-2</v>
      </c>
    </row>
    <row r="10853" spans="1:4" x14ac:dyDescent="0.3">
      <c r="A10853" s="2">
        <v>3509</v>
      </c>
      <c r="B10853" s="3">
        <v>0.1139433523068368</v>
      </c>
      <c r="C10853" s="3">
        <v>1.24603207815981</v>
      </c>
      <c r="D10853" s="3">
        <f t="shared" si="169"/>
        <v>1.1320887258529733</v>
      </c>
    </row>
    <row r="10854" spans="1:4" x14ac:dyDescent="0.3">
      <c r="A10854" s="2">
        <v>3593</v>
      </c>
      <c r="B10854" s="3">
        <v>0.1139433523068368</v>
      </c>
      <c r="C10854" s="3">
        <v>0.51075902938076845</v>
      </c>
      <c r="D10854" s="3">
        <f t="shared" si="169"/>
        <v>0.39681567707393162</v>
      </c>
    </row>
    <row r="10855" spans="1:4" x14ac:dyDescent="0.3">
      <c r="A10855" s="2">
        <v>3674</v>
      </c>
      <c r="B10855" s="3">
        <v>0.1139433523068368</v>
      </c>
      <c r="C10855" s="3">
        <v>0.59969520316361924</v>
      </c>
      <c r="D10855" s="3">
        <f t="shared" si="169"/>
        <v>0.48575185085678241</v>
      </c>
    </row>
    <row r="10856" spans="1:4" x14ac:dyDescent="0.3">
      <c r="A10856" s="2">
        <v>4649</v>
      </c>
      <c r="B10856" s="3">
        <v>0.1139433523068368</v>
      </c>
      <c r="C10856" s="3">
        <v>-0.78314288181738279</v>
      </c>
      <c r="D10856" s="3">
        <f t="shared" si="169"/>
        <v>0.89708623412421962</v>
      </c>
    </row>
    <row r="10857" spans="1:4" x14ac:dyDescent="0.3">
      <c r="A10857" s="2">
        <v>4669</v>
      </c>
      <c r="B10857" s="3">
        <v>0.1139433523068368</v>
      </c>
      <c r="C10857" s="3">
        <v>0.15386333455088391</v>
      </c>
      <c r="D10857" s="3">
        <f t="shared" si="169"/>
        <v>3.9919982244047109E-2</v>
      </c>
    </row>
    <row r="10858" spans="1:4" x14ac:dyDescent="0.3">
      <c r="A10858" s="2">
        <v>4993</v>
      </c>
      <c r="B10858" s="3">
        <v>0.1139433523068368</v>
      </c>
      <c r="C10858" s="3">
        <v>0.15165033068625991</v>
      </c>
      <c r="D10858" s="3">
        <f t="shared" si="169"/>
        <v>3.7706978379423106E-2</v>
      </c>
    </row>
    <row r="10859" spans="1:4" x14ac:dyDescent="0.3">
      <c r="A10859" s="2">
        <v>5257</v>
      </c>
      <c r="B10859" s="3">
        <v>0.1139433523068368</v>
      </c>
      <c r="C10859" s="3">
        <v>-1.3933245534745069</v>
      </c>
      <c r="D10859" s="3">
        <f t="shared" si="169"/>
        <v>1.5072679057813436</v>
      </c>
    </row>
    <row r="10860" spans="1:4" x14ac:dyDescent="0.3">
      <c r="A10860" s="2">
        <v>5322</v>
      </c>
      <c r="B10860" s="3">
        <v>0.1139433523068368</v>
      </c>
      <c r="C10860" s="3">
        <v>-0.71696160852546764</v>
      </c>
      <c r="D10860" s="3">
        <f t="shared" si="169"/>
        <v>0.83090496083230447</v>
      </c>
    </row>
    <row r="10861" spans="1:4" x14ac:dyDescent="0.3">
      <c r="A10861" s="2">
        <v>5349</v>
      </c>
      <c r="B10861" s="3">
        <v>0.1139433523068368</v>
      </c>
      <c r="C10861" s="3">
        <v>0.55932432736356386</v>
      </c>
      <c r="D10861" s="3">
        <f t="shared" si="169"/>
        <v>0.44538097505672702</v>
      </c>
    </row>
    <row r="10862" spans="1:4" x14ac:dyDescent="0.3">
      <c r="A10862" s="2">
        <v>5849</v>
      </c>
      <c r="B10862" s="3">
        <v>0.1139433523068368</v>
      </c>
      <c r="C10862" s="3">
        <v>-0.96568618456834598</v>
      </c>
      <c r="D10862" s="3">
        <f t="shared" si="169"/>
        <v>1.0796295368751827</v>
      </c>
    </row>
    <row r="10863" spans="1:4" x14ac:dyDescent="0.3">
      <c r="A10863" s="2">
        <v>6439</v>
      </c>
      <c r="B10863" s="3">
        <v>0.1139433523068368</v>
      </c>
      <c r="C10863" s="3">
        <v>-0.13161610490010511</v>
      </c>
      <c r="D10863" s="3">
        <f t="shared" si="169"/>
        <v>0.24555945720694192</v>
      </c>
    </row>
    <row r="10864" spans="1:4" x14ac:dyDescent="0.3">
      <c r="A10864" s="2">
        <v>6506</v>
      </c>
      <c r="B10864" s="3">
        <v>0.1139433523068368</v>
      </c>
      <c r="C10864" s="3">
        <v>8.0799316191343354E-2</v>
      </c>
      <c r="D10864" s="3">
        <f t="shared" si="169"/>
        <v>3.314403611549345E-2</v>
      </c>
    </row>
    <row r="10865" spans="1:4" x14ac:dyDescent="0.3">
      <c r="A10865" s="2">
        <v>7136</v>
      </c>
      <c r="B10865" s="3">
        <v>0.1139433523068368</v>
      </c>
      <c r="C10865" s="3">
        <v>0.41371774080613882</v>
      </c>
      <c r="D10865" s="3">
        <f t="shared" si="169"/>
        <v>0.29977438849930205</v>
      </c>
    </row>
    <row r="10866" spans="1:4" x14ac:dyDescent="0.3">
      <c r="A10866" s="2">
        <v>7138</v>
      </c>
      <c r="B10866" s="3">
        <v>0.1139433523068368</v>
      </c>
      <c r="C10866" s="3">
        <v>-0.46917425999301021</v>
      </c>
      <c r="D10866" s="3">
        <f t="shared" si="169"/>
        <v>0.58311761229984704</v>
      </c>
    </row>
    <row r="10867" spans="1:4" x14ac:dyDescent="0.3">
      <c r="A10867" s="2">
        <v>7159</v>
      </c>
      <c r="B10867" s="3">
        <v>0.1139433523068368</v>
      </c>
      <c r="C10867" s="3">
        <v>1.078580065613653</v>
      </c>
      <c r="D10867" s="3">
        <f t="shared" si="169"/>
        <v>0.96463671330681622</v>
      </c>
    </row>
    <row r="10868" spans="1:4" x14ac:dyDescent="0.3">
      <c r="A10868" s="2">
        <v>7814</v>
      </c>
      <c r="B10868" s="3">
        <v>0.1139433523068368</v>
      </c>
      <c r="C10868" s="3">
        <v>1.22072206634915</v>
      </c>
      <c r="D10868" s="3">
        <f t="shared" si="169"/>
        <v>1.1067787140423133</v>
      </c>
    </row>
    <row r="10869" spans="1:4" x14ac:dyDescent="0.3">
      <c r="A10869" s="2">
        <v>8188</v>
      </c>
      <c r="B10869" s="3">
        <v>0.1139433523068368</v>
      </c>
      <c r="C10869" s="3">
        <v>0.29187447471001271</v>
      </c>
      <c r="D10869" s="3">
        <f t="shared" si="169"/>
        <v>0.17793112240317591</v>
      </c>
    </row>
    <row r="10870" spans="1:4" x14ac:dyDescent="0.3">
      <c r="A10870" s="2">
        <v>8189</v>
      </c>
      <c r="B10870" s="3">
        <v>0.1139433523068368</v>
      </c>
      <c r="C10870" s="3">
        <v>8.5402016691069088E-2</v>
      </c>
      <c r="D10870" s="3">
        <f t="shared" si="169"/>
        <v>2.8541335615767716E-2</v>
      </c>
    </row>
    <row r="10871" spans="1:4" x14ac:dyDescent="0.3">
      <c r="A10871" s="2">
        <v>8249</v>
      </c>
      <c r="B10871" s="3">
        <v>0.1139433523068368</v>
      </c>
      <c r="C10871" s="3">
        <v>0.1927358128455097</v>
      </c>
      <c r="D10871" s="3">
        <f t="shared" si="169"/>
        <v>7.8792460538672893E-2</v>
      </c>
    </row>
    <row r="10872" spans="1:4" x14ac:dyDescent="0.3">
      <c r="A10872" s="2">
        <v>8453</v>
      </c>
      <c r="B10872" s="3">
        <v>0.1139433523068368</v>
      </c>
      <c r="C10872" s="3">
        <v>0.4232326008839945</v>
      </c>
      <c r="D10872" s="3">
        <f t="shared" si="169"/>
        <v>0.30928924857715767</v>
      </c>
    </row>
    <row r="10873" spans="1:4" x14ac:dyDescent="0.3">
      <c r="A10873" s="2">
        <v>8531</v>
      </c>
      <c r="B10873" s="3">
        <v>0.1139433523068368</v>
      </c>
      <c r="C10873" s="3">
        <v>-0.69924324306047281</v>
      </c>
      <c r="D10873" s="3">
        <f t="shared" si="169"/>
        <v>0.81318659536730964</v>
      </c>
    </row>
    <row r="10874" spans="1:4" x14ac:dyDescent="0.3">
      <c r="A10874" s="2">
        <v>9063</v>
      </c>
      <c r="B10874" s="3">
        <v>0.1139433523068368</v>
      </c>
      <c r="C10874" s="3">
        <v>0.4281489207950181</v>
      </c>
      <c r="D10874" s="3">
        <f t="shared" si="169"/>
        <v>0.31420556848818126</v>
      </c>
    </row>
    <row r="10875" spans="1:4" x14ac:dyDescent="0.3">
      <c r="A10875" s="2">
        <v>9100</v>
      </c>
      <c r="B10875" s="3">
        <v>0.1139433523068368</v>
      </c>
      <c r="C10875" s="3">
        <v>-0.44082734396994311</v>
      </c>
      <c r="D10875" s="3">
        <f t="shared" si="169"/>
        <v>0.55477069627677988</v>
      </c>
    </row>
    <row r="10876" spans="1:4" x14ac:dyDescent="0.3">
      <c r="A10876" s="2">
        <v>9984</v>
      </c>
      <c r="B10876" s="3">
        <v>0.1139433523068368</v>
      </c>
      <c r="C10876" s="3">
        <v>8.7416418724148459E-2</v>
      </c>
      <c r="D10876" s="3">
        <f t="shared" si="169"/>
        <v>2.6526933582688345E-2</v>
      </c>
    </row>
    <row r="10877" spans="1:4" x14ac:dyDescent="0.3">
      <c r="A10877" s="2">
        <v>10215</v>
      </c>
      <c r="B10877" s="3">
        <v>0.1139433523068368</v>
      </c>
      <c r="C10877" s="3">
        <v>0.1239172960990826</v>
      </c>
      <c r="D10877" s="3">
        <f t="shared" si="169"/>
        <v>9.9739437922457957E-3</v>
      </c>
    </row>
    <row r="10878" spans="1:4" x14ac:dyDescent="0.3">
      <c r="A10878" s="2">
        <v>10433</v>
      </c>
      <c r="B10878" s="3">
        <v>0.1139433523068368</v>
      </c>
      <c r="C10878" s="3">
        <v>0.61209217018358197</v>
      </c>
      <c r="D10878" s="3">
        <f t="shared" si="169"/>
        <v>0.49814881787674514</v>
      </c>
    </row>
    <row r="10879" spans="1:4" x14ac:dyDescent="0.3">
      <c r="A10879" s="2">
        <v>10845</v>
      </c>
      <c r="B10879" s="3">
        <v>0.1139433523068368</v>
      </c>
      <c r="C10879" s="3">
        <v>1.0857195623614599</v>
      </c>
      <c r="D10879" s="3">
        <f t="shared" si="169"/>
        <v>0.97177621005462311</v>
      </c>
    </row>
    <row r="10880" spans="1:4" x14ac:dyDescent="0.3">
      <c r="A10880" s="2">
        <v>10849</v>
      </c>
      <c r="B10880" s="3">
        <v>0.1139433523068368</v>
      </c>
      <c r="C10880" s="3">
        <v>0.42507785477953569</v>
      </c>
      <c r="D10880" s="3">
        <f t="shared" si="169"/>
        <v>0.31113450247269892</v>
      </c>
    </row>
    <row r="10881" spans="1:4" x14ac:dyDescent="0.3">
      <c r="A10881" s="2">
        <v>10925</v>
      </c>
      <c r="B10881" s="3">
        <v>0.1139433523068368</v>
      </c>
      <c r="C10881" s="3">
        <v>-1.69765304305559E-2</v>
      </c>
      <c r="D10881" s="3">
        <f t="shared" si="169"/>
        <v>0.13091988273739269</v>
      </c>
    </row>
    <row r="10882" spans="1:4" x14ac:dyDescent="0.3">
      <c r="A10882" s="2">
        <v>11253</v>
      </c>
      <c r="B10882" s="3">
        <v>0.1139433523068368</v>
      </c>
      <c r="C10882" s="3">
        <v>-0.16144841155974091</v>
      </c>
      <c r="D10882" s="3">
        <f t="shared" si="169"/>
        <v>0.27539176386657771</v>
      </c>
    </row>
    <row r="10883" spans="1:4" x14ac:dyDescent="0.3">
      <c r="A10883" s="2">
        <v>12376</v>
      </c>
      <c r="B10883" s="3">
        <v>0.1139433523068368</v>
      </c>
      <c r="C10883" s="3">
        <v>1.19139953295166</v>
      </c>
      <c r="D10883" s="3">
        <f t="shared" ref="D10883:D10946" si="170">ABS(B10883-C10883)</f>
        <v>1.0774561806448233</v>
      </c>
    </row>
    <row r="10884" spans="1:4" x14ac:dyDescent="0.3">
      <c r="A10884" s="2">
        <v>12469</v>
      </c>
      <c r="B10884" s="3">
        <v>0.1139433523068368</v>
      </c>
      <c r="C10884" s="3">
        <v>-0.16948389413336751</v>
      </c>
      <c r="D10884" s="3">
        <f t="shared" si="170"/>
        <v>0.28342724644020434</v>
      </c>
    </row>
    <row r="10885" spans="1:4" x14ac:dyDescent="0.3">
      <c r="A10885" s="2">
        <v>12480</v>
      </c>
      <c r="B10885" s="3">
        <v>0.1139433523068368</v>
      </c>
      <c r="C10885" s="3">
        <v>7.1029381934699177E-3</v>
      </c>
      <c r="D10885" s="3">
        <f t="shared" si="170"/>
        <v>0.10684041411336688</v>
      </c>
    </row>
    <row r="10886" spans="1:4" x14ac:dyDescent="0.3">
      <c r="A10886" s="2">
        <v>12988</v>
      </c>
      <c r="B10886" s="3">
        <v>0.1139433523068368</v>
      </c>
      <c r="C10886" s="3">
        <v>0.90331017145376424</v>
      </c>
      <c r="D10886" s="3">
        <f t="shared" si="170"/>
        <v>0.78936681914692741</v>
      </c>
    </row>
    <row r="10887" spans="1:4" x14ac:dyDescent="0.3">
      <c r="A10887" s="2">
        <v>13285</v>
      </c>
      <c r="B10887" s="3">
        <v>0.1139433523068368</v>
      </c>
      <c r="C10887" s="3">
        <v>-0.19392138367021469</v>
      </c>
      <c r="D10887" s="3">
        <f t="shared" si="170"/>
        <v>0.3078647359770515</v>
      </c>
    </row>
    <row r="10888" spans="1:4" x14ac:dyDescent="0.3">
      <c r="A10888" s="2">
        <v>13623</v>
      </c>
      <c r="B10888" s="3">
        <v>0.1139433523068368</v>
      </c>
      <c r="C10888" s="3">
        <v>0.64432583469327109</v>
      </c>
      <c r="D10888" s="3">
        <f t="shared" si="170"/>
        <v>0.53038248238643426</v>
      </c>
    </row>
    <row r="10889" spans="1:4" x14ac:dyDescent="0.3">
      <c r="A10889" s="2">
        <v>13782</v>
      </c>
      <c r="B10889" s="3">
        <v>0.1139433523068368</v>
      </c>
      <c r="C10889" s="3">
        <v>0.62045287761660228</v>
      </c>
      <c r="D10889" s="3">
        <f t="shared" si="170"/>
        <v>0.50650952530976545</v>
      </c>
    </row>
    <row r="10890" spans="1:4" x14ac:dyDescent="0.3">
      <c r="A10890" s="2">
        <v>13868</v>
      </c>
      <c r="B10890" s="3">
        <v>0.1139433523068368</v>
      </c>
      <c r="C10890" s="3">
        <v>1.4772733084657159</v>
      </c>
      <c r="D10890" s="3">
        <f t="shared" si="170"/>
        <v>1.3633299561588792</v>
      </c>
    </row>
    <row r="10891" spans="1:4" x14ac:dyDescent="0.3">
      <c r="A10891" s="2">
        <v>13939</v>
      </c>
      <c r="B10891" s="3">
        <v>0.1139433523068368</v>
      </c>
      <c r="C10891" s="3">
        <v>-0.80285149081314566</v>
      </c>
      <c r="D10891" s="3">
        <f t="shared" si="170"/>
        <v>0.91679484311998249</v>
      </c>
    </row>
    <row r="10892" spans="1:4" x14ac:dyDescent="0.3">
      <c r="A10892" s="2">
        <v>14165</v>
      </c>
      <c r="B10892" s="3">
        <v>0.1139433523068368</v>
      </c>
      <c r="C10892" s="3">
        <v>0.41927333002314582</v>
      </c>
      <c r="D10892" s="3">
        <f t="shared" si="170"/>
        <v>0.30532997771630899</v>
      </c>
    </row>
    <row r="10893" spans="1:4" x14ac:dyDescent="0.3">
      <c r="A10893" s="2">
        <v>14214</v>
      </c>
      <c r="B10893" s="3">
        <v>0.1139433523068368</v>
      </c>
      <c r="C10893" s="3">
        <v>0.31110350238375839</v>
      </c>
      <c r="D10893" s="3">
        <f t="shared" si="170"/>
        <v>0.19716015007692159</v>
      </c>
    </row>
    <row r="10894" spans="1:4" x14ac:dyDescent="0.3">
      <c r="A10894" s="2">
        <v>14456</v>
      </c>
      <c r="B10894" s="3">
        <v>0.1139433523068368</v>
      </c>
      <c r="C10894" s="3">
        <v>0.91411912486090774</v>
      </c>
      <c r="D10894" s="3">
        <f t="shared" si="170"/>
        <v>0.80017577255407091</v>
      </c>
    </row>
    <row r="10895" spans="1:4" x14ac:dyDescent="0.3">
      <c r="A10895" s="2">
        <v>14568</v>
      </c>
      <c r="B10895" s="3">
        <v>0.1139433523068368</v>
      </c>
      <c r="C10895" s="3">
        <v>-0.15918669286709561</v>
      </c>
      <c r="D10895" s="3">
        <f t="shared" si="170"/>
        <v>0.27313004517393241</v>
      </c>
    </row>
    <row r="10896" spans="1:4" x14ac:dyDescent="0.3">
      <c r="A10896" s="2">
        <v>14716</v>
      </c>
      <c r="B10896" s="3">
        <v>0.1139433523068368</v>
      </c>
      <c r="C10896" s="3">
        <v>-0.1175748560972517</v>
      </c>
      <c r="D10896" s="3">
        <f t="shared" si="170"/>
        <v>0.23151820840408849</v>
      </c>
    </row>
    <row r="10897" spans="1:4" x14ac:dyDescent="0.3">
      <c r="A10897" s="2">
        <v>14870</v>
      </c>
      <c r="B10897" s="3">
        <v>0.1139433523068368</v>
      </c>
      <c r="C10897" s="3">
        <v>1.82212782265605</v>
      </c>
      <c r="D10897" s="3">
        <f t="shared" si="170"/>
        <v>1.7081844703492133</v>
      </c>
    </row>
    <row r="10898" spans="1:4" x14ac:dyDescent="0.3">
      <c r="A10898" s="2">
        <v>15071</v>
      </c>
      <c r="B10898" s="3">
        <v>0.1139433523068368</v>
      </c>
      <c r="C10898" s="3">
        <v>0.15450299433095199</v>
      </c>
      <c r="D10898" s="3">
        <f t="shared" si="170"/>
        <v>4.0559642024115189E-2</v>
      </c>
    </row>
    <row r="10899" spans="1:4" x14ac:dyDescent="0.3">
      <c r="A10899" s="2">
        <v>15225</v>
      </c>
      <c r="B10899" s="3">
        <v>0.1139433523068368</v>
      </c>
      <c r="C10899" s="3">
        <v>-0.50560167660682354</v>
      </c>
      <c r="D10899" s="3">
        <f t="shared" si="170"/>
        <v>0.61954502891366037</v>
      </c>
    </row>
    <row r="10900" spans="1:4" x14ac:dyDescent="0.3">
      <c r="A10900" s="2">
        <v>15226</v>
      </c>
      <c r="B10900" s="3">
        <v>0.1139433523068368</v>
      </c>
      <c r="C10900" s="3">
        <v>0.22032459184464789</v>
      </c>
      <c r="D10900" s="3">
        <f t="shared" si="170"/>
        <v>0.10638123953781109</v>
      </c>
    </row>
    <row r="10901" spans="1:4" x14ac:dyDescent="0.3">
      <c r="A10901" s="2">
        <v>15336</v>
      </c>
      <c r="B10901" s="3">
        <v>0.1139433523068368</v>
      </c>
      <c r="C10901" s="3">
        <v>0.59191599690499519</v>
      </c>
      <c r="D10901" s="3">
        <f t="shared" si="170"/>
        <v>0.47797264459815836</v>
      </c>
    </row>
    <row r="10902" spans="1:4" x14ac:dyDescent="0.3">
      <c r="A10902" s="2">
        <v>15706</v>
      </c>
      <c r="B10902" s="3">
        <v>0.1139433523068368</v>
      </c>
      <c r="C10902" s="3">
        <v>1.693828698713203</v>
      </c>
      <c r="D10902" s="3">
        <f t="shared" si="170"/>
        <v>1.5798853464063662</v>
      </c>
    </row>
    <row r="10903" spans="1:4" x14ac:dyDescent="0.3">
      <c r="A10903" s="2">
        <v>15787</v>
      </c>
      <c r="B10903" s="3">
        <v>0.1139433523068368</v>
      </c>
      <c r="C10903" s="3">
        <v>0.1380545104683715</v>
      </c>
      <c r="D10903" s="3">
        <f t="shared" si="170"/>
        <v>2.4111158161534696E-2</v>
      </c>
    </row>
    <row r="10904" spans="1:4" x14ac:dyDescent="0.3">
      <c r="A10904" s="2">
        <v>15926</v>
      </c>
      <c r="B10904" s="3">
        <v>0.1139433523068368</v>
      </c>
      <c r="C10904" s="3">
        <v>-0.21504735595292679</v>
      </c>
      <c r="D10904" s="3">
        <f t="shared" si="170"/>
        <v>0.32899070825976362</v>
      </c>
    </row>
    <row r="10905" spans="1:4" x14ac:dyDescent="0.3">
      <c r="A10905" s="2">
        <v>16679</v>
      </c>
      <c r="B10905" s="3">
        <v>0.1139433523068368</v>
      </c>
      <c r="C10905" s="3">
        <v>1.03623217939303</v>
      </c>
      <c r="D10905" s="3">
        <f t="shared" si="170"/>
        <v>0.9222888270861932</v>
      </c>
    </row>
    <row r="10906" spans="1:4" x14ac:dyDescent="0.3">
      <c r="A10906" s="2">
        <v>16683</v>
      </c>
      <c r="B10906" s="3">
        <v>0.1139433523068368</v>
      </c>
      <c r="C10906" s="3">
        <v>-6.7263891307358256E-2</v>
      </c>
      <c r="D10906" s="3">
        <f t="shared" si="170"/>
        <v>0.18120724361419505</v>
      </c>
    </row>
    <row r="10907" spans="1:4" x14ac:dyDescent="0.3">
      <c r="A10907" s="2">
        <v>3346</v>
      </c>
      <c r="B10907" s="3">
        <v>0.11058971029924899</v>
      </c>
      <c r="C10907" s="3">
        <v>0.118947237671403</v>
      </c>
      <c r="D10907" s="3">
        <f t="shared" si="170"/>
        <v>8.3575273721540055E-3</v>
      </c>
    </row>
    <row r="10908" spans="1:4" x14ac:dyDescent="0.3">
      <c r="A10908" s="2">
        <v>10239</v>
      </c>
      <c r="B10908" s="3">
        <v>0.11058971029924899</v>
      </c>
      <c r="C10908" s="3">
        <v>0.15223322235947689</v>
      </c>
      <c r="D10908" s="3">
        <f t="shared" si="170"/>
        <v>4.16435120602279E-2</v>
      </c>
    </row>
    <row r="10909" spans="1:4" x14ac:dyDescent="0.3">
      <c r="A10909" s="2">
        <v>11293</v>
      </c>
      <c r="B10909" s="3">
        <v>0.11058971029924899</v>
      </c>
      <c r="C10909" s="3">
        <v>0.12808540715263719</v>
      </c>
      <c r="D10909" s="3">
        <f t="shared" si="170"/>
        <v>1.7495696853388198E-2</v>
      </c>
    </row>
    <row r="10910" spans="1:4" x14ac:dyDescent="0.3">
      <c r="A10910" s="2">
        <v>13752</v>
      </c>
      <c r="B10910" s="3">
        <v>0.11058971029924899</v>
      </c>
      <c r="C10910" s="3">
        <v>1.4444603758257599</v>
      </c>
      <c r="D10910" s="3">
        <f t="shared" si="170"/>
        <v>1.3338706655265109</v>
      </c>
    </row>
    <row r="10911" spans="1:4" x14ac:dyDescent="0.3">
      <c r="A10911" s="2">
        <v>9349</v>
      </c>
      <c r="B10911" s="3">
        <v>0.10833947478883819</v>
      </c>
      <c r="C10911" s="3">
        <v>0.1029136911487224</v>
      </c>
      <c r="D10911" s="3">
        <f t="shared" si="170"/>
        <v>5.4257836401157972E-3</v>
      </c>
    </row>
    <row r="10912" spans="1:4" x14ac:dyDescent="0.3">
      <c r="A10912" s="2">
        <v>3925</v>
      </c>
      <c r="B10912" s="3">
        <v>0.1072099696478684</v>
      </c>
      <c r="C10912" s="3">
        <v>0.63584983658583349</v>
      </c>
      <c r="D10912" s="3">
        <f t="shared" si="170"/>
        <v>0.52863986693796505</v>
      </c>
    </row>
    <row r="10913" spans="1:4" x14ac:dyDescent="0.3">
      <c r="A10913" s="2">
        <v>5822</v>
      </c>
      <c r="B10913" s="3">
        <v>0.1072099696478684</v>
      </c>
      <c r="C10913" s="3">
        <v>0.15377543357507861</v>
      </c>
      <c r="D10913" s="3">
        <f t="shared" si="170"/>
        <v>4.6565463927210213E-2</v>
      </c>
    </row>
    <row r="10914" spans="1:4" x14ac:dyDescent="0.3">
      <c r="A10914" s="2">
        <v>6002</v>
      </c>
      <c r="B10914" s="3">
        <v>0.1072099696478684</v>
      </c>
      <c r="C10914" s="3">
        <v>-3.1751782243608133E-2</v>
      </c>
      <c r="D10914" s="3">
        <f t="shared" si="170"/>
        <v>0.13896175189147653</v>
      </c>
    </row>
    <row r="10915" spans="1:4" x14ac:dyDescent="0.3">
      <c r="A10915" s="2">
        <v>12589</v>
      </c>
      <c r="B10915" s="3">
        <v>0.1072099696478684</v>
      </c>
      <c r="C10915" s="3">
        <v>-0.1216571829769066</v>
      </c>
      <c r="D10915" s="3">
        <f t="shared" si="170"/>
        <v>0.228867152624775</v>
      </c>
    </row>
    <row r="10916" spans="1:4" x14ac:dyDescent="0.3">
      <c r="A10916" s="2">
        <v>15231</v>
      </c>
      <c r="B10916" s="3">
        <v>0.1072099696478684</v>
      </c>
      <c r="C10916" s="3">
        <v>0.21445745514231199</v>
      </c>
      <c r="D10916" s="3">
        <f t="shared" si="170"/>
        <v>0.10724748549444359</v>
      </c>
    </row>
    <row r="10917" spans="1:4" x14ac:dyDescent="0.3">
      <c r="A10917" s="2">
        <v>15707</v>
      </c>
      <c r="B10917" s="3">
        <v>0.1072099696478684</v>
      </c>
      <c r="C10917" s="3">
        <v>0.21042044529662199</v>
      </c>
      <c r="D10917" s="3">
        <f t="shared" si="170"/>
        <v>0.10321047564875359</v>
      </c>
    </row>
    <row r="10918" spans="1:4" x14ac:dyDescent="0.3">
      <c r="A10918" s="2">
        <v>8522</v>
      </c>
      <c r="B10918" s="3">
        <v>0.10482840365365539</v>
      </c>
      <c r="C10918" s="3">
        <v>2.579930142340562E-2</v>
      </c>
      <c r="D10918" s="3">
        <f t="shared" si="170"/>
        <v>7.9029102230249781E-2</v>
      </c>
    </row>
    <row r="10919" spans="1:4" x14ac:dyDescent="0.3">
      <c r="A10919" s="2">
        <v>1180</v>
      </c>
      <c r="B10919" s="3">
        <v>0.1038037209559569</v>
      </c>
      <c r="C10919" s="3">
        <v>-0.39330690473227642</v>
      </c>
      <c r="D10919" s="3">
        <f t="shared" si="170"/>
        <v>0.49711062568823333</v>
      </c>
    </row>
    <row r="10920" spans="1:4" x14ac:dyDescent="0.3">
      <c r="A10920" s="2">
        <v>1745</v>
      </c>
      <c r="B10920" s="3">
        <v>0.1038037209559569</v>
      </c>
      <c r="C10920" s="3">
        <v>0.26510317367314501</v>
      </c>
      <c r="D10920" s="3">
        <f t="shared" si="170"/>
        <v>0.1612994527171881</v>
      </c>
    </row>
    <row r="10921" spans="1:4" x14ac:dyDescent="0.3">
      <c r="A10921" s="2">
        <v>4682</v>
      </c>
      <c r="B10921" s="3">
        <v>0.1038037209559569</v>
      </c>
      <c r="C10921" s="3">
        <v>0.45047619499182401</v>
      </c>
      <c r="D10921" s="3">
        <f t="shared" si="170"/>
        <v>0.3466724740358671</v>
      </c>
    </row>
    <row r="10922" spans="1:4" x14ac:dyDescent="0.3">
      <c r="A10922" s="2">
        <v>13381</v>
      </c>
      <c r="B10922" s="3">
        <v>0.1038037209559569</v>
      </c>
      <c r="C10922" s="3">
        <v>-0.5899844248569075</v>
      </c>
      <c r="D10922" s="3">
        <f t="shared" si="170"/>
        <v>0.69378814581286441</v>
      </c>
    </row>
    <row r="10923" spans="1:4" x14ac:dyDescent="0.3">
      <c r="A10923" s="2">
        <v>14173</v>
      </c>
      <c r="B10923" s="3">
        <v>0.1038037209559569</v>
      </c>
      <c r="C10923" s="3">
        <v>-0.53788753665358224</v>
      </c>
      <c r="D10923" s="3">
        <f t="shared" si="170"/>
        <v>0.64169125760953916</v>
      </c>
    </row>
    <row r="10924" spans="1:4" x14ac:dyDescent="0.3">
      <c r="A10924" s="2">
        <v>14776</v>
      </c>
      <c r="B10924" s="3">
        <v>0.1038037209559569</v>
      </c>
      <c r="C10924" s="3">
        <v>-1.004302941922357</v>
      </c>
      <c r="D10924" s="3">
        <f t="shared" si="170"/>
        <v>1.1081066628783138</v>
      </c>
    </row>
    <row r="10925" spans="1:4" x14ac:dyDescent="0.3">
      <c r="A10925" s="2">
        <v>3762</v>
      </c>
      <c r="B10925" s="3">
        <v>0.1026623430400279</v>
      </c>
      <c r="C10925" s="3">
        <v>6.6795282015480725E-2</v>
      </c>
      <c r="D10925" s="3">
        <f t="shared" si="170"/>
        <v>3.5867061024547175E-2</v>
      </c>
    </row>
    <row r="10926" spans="1:4" x14ac:dyDescent="0.3">
      <c r="A10926" s="2">
        <v>5285</v>
      </c>
      <c r="B10926" s="3">
        <v>0.1003705451175629</v>
      </c>
      <c r="C10926" s="3">
        <v>-3.260416178211438E-2</v>
      </c>
      <c r="D10926" s="3">
        <f t="shared" si="170"/>
        <v>0.13297470689967728</v>
      </c>
    </row>
    <row r="10927" spans="1:4" x14ac:dyDescent="0.3">
      <c r="A10927" s="2">
        <v>16347</v>
      </c>
      <c r="B10927" s="3">
        <v>0.1003705451175629</v>
      </c>
      <c r="C10927" s="3">
        <v>0.40794639644459307</v>
      </c>
      <c r="D10927" s="3">
        <f t="shared" si="170"/>
        <v>0.30757585132703019</v>
      </c>
    </row>
    <row r="10928" spans="1:4" x14ac:dyDescent="0.3">
      <c r="A10928" s="2">
        <v>6692</v>
      </c>
      <c r="B10928" s="3">
        <v>9.806658905296009E-2</v>
      </c>
      <c r="C10928" s="3">
        <v>1.0013180851829671</v>
      </c>
      <c r="D10928" s="3">
        <f t="shared" si="170"/>
        <v>0.90325149613000699</v>
      </c>
    </row>
    <row r="10929" spans="1:4" x14ac:dyDescent="0.3">
      <c r="A10929" s="2">
        <v>6866</v>
      </c>
      <c r="B10929" s="3">
        <v>9.6910013008056406E-2</v>
      </c>
      <c r="C10929" s="3">
        <v>-0.67143829897071983</v>
      </c>
      <c r="D10929" s="3">
        <f t="shared" si="170"/>
        <v>0.76834831197877618</v>
      </c>
    </row>
    <row r="10930" spans="1:4" x14ac:dyDescent="0.3">
      <c r="A10930" s="2">
        <v>7822</v>
      </c>
      <c r="B10930" s="3">
        <v>9.6910013008056406E-2</v>
      </c>
      <c r="C10930" s="3">
        <v>0.40773666403239162</v>
      </c>
      <c r="D10930" s="3">
        <f t="shared" si="170"/>
        <v>0.31082665102433521</v>
      </c>
    </row>
    <row r="10931" spans="1:4" x14ac:dyDescent="0.3">
      <c r="A10931" s="2">
        <v>9154</v>
      </c>
      <c r="B10931" s="3">
        <v>9.6910013008056406E-2</v>
      </c>
      <c r="C10931" s="3">
        <v>0.1108702425844648</v>
      </c>
      <c r="D10931" s="3">
        <f t="shared" si="170"/>
        <v>1.3960229576408398E-2</v>
      </c>
    </row>
    <row r="10932" spans="1:4" x14ac:dyDescent="0.3">
      <c r="A10932" s="2">
        <v>9173</v>
      </c>
      <c r="B10932" s="3">
        <v>9.6910013008056406E-2</v>
      </c>
      <c r="C10932" s="3">
        <v>0.73352908663522143</v>
      </c>
      <c r="D10932" s="3">
        <f t="shared" si="170"/>
        <v>0.63661907362716508</v>
      </c>
    </row>
    <row r="10933" spans="1:4" x14ac:dyDescent="0.3">
      <c r="A10933" s="2">
        <v>9850</v>
      </c>
      <c r="B10933" s="3">
        <v>9.6910013008056406E-2</v>
      </c>
      <c r="C10933" s="3">
        <v>-3.4508665110109839E-2</v>
      </c>
      <c r="D10933" s="3">
        <f t="shared" si="170"/>
        <v>0.13141867811816624</v>
      </c>
    </row>
    <row r="10934" spans="1:4" x14ac:dyDescent="0.3">
      <c r="A10934" s="2">
        <v>12308</v>
      </c>
      <c r="B10934" s="3">
        <v>9.6910013008056406E-2</v>
      </c>
      <c r="C10934" s="3">
        <v>-0.32072614658441112</v>
      </c>
      <c r="D10934" s="3">
        <f t="shared" si="170"/>
        <v>0.41763615959246753</v>
      </c>
    </row>
    <row r="10935" spans="1:4" x14ac:dyDescent="0.3">
      <c r="A10935" s="2">
        <v>13085</v>
      </c>
      <c r="B10935" s="3">
        <v>9.6910013008056406E-2</v>
      </c>
      <c r="C10935" s="3">
        <v>0.65020040651871303</v>
      </c>
      <c r="D10935" s="3">
        <f t="shared" si="170"/>
        <v>0.55329039351065656</v>
      </c>
    </row>
    <row r="10936" spans="1:4" x14ac:dyDescent="0.3">
      <c r="A10936" s="2">
        <v>15276</v>
      </c>
      <c r="B10936" s="3">
        <v>9.6910013008056406E-2</v>
      </c>
      <c r="C10936" s="3">
        <v>0.24027112253509639</v>
      </c>
      <c r="D10936" s="3">
        <f t="shared" si="170"/>
        <v>0.14336110952703998</v>
      </c>
    </row>
    <row r="10937" spans="1:4" x14ac:dyDescent="0.3">
      <c r="A10937" s="2">
        <v>1011</v>
      </c>
      <c r="B10937" s="3">
        <v>9.3421685162235063E-2</v>
      </c>
      <c r="C10937" s="3">
        <v>7.9366530739990684E-2</v>
      </c>
      <c r="D10937" s="3">
        <f t="shared" si="170"/>
        <v>1.4055154422244379E-2</v>
      </c>
    </row>
    <row r="10938" spans="1:4" x14ac:dyDescent="0.3">
      <c r="A10938" s="2">
        <v>5513</v>
      </c>
      <c r="B10938" s="3">
        <v>9.3421685162235063E-2</v>
      </c>
      <c r="C10938" s="3">
        <v>-0.42832666161438249</v>
      </c>
      <c r="D10938" s="3">
        <f t="shared" si="170"/>
        <v>0.52174834677661752</v>
      </c>
    </row>
    <row r="10939" spans="1:4" x14ac:dyDescent="0.3">
      <c r="A10939" s="2">
        <v>8040</v>
      </c>
      <c r="B10939" s="3">
        <v>9.3421685162235063E-2</v>
      </c>
      <c r="C10939" s="3">
        <v>0.14106554800514681</v>
      </c>
      <c r="D10939" s="3">
        <f t="shared" si="170"/>
        <v>4.7643862842911749E-2</v>
      </c>
    </row>
    <row r="10940" spans="1:4" x14ac:dyDescent="0.3">
      <c r="A10940" s="2">
        <v>12526</v>
      </c>
      <c r="B10940" s="3">
        <v>9.3421685162235063E-2</v>
      </c>
      <c r="C10940" s="3">
        <v>-0.25213113229752171</v>
      </c>
      <c r="D10940" s="3">
        <f t="shared" si="170"/>
        <v>0.34555281745975674</v>
      </c>
    </row>
    <row r="10941" spans="1:4" x14ac:dyDescent="0.3">
      <c r="A10941" s="2">
        <v>12676</v>
      </c>
      <c r="B10941" s="3">
        <v>9.3421685162235063E-2</v>
      </c>
      <c r="C10941" s="3">
        <v>0.58146454072832821</v>
      </c>
      <c r="D10941" s="3">
        <f t="shared" si="170"/>
        <v>0.48804285556609317</v>
      </c>
    </row>
    <row r="10942" spans="1:4" x14ac:dyDescent="0.3">
      <c r="A10942" s="2">
        <v>5085</v>
      </c>
      <c r="B10942" s="3">
        <v>9.1080468173563689E-2</v>
      </c>
      <c r="C10942" s="3">
        <v>0.13944528104115519</v>
      </c>
      <c r="D10942" s="3">
        <f t="shared" si="170"/>
        <v>4.8364812867591506E-2</v>
      </c>
    </row>
    <row r="10943" spans="1:4" x14ac:dyDescent="0.3">
      <c r="A10943" s="2">
        <v>4901</v>
      </c>
      <c r="B10943" s="3">
        <v>8.9905111439397917E-2</v>
      </c>
      <c r="C10943" s="3">
        <v>0.15899533416271541</v>
      </c>
      <c r="D10943" s="3">
        <f t="shared" si="170"/>
        <v>6.9090222723317496E-2</v>
      </c>
    </row>
    <row r="10944" spans="1:4" x14ac:dyDescent="0.3">
      <c r="A10944" s="2">
        <v>6914</v>
      </c>
      <c r="B10944" s="3">
        <v>8.9905111439397917E-2</v>
      </c>
      <c r="C10944" s="3">
        <v>-0.23325015590859691</v>
      </c>
      <c r="D10944" s="3">
        <f t="shared" si="170"/>
        <v>0.32315526734799482</v>
      </c>
    </row>
    <row r="10945" spans="1:4" x14ac:dyDescent="0.3">
      <c r="A10945" s="2">
        <v>8944</v>
      </c>
      <c r="B10945" s="3">
        <v>8.9905111439397917E-2</v>
      </c>
      <c r="C10945" s="3">
        <v>-6.6407864639801736E-2</v>
      </c>
      <c r="D10945" s="3">
        <f t="shared" si="170"/>
        <v>0.15631297607919964</v>
      </c>
    </row>
    <row r="10946" spans="1:4" x14ac:dyDescent="0.3">
      <c r="A10946" s="2">
        <v>10200</v>
      </c>
      <c r="B10946" s="3">
        <v>8.9905111439397917E-2</v>
      </c>
      <c r="C10946" s="3">
        <v>0.1557323650143817</v>
      </c>
      <c r="D10946" s="3">
        <f t="shared" si="170"/>
        <v>6.5827253574983785E-2</v>
      </c>
    </row>
    <row r="10947" spans="1:4" x14ac:dyDescent="0.3">
      <c r="A10947" s="2">
        <v>10754</v>
      </c>
      <c r="B10947" s="3">
        <v>8.9905111439397917E-2</v>
      </c>
      <c r="C10947" s="3">
        <v>0.18526052019063621</v>
      </c>
      <c r="D10947" s="3">
        <f t="shared" ref="D10947:D11010" si="171">ABS(B10947-C10947)</f>
        <v>9.5355408751238296E-2</v>
      </c>
    </row>
    <row r="10948" spans="1:4" x14ac:dyDescent="0.3">
      <c r="A10948" s="2">
        <v>11671</v>
      </c>
      <c r="B10948" s="3">
        <v>8.9905111439397917E-2</v>
      </c>
      <c r="C10948" s="3">
        <v>0.45136921084482512</v>
      </c>
      <c r="D10948" s="3">
        <f t="shared" si="171"/>
        <v>0.36146409940542723</v>
      </c>
    </row>
    <row r="10949" spans="1:4" x14ac:dyDescent="0.3">
      <c r="A10949" s="2">
        <v>11833</v>
      </c>
      <c r="B10949" s="3">
        <v>8.9905111439397917E-2</v>
      </c>
      <c r="C10949" s="3">
        <v>8.0053115934012736E-3</v>
      </c>
      <c r="D10949" s="3">
        <f t="shared" si="171"/>
        <v>8.1899799845996643E-2</v>
      </c>
    </row>
    <row r="10950" spans="1:4" x14ac:dyDescent="0.3">
      <c r="A10950" s="2">
        <v>13480</v>
      </c>
      <c r="B10950" s="3">
        <v>8.9905111439397917E-2</v>
      </c>
      <c r="C10950" s="3">
        <v>0.60631499855809157</v>
      </c>
      <c r="D10950" s="3">
        <f t="shared" si="171"/>
        <v>0.51640988711869362</v>
      </c>
    </row>
    <row r="10951" spans="1:4" x14ac:dyDescent="0.3">
      <c r="A10951" s="2">
        <v>15414</v>
      </c>
      <c r="B10951" s="3">
        <v>8.9905111439397917E-2</v>
      </c>
      <c r="C10951" s="3">
        <v>-1.3843438568253461</v>
      </c>
      <c r="D10951" s="3">
        <f t="shared" si="171"/>
        <v>1.4742489682647439</v>
      </c>
    </row>
    <row r="10952" spans="1:4" x14ac:dyDescent="0.3">
      <c r="A10952" s="2">
        <v>13331</v>
      </c>
      <c r="B10952" s="3">
        <v>8.7958789460732878E-2</v>
      </c>
      <c r="C10952" s="3">
        <v>0.28301581176219542</v>
      </c>
      <c r="D10952" s="3">
        <f t="shared" si="171"/>
        <v>0.19505702230146255</v>
      </c>
    </row>
    <row r="10953" spans="1:4" x14ac:dyDescent="0.3">
      <c r="A10953" s="2">
        <v>796</v>
      </c>
      <c r="B10953" s="3">
        <v>8.6359830674748214E-2</v>
      </c>
      <c r="C10953" s="3">
        <v>-2.4052061796198499E-2</v>
      </c>
      <c r="D10953" s="3">
        <f t="shared" si="171"/>
        <v>0.11041189247094671</v>
      </c>
    </row>
    <row r="10954" spans="1:4" x14ac:dyDescent="0.3">
      <c r="A10954" s="2">
        <v>2301</v>
      </c>
      <c r="B10954" s="3">
        <v>8.6359830674748214E-2</v>
      </c>
      <c r="C10954" s="3">
        <v>0.17781013130253839</v>
      </c>
      <c r="D10954" s="3">
        <f t="shared" si="171"/>
        <v>9.1450300627790179E-2</v>
      </c>
    </row>
    <row r="10955" spans="1:4" x14ac:dyDescent="0.3">
      <c r="A10955" s="2">
        <v>8755</v>
      </c>
      <c r="B10955" s="3">
        <v>8.6359830674748214E-2</v>
      </c>
      <c r="C10955" s="3">
        <v>1.4048754549722271</v>
      </c>
      <c r="D10955" s="3">
        <f t="shared" si="171"/>
        <v>1.3185156242974789</v>
      </c>
    </row>
    <row r="10956" spans="1:4" x14ac:dyDescent="0.3">
      <c r="A10956" s="2">
        <v>8809</v>
      </c>
      <c r="B10956" s="3">
        <v>8.6359830674748214E-2</v>
      </c>
      <c r="C10956" s="3">
        <v>9.7918097243528221E-2</v>
      </c>
      <c r="D10956" s="3">
        <f t="shared" si="171"/>
        <v>1.1558266568780007E-2</v>
      </c>
    </row>
    <row r="10957" spans="1:4" x14ac:dyDescent="0.3">
      <c r="A10957" s="2">
        <v>11381</v>
      </c>
      <c r="B10957" s="3">
        <v>8.6359830674748214E-2</v>
      </c>
      <c r="C10957" s="3">
        <v>0.45664536229668001</v>
      </c>
      <c r="D10957" s="3">
        <f t="shared" si="171"/>
        <v>0.37028553162193178</v>
      </c>
    </row>
    <row r="10958" spans="1:4" x14ac:dyDescent="0.3">
      <c r="A10958" s="2">
        <v>15949</v>
      </c>
      <c r="B10958" s="3">
        <v>8.6359830674748214E-2</v>
      </c>
      <c r="C10958" s="3">
        <v>0.23212733456034679</v>
      </c>
      <c r="D10958" s="3">
        <f t="shared" si="171"/>
        <v>0.14576750388559856</v>
      </c>
    </row>
    <row r="10959" spans="1:4" x14ac:dyDescent="0.3">
      <c r="A10959" s="2">
        <v>13173</v>
      </c>
      <c r="B10959" s="3">
        <v>8.5171610926660132E-2</v>
      </c>
      <c r="C10959" s="3">
        <v>0.44076092957229512</v>
      </c>
      <c r="D10959" s="3">
        <f t="shared" si="171"/>
        <v>0.35558931864563498</v>
      </c>
    </row>
    <row r="10960" spans="1:4" x14ac:dyDescent="0.3">
      <c r="A10960" s="2">
        <v>16482</v>
      </c>
      <c r="B10960" s="3">
        <v>8.5171610926660132E-2</v>
      </c>
      <c r="C10960" s="3">
        <v>0.13483805155047521</v>
      </c>
      <c r="D10960" s="3">
        <f t="shared" si="171"/>
        <v>4.9666440623815075E-2</v>
      </c>
    </row>
    <row r="10961" spans="1:4" x14ac:dyDescent="0.3">
      <c r="A10961" s="2">
        <v>16542</v>
      </c>
      <c r="B10961" s="3">
        <v>8.5171610926660132E-2</v>
      </c>
      <c r="C10961" s="3">
        <v>0.5022192990594283</v>
      </c>
      <c r="D10961" s="3">
        <f t="shared" si="171"/>
        <v>0.41704768813276816</v>
      </c>
    </row>
    <row r="10962" spans="1:4" x14ac:dyDescent="0.3">
      <c r="A10962" s="2">
        <v>93</v>
      </c>
      <c r="B10962" s="3">
        <v>8.2785370316450071E-2</v>
      </c>
      <c r="C10962" s="3">
        <v>1.8045237085964291E-3</v>
      </c>
      <c r="D10962" s="3">
        <f t="shared" si="171"/>
        <v>8.0980846607853638E-2</v>
      </c>
    </row>
    <row r="10963" spans="1:4" x14ac:dyDescent="0.3">
      <c r="A10963" s="2">
        <v>1734</v>
      </c>
      <c r="B10963" s="3">
        <v>8.2785370316450071E-2</v>
      </c>
      <c r="C10963" s="3">
        <v>-4.9952563819647147E-2</v>
      </c>
      <c r="D10963" s="3">
        <f t="shared" si="171"/>
        <v>0.13273793413609722</v>
      </c>
    </row>
    <row r="10964" spans="1:4" x14ac:dyDescent="0.3">
      <c r="A10964" s="2">
        <v>11998</v>
      </c>
      <c r="B10964" s="3">
        <v>8.2785370316450071E-2</v>
      </c>
      <c r="C10964" s="3">
        <v>0.20100759048075881</v>
      </c>
      <c r="D10964" s="3">
        <f t="shared" si="171"/>
        <v>0.11822222016430874</v>
      </c>
    </row>
    <row r="10965" spans="1:4" x14ac:dyDescent="0.3">
      <c r="A10965" s="2">
        <v>11999</v>
      </c>
      <c r="B10965" s="3">
        <v>8.2785370316450071E-2</v>
      </c>
      <c r="C10965" s="3">
        <v>8.604633914754739E-2</v>
      </c>
      <c r="D10965" s="3">
        <f t="shared" si="171"/>
        <v>3.2609688310973189E-3</v>
      </c>
    </row>
    <row r="10966" spans="1:4" x14ac:dyDescent="0.3">
      <c r="A10966" s="2">
        <v>14046</v>
      </c>
      <c r="B10966" s="3">
        <v>8.2785370316450071E-2</v>
      </c>
      <c r="C10966" s="3">
        <v>0.41438073114403962</v>
      </c>
      <c r="D10966" s="3">
        <f t="shared" si="171"/>
        <v>0.33159536082758956</v>
      </c>
    </row>
    <row r="10967" spans="1:4" x14ac:dyDescent="0.3">
      <c r="A10967" s="2">
        <v>15876</v>
      </c>
      <c r="B10967" s="3">
        <v>8.2785370316450071E-2</v>
      </c>
      <c r="C10967" s="3">
        <v>0.2172583670889254</v>
      </c>
      <c r="D10967" s="3">
        <f t="shared" si="171"/>
        <v>0.13447299677247532</v>
      </c>
    </row>
    <row r="10968" spans="1:4" x14ac:dyDescent="0.3">
      <c r="A10968" s="2">
        <v>16762</v>
      </c>
      <c r="B10968" s="3">
        <v>8.2785370316450071E-2</v>
      </c>
      <c r="C10968" s="3">
        <v>0.34307236312746192</v>
      </c>
      <c r="D10968" s="3">
        <f t="shared" si="171"/>
        <v>0.26028699281101186</v>
      </c>
    </row>
    <row r="10969" spans="1:4" x14ac:dyDescent="0.3">
      <c r="A10969" s="2">
        <v>302</v>
      </c>
      <c r="B10969" s="3">
        <v>7.9181246047624804E-2</v>
      </c>
      <c r="C10969" s="3">
        <v>7.5662407486049701E-2</v>
      </c>
      <c r="D10969" s="3">
        <f t="shared" si="171"/>
        <v>3.5188385615751022E-3</v>
      </c>
    </row>
    <row r="10970" spans="1:4" x14ac:dyDescent="0.3">
      <c r="A10970" s="2">
        <v>474</v>
      </c>
      <c r="B10970" s="3">
        <v>7.9181246047624804E-2</v>
      </c>
      <c r="C10970" s="3">
        <v>0.13562609941934581</v>
      </c>
      <c r="D10970" s="3">
        <f t="shared" si="171"/>
        <v>5.6444853371721004E-2</v>
      </c>
    </row>
    <row r="10971" spans="1:4" x14ac:dyDescent="0.3">
      <c r="A10971" s="2">
        <v>582</v>
      </c>
      <c r="B10971" s="3">
        <v>7.9181246047624804E-2</v>
      </c>
      <c r="C10971" s="3">
        <v>0.47042306746980778</v>
      </c>
      <c r="D10971" s="3">
        <f t="shared" si="171"/>
        <v>0.391241821422183</v>
      </c>
    </row>
    <row r="10972" spans="1:4" x14ac:dyDescent="0.3">
      <c r="A10972" s="2">
        <v>651</v>
      </c>
      <c r="B10972" s="3">
        <v>7.9181246047624804E-2</v>
      </c>
      <c r="C10972" s="3">
        <v>1.353178689675822</v>
      </c>
      <c r="D10972" s="3">
        <f t="shared" si="171"/>
        <v>1.2739974436281971</v>
      </c>
    </row>
    <row r="10973" spans="1:4" x14ac:dyDescent="0.3">
      <c r="A10973" s="2">
        <v>774</v>
      </c>
      <c r="B10973" s="3">
        <v>7.9181246047624804E-2</v>
      </c>
      <c r="C10973" s="3">
        <v>6.171508535471789E-2</v>
      </c>
      <c r="D10973" s="3">
        <f t="shared" si="171"/>
        <v>1.7466160692906914E-2</v>
      </c>
    </row>
    <row r="10974" spans="1:4" x14ac:dyDescent="0.3">
      <c r="A10974" s="2">
        <v>1042</v>
      </c>
      <c r="B10974" s="3">
        <v>7.9181246047624804E-2</v>
      </c>
      <c r="C10974" s="3">
        <v>0.95033135186749984</v>
      </c>
      <c r="D10974" s="3">
        <f t="shared" si="171"/>
        <v>0.87115010581987506</v>
      </c>
    </row>
    <row r="10975" spans="1:4" x14ac:dyDescent="0.3">
      <c r="A10975" s="2">
        <v>1199</v>
      </c>
      <c r="B10975" s="3">
        <v>7.9181246047624804E-2</v>
      </c>
      <c r="C10975" s="3">
        <v>0.15400961085458739</v>
      </c>
      <c r="D10975" s="3">
        <f t="shared" si="171"/>
        <v>7.4828364806962588E-2</v>
      </c>
    </row>
    <row r="10976" spans="1:4" x14ac:dyDescent="0.3">
      <c r="A10976" s="2">
        <v>1275</v>
      </c>
      <c r="B10976" s="3">
        <v>7.9181246047624804E-2</v>
      </c>
      <c r="C10976" s="3">
        <v>0.71873332153705727</v>
      </c>
      <c r="D10976" s="3">
        <f t="shared" si="171"/>
        <v>0.63955207548943249</v>
      </c>
    </row>
    <row r="10977" spans="1:4" x14ac:dyDescent="0.3">
      <c r="A10977" s="2">
        <v>2191</v>
      </c>
      <c r="B10977" s="3">
        <v>7.9181246047624804E-2</v>
      </c>
      <c r="C10977" s="3">
        <v>-6.1093172097698607E-2</v>
      </c>
      <c r="D10977" s="3">
        <f t="shared" si="171"/>
        <v>0.1402744181453234</v>
      </c>
    </row>
    <row r="10978" spans="1:4" x14ac:dyDescent="0.3">
      <c r="A10978" s="2">
        <v>2204</v>
      </c>
      <c r="B10978" s="3">
        <v>7.9181246047624804E-2</v>
      </c>
      <c r="C10978" s="3">
        <v>0.32779531163395731</v>
      </c>
      <c r="D10978" s="3">
        <f t="shared" si="171"/>
        <v>0.24861406558633251</v>
      </c>
    </row>
    <row r="10979" spans="1:4" x14ac:dyDescent="0.3">
      <c r="A10979" s="2">
        <v>2322</v>
      </c>
      <c r="B10979" s="3">
        <v>7.9181246047624804E-2</v>
      </c>
      <c r="C10979" s="3">
        <v>0.1249338143845183</v>
      </c>
      <c r="D10979" s="3">
        <f t="shared" si="171"/>
        <v>4.5752568336893493E-2</v>
      </c>
    </row>
    <row r="10980" spans="1:4" x14ac:dyDescent="0.3">
      <c r="A10980" s="2">
        <v>2393</v>
      </c>
      <c r="B10980" s="3">
        <v>7.9181246047624804E-2</v>
      </c>
      <c r="C10980" s="3">
        <v>4.8396998732156291E-2</v>
      </c>
      <c r="D10980" s="3">
        <f t="shared" si="171"/>
        <v>3.0784247315468513E-2</v>
      </c>
    </row>
    <row r="10981" spans="1:4" x14ac:dyDescent="0.3">
      <c r="A10981" s="2">
        <v>2577</v>
      </c>
      <c r="B10981" s="3">
        <v>7.9181246047624804E-2</v>
      </c>
      <c r="C10981" s="3">
        <v>0.46033422393564899</v>
      </c>
      <c r="D10981" s="3">
        <f t="shared" si="171"/>
        <v>0.38115297788802416</v>
      </c>
    </row>
    <row r="10982" spans="1:4" x14ac:dyDescent="0.3">
      <c r="A10982" s="2">
        <v>2852</v>
      </c>
      <c r="B10982" s="3">
        <v>7.9181246047624804E-2</v>
      </c>
      <c r="C10982" s="3">
        <v>3.9283352442504423E-2</v>
      </c>
      <c r="D10982" s="3">
        <f t="shared" si="171"/>
        <v>3.9897893605120381E-2</v>
      </c>
    </row>
    <row r="10983" spans="1:4" x14ac:dyDescent="0.3">
      <c r="A10983" s="2">
        <v>3207</v>
      </c>
      <c r="B10983" s="3">
        <v>7.9181246047624804E-2</v>
      </c>
      <c r="C10983" s="3">
        <v>-2.6983605727933291E-2</v>
      </c>
      <c r="D10983" s="3">
        <f t="shared" si="171"/>
        <v>0.10616485177555809</v>
      </c>
    </row>
    <row r="10984" spans="1:4" x14ac:dyDescent="0.3">
      <c r="A10984" s="2">
        <v>3257</v>
      </c>
      <c r="B10984" s="3">
        <v>7.9181246047624804E-2</v>
      </c>
      <c r="C10984" s="3">
        <v>0.34997538364854103</v>
      </c>
      <c r="D10984" s="3">
        <f t="shared" si="171"/>
        <v>0.2707941376009162</v>
      </c>
    </row>
    <row r="10985" spans="1:4" x14ac:dyDescent="0.3">
      <c r="A10985" s="2">
        <v>3328</v>
      </c>
      <c r="B10985" s="3">
        <v>7.9181246047624804E-2</v>
      </c>
      <c r="C10985" s="3">
        <v>0.86325080661420672</v>
      </c>
      <c r="D10985" s="3">
        <f t="shared" si="171"/>
        <v>0.78406956056658195</v>
      </c>
    </row>
    <row r="10986" spans="1:4" x14ac:dyDescent="0.3">
      <c r="A10986" s="2">
        <v>3466</v>
      </c>
      <c r="B10986" s="3">
        <v>7.9181246047624804E-2</v>
      </c>
      <c r="C10986" s="3">
        <v>0.22016230906340009</v>
      </c>
      <c r="D10986" s="3">
        <f t="shared" si="171"/>
        <v>0.14098106301577529</v>
      </c>
    </row>
    <row r="10987" spans="1:4" x14ac:dyDescent="0.3">
      <c r="A10987" s="2">
        <v>3963</v>
      </c>
      <c r="B10987" s="3">
        <v>7.9181246047624804E-2</v>
      </c>
      <c r="C10987" s="3">
        <v>0.52378644475833636</v>
      </c>
      <c r="D10987" s="3">
        <f t="shared" si="171"/>
        <v>0.44460519871071158</v>
      </c>
    </row>
    <row r="10988" spans="1:4" x14ac:dyDescent="0.3">
      <c r="A10988" s="2">
        <v>3981</v>
      </c>
      <c r="B10988" s="3">
        <v>7.9181246047624804E-2</v>
      </c>
      <c r="C10988" s="3">
        <v>-0.72562994177809703</v>
      </c>
      <c r="D10988" s="3">
        <f t="shared" si="171"/>
        <v>0.80481118782572181</v>
      </c>
    </row>
    <row r="10989" spans="1:4" x14ac:dyDescent="0.3">
      <c r="A10989" s="2">
        <v>4747</v>
      </c>
      <c r="B10989" s="3">
        <v>7.9181246047624804E-2</v>
      </c>
      <c r="C10989" s="3">
        <v>0.3931742190957056</v>
      </c>
      <c r="D10989" s="3">
        <f t="shared" si="171"/>
        <v>0.31399297304808083</v>
      </c>
    </row>
    <row r="10990" spans="1:4" x14ac:dyDescent="0.3">
      <c r="A10990" s="2">
        <v>4757</v>
      </c>
      <c r="B10990" s="3">
        <v>7.9181246047624804E-2</v>
      </c>
      <c r="C10990" s="3">
        <v>0.37279074221492758</v>
      </c>
      <c r="D10990" s="3">
        <f t="shared" si="171"/>
        <v>0.29360949616730281</v>
      </c>
    </row>
    <row r="10991" spans="1:4" x14ac:dyDescent="0.3">
      <c r="A10991" s="2">
        <v>4889</v>
      </c>
      <c r="B10991" s="3">
        <v>7.9181246047624804E-2</v>
      </c>
      <c r="C10991" s="3">
        <v>-0.85423758337783229</v>
      </c>
      <c r="D10991" s="3">
        <f t="shared" si="171"/>
        <v>0.93341882942545706</v>
      </c>
    </row>
    <row r="10992" spans="1:4" x14ac:dyDescent="0.3">
      <c r="A10992" s="2">
        <v>4991</v>
      </c>
      <c r="B10992" s="3">
        <v>7.9181246047624804E-2</v>
      </c>
      <c r="C10992" s="3">
        <v>0.1086389755831948</v>
      </c>
      <c r="D10992" s="3">
        <f t="shared" si="171"/>
        <v>2.9457729535569993E-2</v>
      </c>
    </row>
    <row r="10993" spans="1:4" x14ac:dyDescent="0.3">
      <c r="A10993" s="2">
        <v>4992</v>
      </c>
      <c r="B10993" s="3">
        <v>7.9181246047624804E-2</v>
      </c>
      <c r="C10993" s="3">
        <v>0.12243116930755681</v>
      </c>
      <c r="D10993" s="3">
        <f t="shared" si="171"/>
        <v>4.3249923259932002E-2</v>
      </c>
    </row>
    <row r="10994" spans="1:4" x14ac:dyDescent="0.3">
      <c r="A10994" s="2">
        <v>5225</v>
      </c>
      <c r="B10994" s="3">
        <v>7.9181246047624804E-2</v>
      </c>
      <c r="C10994" s="3">
        <v>0.46763200833616531</v>
      </c>
      <c r="D10994" s="3">
        <f t="shared" si="171"/>
        <v>0.38845076228854047</v>
      </c>
    </row>
    <row r="10995" spans="1:4" x14ac:dyDescent="0.3">
      <c r="A10995" s="2">
        <v>5383</v>
      </c>
      <c r="B10995" s="3">
        <v>7.9181246047624804E-2</v>
      </c>
      <c r="C10995" s="3">
        <v>-3.4235946922882947E-2</v>
      </c>
      <c r="D10995" s="3">
        <f t="shared" si="171"/>
        <v>0.11341719297050776</v>
      </c>
    </row>
    <row r="10996" spans="1:4" x14ac:dyDescent="0.3">
      <c r="A10996" s="2">
        <v>5607</v>
      </c>
      <c r="B10996" s="3">
        <v>7.9181246047624804E-2</v>
      </c>
      <c r="C10996" s="3">
        <v>0.18179197071355779</v>
      </c>
      <c r="D10996" s="3">
        <f t="shared" si="171"/>
        <v>0.10261072466593299</v>
      </c>
    </row>
    <row r="10997" spans="1:4" x14ac:dyDescent="0.3">
      <c r="A10997" s="2">
        <v>5655</v>
      </c>
      <c r="B10997" s="3">
        <v>7.9181246047624804E-2</v>
      </c>
      <c r="C10997" s="3">
        <v>0.59021554994595471</v>
      </c>
      <c r="D10997" s="3">
        <f t="shared" si="171"/>
        <v>0.51103430389832993</v>
      </c>
    </row>
    <row r="10998" spans="1:4" x14ac:dyDescent="0.3">
      <c r="A10998" s="2">
        <v>5823</v>
      </c>
      <c r="B10998" s="3">
        <v>7.9181246047624804E-2</v>
      </c>
      <c r="C10998" s="3">
        <v>0.29798036394832028</v>
      </c>
      <c r="D10998" s="3">
        <f t="shared" si="171"/>
        <v>0.21879911790069548</v>
      </c>
    </row>
    <row r="10999" spans="1:4" x14ac:dyDescent="0.3">
      <c r="A10999" s="2">
        <v>5830</v>
      </c>
      <c r="B10999" s="3">
        <v>7.9181246047624804E-2</v>
      </c>
      <c r="C10999" s="3">
        <v>0.23883957355027491</v>
      </c>
      <c r="D10999" s="3">
        <f t="shared" si="171"/>
        <v>0.1596583275026501</v>
      </c>
    </row>
    <row r="11000" spans="1:4" x14ac:dyDescent="0.3">
      <c r="A11000" s="2">
        <v>5958</v>
      </c>
      <c r="B11000" s="3">
        <v>7.9181246047624804E-2</v>
      </c>
      <c r="C11000" s="3">
        <v>1.4803832935936361</v>
      </c>
      <c r="D11000" s="3">
        <f t="shared" si="171"/>
        <v>1.4012020475460112</v>
      </c>
    </row>
    <row r="11001" spans="1:4" x14ac:dyDescent="0.3">
      <c r="A11001" s="2">
        <v>6005</v>
      </c>
      <c r="B11001" s="3">
        <v>7.9181246047624804E-2</v>
      </c>
      <c r="C11001" s="3">
        <v>0.10388943123678181</v>
      </c>
      <c r="D11001" s="3">
        <f t="shared" si="171"/>
        <v>2.4708185189157003E-2</v>
      </c>
    </row>
    <row r="11002" spans="1:4" x14ac:dyDescent="0.3">
      <c r="A11002" s="2">
        <v>6054</v>
      </c>
      <c r="B11002" s="3">
        <v>7.9181246047624804E-2</v>
      </c>
      <c r="C11002" s="3">
        <v>9.5232043977400635E-2</v>
      </c>
      <c r="D11002" s="3">
        <f t="shared" si="171"/>
        <v>1.6050797929775831E-2</v>
      </c>
    </row>
    <row r="11003" spans="1:4" x14ac:dyDescent="0.3">
      <c r="A11003" s="2">
        <v>6085</v>
      </c>
      <c r="B11003" s="3">
        <v>7.9181246047624804E-2</v>
      </c>
      <c r="C11003" s="3">
        <v>0.48327802313611301</v>
      </c>
      <c r="D11003" s="3">
        <f t="shared" si="171"/>
        <v>0.40409677708848823</v>
      </c>
    </row>
    <row r="11004" spans="1:4" x14ac:dyDescent="0.3">
      <c r="A11004" s="2">
        <v>6194</v>
      </c>
      <c r="B11004" s="3">
        <v>7.9181246047624804E-2</v>
      </c>
      <c r="C11004" s="3">
        <v>0.22306372284084311</v>
      </c>
      <c r="D11004" s="3">
        <f t="shared" si="171"/>
        <v>0.14388247679321831</v>
      </c>
    </row>
    <row r="11005" spans="1:4" x14ac:dyDescent="0.3">
      <c r="A11005" s="2">
        <v>6259</v>
      </c>
      <c r="B11005" s="3">
        <v>7.9181246047624804E-2</v>
      </c>
      <c r="C11005" s="3">
        <v>1.0940175419617451</v>
      </c>
      <c r="D11005" s="3">
        <f t="shared" si="171"/>
        <v>1.0148362959141202</v>
      </c>
    </row>
    <row r="11006" spans="1:4" x14ac:dyDescent="0.3">
      <c r="A11006" s="2">
        <v>6304</v>
      </c>
      <c r="B11006" s="3">
        <v>7.9181246047624804E-2</v>
      </c>
      <c r="C11006" s="3">
        <v>0.1034829132386669</v>
      </c>
      <c r="D11006" s="3">
        <f t="shared" si="171"/>
        <v>2.4301667191042098E-2</v>
      </c>
    </row>
    <row r="11007" spans="1:4" x14ac:dyDescent="0.3">
      <c r="A11007" s="2">
        <v>6333</v>
      </c>
      <c r="B11007" s="3">
        <v>7.9181246047624804E-2</v>
      </c>
      <c r="C11007" s="3">
        <v>1.009854203809293</v>
      </c>
      <c r="D11007" s="3">
        <f t="shared" si="171"/>
        <v>0.93067295776166825</v>
      </c>
    </row>
    <row r="11008" spans="1:4" x14ac:dyDescent="0.3">
      <c r="A11008" s="2">
        <v>7365</v>
      </c>
      <c r="B11008" s="3">
        <v>7.9181246047624804E-2</v>
      </c>
      <c r="C11008" s="3">
        <v>0.4418419614078769</v>
      </c>
      <c r="D11008" s="3">
        <f t="shared" si="171"/>
        <v>0.36266071536025213</v>
      </c>
    </row>
    <row r="11009" spans="1:4" x14ac:dyDescent="0.3">
      <c r="A11009" s="2">
        <v>7676</v>
      </c>
      <c r="B11009" s="3">
        <v>7.9181246047624804E-2</v>
      </c>
      <c r="C11009" s="3">
        <v>1.1029379742471801</v>
      </c>
      <c r="D11009" s="3">
        <f t="shared" si="171"/>
        <v>1.0237567281995552</v>
      </c>
    </row>
    <row r="11010" spans="1:4" x14ac:dyDescent="0.3">
      <c r="A11010" s="2">
        <v>7821</v>
      </c>
      <c r="B11010" s="3">
        <v>7.9181246047624804E-2</v>
      </c>
      <c r="C11010" s="3">
        <v>0.24298222636666761</v>
      </c>
      <c r="D11010" s="3">
        <f t="shared" si="171"/>
        <v>0.1638009803190428</v>
      </c>
    </row>
    <row r="11011" spans="1:4" x14ac:dyDescent="0.3">
      <c r="A11011" s="2">
        <v>8187</v>
      </c>
      <c r="B11011" s="3">
        <v>7.9181246047624804E-2</v>
      </c>
      <c r="C11011" s="3">
        <v>-0.30260973328633761</v>
      </c>
      <c r="D11011" s="3">
        <f t="shared" ref="D11011:D11074" si="172">ABS(B11011-C11011)</f>
        <v>0.38179097933396244</v>
      </c>
    </row>
    <row r="11012" spans="1:4" x14ac:dyDescent="0.3">
      <c r="A11012" s="2">
        <v>8448</v>
      </c>
      <c r="B11012" s="3">
        <v>7.9181246047624804E-2</v>
      </c>
      <c r="C11012" s="3">
        <v>0.1958502027688282</v>
      </c>
      <c r="D11012" s="3">
        <f t="shared" si="172"/>
        <v>0.11666895672120339</v>
      </c>
    </row>
    <row r="11013" spans="1:4" x14ac:dyDescent="0.3">
      <c r="A11013" s="2">
        <v>8535</v>
      </c>
      <c r="B11013" s="3">
        <v>7.9181246047624804E-2</v>
      </c>
      <c r="C11013" s="3">
        <v>-0.15342330225475939</v>
      </c>
      <c r="D11013" s="3">
        <f t="shared" si="172"/>
        <v>0.2326045483023842</v>
      </c>
    </row>
    <row r="11014" spans="1:4" x14ac:dyDescent="0.3">
      <c r="A11014" s="2">
        <v>8623</v>
      </c>
      <c r="B11014" s="3">
        <v>7.9181246047624804E-2</v>
      </c>
      <c r="C11014" s="3">
        <v>-0.93510563636762112</v>
      </c>
      <c r="D11014" s="3">
        <f t="shared" si="172"/>
        <v>1.014286882415246</v>
      </c>
    </row>
    <row r="11015" spans="1:4" x14ac:dyDescent="0.3">
      <c r="A11015" s="2">
        <v>8788</v>
      </c>
      <c r="B11015" s="3">
        <v>7.9181246047624804E-2</v>
      </c>
      <c r="C11015" s="3">
        <v>1.292804752528655</v>
      </c>
      <c r="D11015" s="3">
        <f t="shared" si="172"/>
        <v>1.2136235064810301</v>
      </c>
    </row>
    <row r="11016" spans="1:4" x14ac:dyDescent="0.3">
      <c r="A11016" s="2">
        <v>8813</v>
      </c>
      <c r="B11016" s="3">
        <v>7.9181246047624804E-2</v>
      </c>
      <c r="C11016" s="3">
        <v>-0.84918044597345499</v>
      </c>
      <c r="D11016" s="3">
        <f t="shared" si="172"/>
        <v>0.92836169202107977</v>
      </c>
    </row>
    <row r="11017" spans="1:4" x14ac:dyDescent="0.3">
      <c r="A11017" s="2">
        <v>8905</v>
      </c>
      <c r="B11017" s="3">
        <v>7.9181246047624804E-2</v>
      </c>
      <c r="C11017" s="3">
        <v>-0.21448167241781069</v>
      </c>
      <c r="D11017" s="3">
        <f t="shared" si="172"/>
        <v>0.29366291846543546</v>
      </c>
    </row>
    <row r="11018" spans="1:4" x14ac:dyDescent="0.3">
      <c r="A11018" s="2">
        <v>9023</v>
      </c>
      <c r="B11018" s="3">
        <v>7.9181246047624804E-2</v>
      </c>
      <c r="C11018" s="3">
        <v>9.2788101396026126E-2</v>
      </c>
      <c r="D11018" s="3">
        <f t="shared" si="172"/>
        <v>1.3606855348401323E-2</v>
      </c>
    </row>
    <row r="11019" spans="1:4" x14ac:dyDescent="0.3">
      <c r="A11019" s="2">
        <v>9094</v>
      </c>
      <c r="B11019" s="3">
        <v>7.9181246047624804E-2</v>
      </c>
      <c r="C11019" s="3">
        <v>-3.9802788834921887E-2</v>
      </c>
      <c r="D11019" s="3">
        <f t="shared" si="172"/>
        <v>0.11898403488254669</v>
      </c>
    </row>
    <row r="11020" spans="1:4" x14ac:dyDescent="0.3">
      <c r="A11020" s="2">
        <v>9562</v>
      </c>
      <c r="B11020" s="3">
        <v>7.9181246047624804E-2</v>
      </c>
      <c r="C11020" s="3">
        <v>1.305780584925889</v>
      </c>
      <c r="D11020" s="3">
        <f t="shared" si="172"/>
        <v>1.2265993388782641</v>
      </c>
    </row>
    <row r="11021" spans="1:4" x14ac:dyDescent="0.3">
      <c r="A11021" s="2">
        <v>9612</v>
      </c>
      <c r="B11021" s="3">
        <v>7.9181246047624804E-2</v>
      </c>
      <c r="C11021" s="3">
        <v>1.3674397710190229</v>
      </c>
      <c r="D11021" s="3">
        <f t="shared" si="172"/>
        <v>1.288258524971398</v>
      </c>
    </row>
    <row r="11022" spans="1:4" x14ac:dyDescent="0.3">
      <c r="A11022" s="2">
        <v>9698</v>
      </c>
      <c r="B11022" s="3">
        <v>7.9181246047624804E-2</v>
      </c>
      <c r="C11022" s="3">
        <v>0.51961143995872017</v>
      </c>
      <c r="D11022" s="3">
        <f t="shared" si="172"/>
        <v>0.44043019391109539</v>
      </c>
    </row>
    <row r="11023" spans="1:4" x14ac:dyDescent="0.3">
      <c r="A11023" s="2">
        <v>10139</v>
      </c>
      <c r="B11023" s="3">
        <v>7.9181246047624804E-2</v>
      </c>
      <c r="C11023" s="3">
        <v>0.18531450415008549</v>
      </c>
      <c r="D11023" s="3">
        <f t="shared" si="172"/>
        <v>0.10613325810246069</v>
      </c>
    </row>
    <row r="11024" spans="1:4" x14ac:dyDescent="0.3">
      <c r="A11024" s="2">
        <v>10714</v>
      </c>
      <c r="B11024" s="3">
        <v>7.9181246047624804E-2</v>
      </c>
      <c r="C11024" s="3">
        <v>0.23894043372308529</v>
      </c>
      <c r="D11024" s="3">
        <f t="shared" si="172"/>
        <v>0.15975918767546049</v>
      </c>
    </row>
    <row r="11025" spans="1:4" x14ac:dyDescent="0.3">
      <c r="A11025" s="2">
        <v>10727</v>
      </c>
      <c r="B11025" s="3">
        <v>7.9181246047624804E-2</v>
      </c>
      <c r="C11025" s="3">
        <v>0.85178832763846235</v>
      </c>
      <c r="D11025" s="3">
        <f t="shared" si="172"/>
        <v>0.77260708159083757</v>
      </c>
    </row>
    <row r="11026" spans="1:4" x14ac:dyDescent="0.3">
      <c r="A11026" s="2">
        <v>11195</v>
      </c>
      <c r="B11026" s="3">
        <v>7.9181246047624804E-2</v>
      </c>
      <c r="C11026" s="3">
        <v>-0.14057216502507791</v>
      </c>
      <c r="D11026" s="3">
        <f t="shared" si="172"/>
        <v>0.21975341107270271</v>
      </c>
    </row>
    <row r="11027" spans="1:4" x14ac:dyDescent="0.3">
      <c r="A11027" s="2">
        <v>11326</v>
      </c>
      <c r="B11027" s="3">
        <v>7.9181246047624804E-2</v>
      </c>
      <c r="C11027" s="3">
        <v>1.5131025460608549</v>
      </c>
      <c r="D11027" s="3">
        <f t="shared" si="172"/>
        <v>1.43392130001323</v>
      </c>
    </row>
    <row r="11028" spans="1:4" x14ac:dyDescent="0.3">
      <c r="A11028" s="2">
        <v>11579</v>
      </c>
      <c r="B11028" s="3">
        <v>7.9181246047624804E-2</v>
      </c>
      <c r="C11028" s="3">
        <v>-0.17090272800636211</v>
      </c>
      <c r="D11028" s="3">
        <f t="shared" si="172"/>
        <v>0.25008397405398691</v>
      </c>
    </row>
    <row r="11029" spans="1:4" x14ac:dyDescent="0.3">
      <c r="A11029" s="2">
        <v>11601</v>
      </c>
      <c r="B11029" s="3">
        <v>7.9181246047624804E-2</v>
      </c>
      <c r="C11029" s="3">
        <v>-0.65274006237003046</v>
      </c>
      <c r="D11029" s="3">
        <f t="shared" si="172"/>
        <v>0.73192130841765524</v>
      </c>
    </row>
    <row r="11030" spans="1:4" x14ac:dyDescent="0.3">
      <c r="A11030" s="2">
        <v>11767</v>
      </c>
      <c r="B11030" s="3">
        <v>7.9181246047624804E-2</v>
      </c>
      <c r="C11030" s="3">
        <v>0.7089192417247614</v>
      </c>
      <c r="D11030" s="3">
        <f t="shared" si="172"/>
        <v>0.62973799567713662</v>
      </c>
    </row>
    <row r="11031" spans="1:4" x14ac:dyDescent="0.3">
      <c r="A11031" s="2">
        <v>12695</v>
      </c>
      <c r="B11031" s="3">
        <v>7.9181246047624804E-2</v>
      </c>
      <c r="C11031" s="3">
        <v>0.72640376706602827</v>
      </c>
      <c r="D11031" s="3">
        <f t="shared" si="172"/>
        <v>0.6472225210184035</v>
      </c>
    </row>
    <row r="11032" spans="1:4" x14ac:dyDescent="0.3">
      <c r="A11032" s="2">
        <v>12715</v>
      </c>
      <c r="B11032" s="3">
        <v>7.9181246047624804E-2</v>
      </c>
      <c r="C11032" s="3">
        <v>1.0880827448046051</v>
      </c>
      <c r="D11032" s="3">
        <f t="shared" si="172"/>
        <v>1.0089014987569802</v>
      </c>
    </row>
    <row r="11033" spans="1:4" x14ac:dyDescent="0.3">
      <c r="A11033" s="2">
        <v>12756</v>
      </c>
      <c r="B11033" s="3">
        <v>7.9181246047624804E-2</v>
      </c>
      <c r="C11033" s="3">
        <v>0.49765972789001672</v>
      </c>
      <c r="D11033" s="3">
        <f t="shared" si="172"/>
        <v>0.41847848184239189</v>
      </c>
    </row>
    <row r="11034" spans="1:4" x14ac:dyDescent="0.3">
      <c r="A11034" s="2">
        <v>13384</v>
      </c>
      <c r="B11034" s="3">
        <v>7.9181246047624804E-2</v>
      </c>
      <c r="C11034" s="3">
        <v>0.36322817894612641</v>
      </c>
      <c r="D11034" s="3">
        <f t="shared" si="172"/>
        <v>0.28404693289850158</v>
      </c>
    </row>
    <row r="11035" spans="1:4" x14ac:dyDescent="0.3">
      <c r="A11035" s="2">
        <v>13385</v>
      </c>
      <c r="B11035" s="3">
        <v>7.9181246047624804E-2</v>
      </c>
      <c r="C11035" s="3">
        <v>0.2260431944911753</v>
      </c>
      <c r="D11035" s="3">
        <f t="shared" si="172"/>
        <v>0.14686194844355049</v>
      </c>
    </row>
    <row r="11036" spans="1:4" x14ac:dyDescent="0.3">
      <c r="A11036" s="2">
        <v>13522</v>
      </c>
      <c r="B11036" s="3">
        <v>7.9181246047624804E-2</v>
      </c>
      <c r="C11036" s="3">
        <v>0.16214134853211279</v>
      </c>
      <c r="D11036" s="3">
        <f t="shared" si="172"/>
        <v>8.2960102484487985E-2</v>
      </c>
    </row>
    <row r="11037" spans="1:4" x14ac:dyDescent="0.3">
      <c r="A11037" s="2">
        <v>13719</v>
      </c>
      <c r="B11037" s="3">
        <v>7.9181246047624804E-2</v>
      </c>
      <c r="C11037" s="3">
        <v>-0.1477687904605503</v>
      </c>
      <c r="D11037" s="3">
        <f t="shared" si="172"/>
        <v>0.22695003650817511</v>
      </c>
    </row>
    <row r="11038" spans="1:4" x14ac:dyDescent="0.3">
      <c r="A11038" s="2">
        <v>14180</v>
      </c>
      <c r="B11038" s="3">
        <v>7.9181246047624804E-2</v>
      </c>
      <c r="C11038" s="3">
        <v>0.10471078860191289</v>
      </c>
      <c r="D11038" s="3">
        <f t="shared" si="172"/>
        <v>2.552954255428809E-2</v>
      </c>
    </row>
    <row r="11039" spans="1:4" x14ac:dyDescent="0.3">
      <c r="A11039" s="2">
        <v>15094</v>
      </c>
      <c r="B11039" s="3">
        <v>7.9181246047624804E-2</v>
      </c>
      <c r="C11039" s="3">
        <v>-0.58235046205206353</v>
      </c>
      <c r="D11039" s="3">
        <f t="shared" si="172"/>
        <v>0.66153170809968831</v>
      </c>
    </row>
    <row r="11040" spans="1:4" x14ac:dyDescent="0.3">
      <c r="A11040" s="2">
        <v>15313</v>
      </c>
      <c r="B11040" s="3">
        <v>7.9181246047624804E-2</v>
      </c>
      <c r="C11040" s="3">
        <v>0.35358566557262799</v>
      </c>
      <c r="D11040" s="3">
        <f t="shared" si="172"/>
        <v>0.27440441952500316</v>
      </c>
    </row>
    <row r="11041" spans="1:4" x14ac:dyDescent="0.3">
      <c r="A11041" s="2">
        <v>15518</v>
      </c>
      <c r="B11041" s="3">
        <v>7.9181246047624804E-2</v>
      </c>
      <c r="C11041" s="3">
        <v>0.80231796610335593</v>
      </c>
      <c r="D11041" s="3">
        <f t="shared" si="172"/>
        <v>0.72313672005573115</v>
      </c>
    </row>
    <row r="11042" spans="1:4" x14ac:dyDescent="0.3">
      <c r="A11042" s="2">
        <v>16156</v>
      </c>
      <c r="B11042" s="3">
        <v>7.9181246047624804E-2</v>
      </c>
      <c r="C11042" s="3">
        <v>-0.22349407021938231</v>
      </c>
      <c r="D11042" s="3">
        <f t="shared" si="172"/>
        <v>0.30267531626700711</v>
      </c>
    </row>
    <row r="11043" spans="1:4" x14ac:dyDescent="0.3">
      <c r="A11043" s="2">
        <v>16278</v>
      </c>
      <c r="B11043" s="3">
        <v>7.9181246047624804E-2</v>
      </c>
      <c r="C11043" s="3">
        <v>2.443558070492011E-2</v>
      </c>
      <c r="D11043" s="3">
        <f t="shared" si="172"/>
        <v>5.4745665342704697E-2</v>
      </c>
    </row>
    <row r="11044" spans="1:4" x14ac:dyDescent="0.3">
      <c r="A11044" s="2">
        <v>16282</v>
      </c>
      <c r="B11044" s="3">
        <v>7.9181246047624804E-2</v>
      </c>
      <c r="C11044" s="3">
        <v>-0.28844123834721808</v>
      </c>
      <c r="D11044" s="3">
        <f t="shared" si="172"/>
        <v>0.36762248439484291</v>
      </c>
    </row>
    <row r="11045" spans="1:4" x14ac:dyDescent="0.3">
      <c r="A11045" s="2">
        <v>16666</v>
      </c>
      <c r="B11045" s="3">
        <v>7.9181246047624804E-2</v>
      </c>
      <c r="C11045" s="3">
        <v>-3.1459551453053312E-2</v>
      </c>
      <c r="D11045" s="3">
        <f t="shared" si="172"/>
        <v>0.11064079750067812</v>
      </c>
    </row>
    <row r="11046" spans="1:4" x14ac:dyDescent="0.3">
      <c r="A11046" s="2">
        <v>15938</v>
      </c>
      <c r="B11046" s="3">
        <v>7.554696139253074E-2</v>
      </c>
      <c r="C11046" s="3">
        <v>1.096312531345536E-2</v>
      </c>
      <c r="D11046" s="3">
        <f t="shared" si="172"/>
        <v>6.4583836079075377E-2</v>
      </c>
    </row>
    <row r="11047" spans="1:4" x14ac:dyDescent="0.3">
      <c r="A11047" s="2">
        <v>16390</v>
      </c>
      <c r="B11047" s="3">
        <v>7.554696139253074E-2</v>
      </c>
      <c r="C11047" s="3">
        <v>-0.37349282669821748</v>
      </c>
      <c r="D11047" s="3">
        <f t="shared" si="172"/>
        <v>0.44903978809074824</v>
      </c>
    </row>
    <row r="11048" spans="1:4" x14ac:dyDescent="0.3">
      <c r="A11048" s="2">
        <v>13137</v>
      </c>
      <c r="B11048" s="3">
        <v>7.3107097112066893E-2</v>
      </c>
      <c r="C11048" s="3">
        <v>5.4832180516279937E-2</v>
      </c>
      <c r="D11048" s="3">
        <f t="shared" si="172"/>
        <v>1.8274916595786957E-2</v>
      </c>
    </row>
    <row r="11049" spans="1:4" x14ac:dyDescent="0.3">
      <c r="A11049" s="2">
        <v>3102</v>
      </c>
      <c r="B11049" s="3">
        <v>7.2127303360521311E-2</v>
      </c>
      <c r="C11049" s="3">
        <v>-0.53996199656752919</v>
      </c>
      <c r="D11049" s="3">
        <f t="shared" si="172"/>
        <v>0.6120892999280505</v>
      </c>
    </row>
    <row r="11050" spans="1:4" x14ac:dyDescent="0.3">
      <c r="A11050" s="2">
        <v>7761</v>
      </c>
      <c r="B11050" s="3">
        <v>7.1882007306125345E-2</v>
      </c>
      <c r="C11050" s="3">
        <v>-5.6813772228663233E-2</v>
      </c>
      <c r="D11050" s="3">
        <f t="shared" si="172"/>
        <v>0.12869577953478858</v>
      </c>
    </row>
    <row r="11051" spans="1:4" x14ac:dyDescent="0.3">
      <c r="A11051" s="2">
        <v>13580</v>
      </c>
      <c r="B11051" s="3">
        <v>7.1882007306125345E-2</v>
      </c>
      <c r="C11051" s="3">
        <v>0.1490113470902705</v>
      </c>
      <c r="D11051" s="3">
        <f t="shared" si="172"/>
        <v>7.7129339784145157E-2</v>
      </c>
    </row>
    <row r="11052" spans="1:4" x14ac:dyDescent="0.3">
      <c r="A11052" s="2">
        <v>4343</v>
      </c>
      <c r="B11052" s="3">
        <v>6.8185861746161619E-2</v>
      </c>
      <c r="C11052" s="3">
        <v>0.40833821738252868</v>
      </c>
      <c r="D11052" s="3">
        <f t="shared" si="172"/>
        <v>0.34015235563636703</v>
      </c>
    </row>
    <row r="11053" spans="1:4" x14ac:dyDescent="0.3">
      <c r="A11053" s="2">
        <v>5098</v>
      </c>
      <c r="B11053" s="3">
        <v>6.8185861746161619E-2</v>
      </c>
      <c r="C11053" s="3">
        <v>0.87121414377661666</v>
      </c>
      <c r="D11053" s="3">
        <f t="shared" si="172"/>
        <v>0.80302828203045507</v>
      </c>
    </row>
    <row r="11054" spans="1:4" x14ac:dyDescent="0.3">
      <c r="A11054" s="2">
        <v>7135</v>
      </c>
      <c r="B11054" s="3">
        <v>6.8185861746161619E-2</v>
      </c>
      <c r="C11054" s="3">
        <v>3.8422147471618533E-2</v>
      </c>
      <c r="D11054" s="3">
        <f t="shared" si="172"/>
        <v>2.9763714274543086E-2</v>
      </c>
    </row>
    <row r="11055" spans="1:4" x14ac:dyDescent="0.3">
      <c r="A11055" s="2">
        <v>8061</v>
      </c>
      <c r="B11055" s="3">
        <v>6.8185861746161619E-2</v>
      </c>
      <c r="C11055" s="3">
        <v>-0.32755293986271672</v>
      </c>
      <c r="D11055" s="3">
        <f t="shared" si="172"/>
        <v>0.39573880160887831</v>
      </c>
    </row>
    <row r="11056" spans="1:4" x14ac:dyDescent="0.3">
      <c r="A11056" s="2">
        <v>8867</v>
      </c>
      <c r="B11056" s="3">
        <v>6.8185861746161619E-2</v>
      </c>
      <c r="C11056" s="3">
        <v>-0.5608187264953387</v>
      </c>
      <c r="D11056" s="3">
        <f t="shared" si="172"/>
        <v>0.6290045882415003</v>
      </c>
    </row>
    <row r="11057" spans="1:4" x14ac:dyDescent="0.3">
      <c r="A11057" s="2">
        <v>10713</v>
      </c>
      <c r="B11057" s="3">
        <v>6.8185861746161619E-2</v>
      </c>
      <c r="C11057" s="3">
        <v>0.1066432705508982</v>
      </c>
      <c r="D11057" s="3">
        <f t="shared" si="172"/>
        <v>3.8457408804736581E-2</v>
      </c>
    </row>
    <row r="11058" spans="1:4" x14ac:dyDescent="0.3">
      <c r="A11058" s="2">
        <v>12578</v>
      </c>
      <c r="B11058" s="3">
        <v>6.8185861746161619E-2</v>
      </c>
      <c r="C11058" s="3">
        <v>0.1817997099305918</v>
      </c>
      <c r="D11058" s="3">
        <f t="shared" si="172"/>
        <v>0.11361384818443018</v>
      </c>
    </row>
    <row r="11059" spans="1:4" x14ac:dyDescent="0.3">
      <c r="A11059" s="2">
        <v>623</v>
      </c>
      <c r="B11059" s="3">
        <v>6.445798922691845E-2</v>
      </c>
      <c r="C11059" s="3">
        <v>0.68526980237325186</v>
      </c>
      <c r="D11059" s="3">
        <f t="shared" si="172"/>
        <v>0.62081181314633338</v>
      </c>
    </row>
    <row r="11060" spans="1:4" x14ac:dyDescent="0.3">
      <c r="A11060" s="2">
        <v>2463</v>
      </c>
      <c r="B11060" s="3">
        <v>6.445798922691845E-2</v>
      </c>
      <c r="C11060" s="3">
        <v>0.31915032632760781</v>
      </c>
      <c r="D11060" s="3">
        <f t="shared" si="172"/>
        <v>0.25469233710068939</v>
      </c>
    </row>
    <row r="11061" spans="1:4" x14ac:dyDescent="0.3">
      <c r="A11061" s="2">
        <v>3865</v>
      </c>
      <c r="B11061" s="3">
        <v>6.445798922691845E-2</v>
      </c>
      <c r="C11061" s="3">
        <v>1.0090654546381179</v>
      </c>
      <c r="D11061" s="3">
        <f t="shared" si="172"/>
        <v>0.94460746541119944</v>
      </c>
    </row>
    <row r="11062" spans="1:4" x14ac:dyDescent="0.3">
      <c r="A11062" s="2">
        <v>11720</v>
      </c>
      <c r="B11062" s="3">
        <v>6.445798922691845E-2</v>
      </c>
      <c r="C11062" s="3">
        <v>1.4558069315096001</v>
      </c>
      <c r="D11062" s="3">
        <f t="shared" si="172"/>
        <v>1.3913489422826817</v>
      </c>
    </row>
    <row r="11063" spans="1:4" x14ac:dyDescent="0.3">
      <c r="A11063" s="2">
        <v>14912</v>
      </c>
      <c r="B11063" s="3">
        <v>6.445798922691845E-2</v>
      </c>
      <c r="C11063" s="3">
        <v>0.55864852620415517</v>
      </c>
      <c r="D11063" s="3">
        <f t="shared" si="172"/>
        <v>0.49419053697723669</v>
      </c>
    </row>
    <row r="11064" spans="1:4" x14ac:dyDescent="0.3">
      <c r="A11064" s="2">
        <v>30</v>
      </c>
      <c r="B11064" s="3">
        <v>6.069784035361165E-2</v>
      </c>
      <c r="C11064" s="3">
        <v>-6.8593444616632956E-2</v>
      </c>
      <c r="D11064" s="3">
        <f t="shared" si="172"/>
        <v>0.12929128497024461</v>
      </c>
    </row>
    <row r="11065" spans="1:4" x14ac:dyDescent="0.3">
      <c r="A11065" s="2">
        <v>550</v>
      </c>
      <c r="B11065" s="3">
        <v>6.069784035361165E-2</v>
      </c>
      <c r="C11065" s="3">
        <v>0.10404255155854281</v>
      </c>
      <c r="D11065" s="3">
        <f t="shared" si="172"/>
        <v>4.3344711204931156E-2</v>
      </c>
    </row>
    <row r="11066" spans="1:4" x14ac:dyDescent="0.3">
      <c r="A11066" s="2">
        <v>2314</v>
      </c>
      <c r="B11066" s="3">
        <v>6.069784035361165E-2</v>
      </c>
      <c r="C11066" s="3">
        <v>-0.18648479058096221</v>
      </c>
      <c r="D11066" s="3">
        <f t="shared" si="172"/>
        <v>0.24718263093457385</v>
      </c>
    </row>
    <row r="11067" spans="1:4" x14ac:dyDescent="0.3">
      <c r="A11067" s="2">
        <v>6104</v>
      </c>
      <c r="B11067" s="3">
        <v>6.069784035361165E-2</v>
      </c>
      <c r="C11067" s="3">
        <v>-0.42770783678969271</v>
      </c>
      <c r="D11067" s="3">
        <f t="shared" si="172"/>
        <v>0.48840567714330435</v>
      </c>
    </row>
    <row r="11068" spans="1:4" x14ac:dyDescent="0.3">
      <c r="A11068" s="2">
        <v>8916</v>
      </c>
      <c r="B11068" s="3">
        <v>6.069784035361165E-2</v>
      </c>
      <c r="C11068" s="3">
        <v>-0.52314705644834159</v>
      </c>
      <c r="D11068" s="3">
        <f t="shared" si="172"/>
        <v>0.58384489680195328</v>
      </c>
    </row>
    <row r="11069" spans="1:4" x14ac:dyDescent="0.3">
      <c r="A11069" s="2">
        <v>9328</v>
      </c>
      <c r="B11069" s="3">
        <v>6.069784035361165E-2</v>
      </c>
      <c r="C11069" s="3">
        <v>8.3066562347002271E-2</v>
      </c>
      <c r="D11069" s="3">
        <f t="shared" si="172"/>
        <v>2.2368721993390621E-2</v>
      </c>
    </row>
    <row r="11070" spans="1:4" x14ac:dyDescent="0.3">
      <c r="A11070" s="2">
        <v>11746</v>
      </c>
      <c r="B11070" s="3">
        <v>6.069784035361165E-2</v>
      </c>
      <c r="C11070" s="3">
        <v>1.0115053841780319</v>
      </c>
      <c r="D11070" s="3">
        <f t="shared" si="172"/>
        <v>0.95080754382442023</v>
      </c>
    </row>
    <row r="11071" spans="1:4" x14ac:dyDescent="0.3">
      <c r="A11071" s="2">
        <v>13133</v>
      </c>
      <c r="B11071" s="3">
        <v>6.069784035361165E-2</v>
      </c>
      <c r="C11071" s="3">
        <v>0.140866976575834</v>
      </c>
      <c r="D11071" s="3">
        <f t="shared" si="172"/>
        <v>8.0169136222222354E-2</v>
      </c>
    </row>
    <row r="11072" spans="1:4" x14ac:dyDescent="0.3">
      <c r="A11072" s="2">
        <v>15423</v>
      </c>
      <c r="B11072" s="3">
        <v>6.069784035361165E-2</v>
      </c>
      <c r="C11072" s="3">
        <v>2.9819281110722469E-2</v>
      </c>
      <c r="D11072" s="3">
        <f t="shared" si="172"/>
        <v>3.0878559242889181E-2</v>
      </c>
    </row>
    <row r="11073" spans="1:4" x14ac:dyDescent="0.3">
      <c r="A11073" s="2">
        <v>3125</v>
      </c>
      <c r="B11073" s="3">
        <v>5.8805486675906793E-2</v>
      </c>
      <c r="C11073" s="3">
        <v>0.20894392319126681</v>
      </c>
      <c r="D11073" s="3">
        <f t="shared" si="172"/>
        <v>0.15013843651536002</v>
      </c>
    </row>
    <row r="11074" spans="1:4" x14ac:dyDescent="0.3">
      <c r="A11074" s="2">
        <v>4293</v>
      </c>
      <c r="B11074" s="3">
        <v>5.6904851336472551E-2</v>
      </c>
      <c r="C11074" s="3">
        <v>0.39256506716882911</v>
      </c>
      <c r="D11074" s="3">
        <f t="shared" si="172"/>
        <v>0.33566021583235656</v>
      </c>
    </row>
    <row r="11075" spans="1:4" x14ac:dyDescent="0.3">
      <c r="A11075" s="2">
        <v>4436</v>
      </c>
      <c r="B11075" s="3">
        <v>5.6904851336472551E-2</v>
      </c>
      <c r="C11075" s="3">
        <v>0.33474978318638998</v>
      </c>
      <c r="D11075" s="3">
        <f t="shared" ref="D11075:D11138" si="173">ABS(B11075-C11075)</f>
        <v>0.27784493184991743</v>
      </c>
    </row>
    <row r="11076" spans="1:4" x14ac:dyDescent="0.3">
      <c r="A11076" s="2">
        <v>4652</v>
      </c>
      <c r="B11076" s="3">
        <v>5.6904851336472551E-2</v>
      </c>
      <c r="C11076" s="3">
        <v>0.31519856131634288</v>
      </c>
      <c r="D11076" s="3">
        <f t="shared" si="173"/>
        <v>0.25829370997987033</v>
      </c>
    </row>
    <row r="11077" spans="1:4" x14ac:dyDescent="0.3">
      <c r="A11077" s="2">
        <v>6463</v>
      </c>
      <c r="B11077" s="3">
        <v>5.6904851336472551E-2</v>
      </c>
      <c r="C11077" s="3">
        <v>1.8975099340882168E-2</v>
      </c>
      <c r="D11077" s="3">
        <f t="shared" si="173"/>
        <v>3.7929751995590386E-2</v>
      </c>
    </row>
    <row r="11078" spans="1:4" x14ac:dyDescent="0.3">
      <c r="A11078" s="2">
        <v>9658</v>
      </c>
      <c r="B11078" s="3">
        <v>5.6904851336472551E-2</v>
      </c>
      <c r="C11078" s="3">
        <v>2.1302497324775529E-2</v>
      </c>
      <c r="D11078" s="3">
        <f t="shared" si="173"/>
        <v>3.5602354011697021E-2</v>
      </c>
    </row>
    <row r="11079" spans="1:4" x14ac:dyDescent="0.3">
      <c r="A11079" s="2">
        <v>9755</v>
      </c>
      <c r="B11079" s="3">
        <v>5.6904851336472551E-2</v>
      </c>
      <c r="C11079" s="3">
        <v>0.17646984621186471</v>
      </c>
      <c r="D11079" s="3">
        <f t="shared" si="173"/>
        <v>0.11956499487539216</v>
      </c>
    </row>
    <row r="11080" spans="1:4" x14ac:dyDescent="0.3">
      <c r="A11080" s="2">
        <v>13975</v>
      </c>
      <c r="B11080" s="3">
        <v>5.6904851336472551E-2</v>
      </c>
      <c r="C11080" s="3">
        <v>-1.404727419146105</v>
      </c>
      <c r="D11080" s="3">
        <f t="shared" si="173"/>
        <v>1.4616322704825775</v>
      </c>
    </row>
    <row r="11081" spans="1:4" x14ac:dyDescent="0.3">
      <c r="A11081" s="2">
        <v>14332</v>
      </c>
      <c r="B11081" s="3">
        <v>5.6904851336472551E-2</v>
      </c>
      <c r="C11081" s="3">
        <v>-0.35659228326142972</v>
      </c>
      <c r="D11081" s="3">
        <f t="shared" si="173"/>
        <v>0.41349713459790227</v>
      </c>
    </row>
    <row r="11082" spans="1:4" x14ac:dyDescent="0.3">
      <c r="A11082" s="2">
        <v>3611</v>
      </c>
      <c r="B11082" s="3">
        <v>5.3078443483419682E-2</v>
      </c>
      <c r="C11082" s="3">
        <v>-0.1242290570292422</v>
      </c>
      <c r="D11082" s="3">
        <f t="shared" si="173"/>
        <v>0.17730750051266186</v>
      </c>
    </row>
    <row r="11083" spans="1:4" x14ac:dyDescent="0.3">
      <c r="A11083" s="2">
        <v>4454</v>
      </c>
      <c r="B11083" s="3">
        <v>5.3078443483419682E-2</v>
      </c>
      <c r="C11083" s="3">
        <v>0.43408566878099969</v>
      </c>
      <c r="D11083" s="3">
        <f t="shared" si="173"/>
        <v>0.38100722529758002</v>
      </c>
    </row>
    <row r="11084" spans="1:4" x14ac:dyDescent="0.3">
      <c r="A11084" s="2">
        <v>11559</v>
      </c>
      <c r="B11084" s="3">
        <v>5.3078443483419682E-2</v>
      </c>
      <c r="C11084" s="3">
        <v>0.43011574391852719</v>
      </c>
      <c r="D11084" s="3">
        <f t="shared" si="173"/>
        <v>0.37703730043510753</v>
      </c>
    </row>
    <row r="11085" spans="1:4" x14ac:dyDescent="0.3">
      <c r="A11085" s="2">
        <v>1809</v>
      </c>
      <c r="B11085" s="3">
        <v>4.9218022670181653E-2</v>
      </c>
      <c r="C11085" s="3">
        <v>0.22708309553322081</v>
      </c>
      <c r="D11085" s="3">
        <f t="shared" si="173"/>
        <v>0.17786507286303915</v>
      </c>
    </row>
    <row r="11086" spans="1:4" x14ac:dyDescent="0.3">
      <c r="A11086" s="2">
        <v>2012</v>
      </c>
      <c r="B11086" s="3">
        <v>4.9218022670181653E-2</v>
      </c>
      <c r="C11086" s="3">
        <v>0.44533046319288011</v>
      </c>
      <c r="D11086" s="3">
        <f t="shared" si="173"/>
        <v>0.39611244052269845</v>
      </c>
    </row>
    <row r="11087" spans="1:4" x14ac:dyDescent="0.3">
      <c r="A11087" s="2">
        <v>3182</v>
      </c>
      <c r="B11087" s="3">
        <v>4.9218022670181653E-2</v>
      </c>
      <c r="C11087" s="3">
        <v>0.63144823787303495</v>
      </c>
      <c r="D11087" s="3">
        <f t="shared" si="173"/>
        <v>0.58223021520285334</v>
      </c>
    </row>
    <row r="11088" spans="1:4" x14ac:dyDescent="0.3">
      <c r="A11088" s="2">
        <v>3491</v>
      </c>
      <c r="B11088" s="3">
        <v>4.9218022670181653E-2</v>
      </c>
      <c r="C11088" s="3">
        <v>-3.2563453534668087E-2</v>
      </c>
      <c r="D11088" s="3">
        <f t="shared" si="173"/>
        <v>8.178147620484974E-2</v>
      </c>
    </row>
    <row r="11089" spans="1:4" x14ac:dyDescent="0.3">
      <c r="A11089" s="2">
        <v>9622</v>
      </c>
      <c r="B11089" s="3">
        <v>4.9218022670181653E-2</v>
      </c>
      <c r="C11089" s="3">
        <v>0.28386675177620069</v>
      </c>
      <c r="D11089" s="3">
        <f t="shared" si="173"/>
        <v>0.23464872910601903</v>
      </c>
    </row>
    <row r="11090" spans="1:4" x14ac:dyDescent="0.3">
      <c r="A11090" s="2">
        <v>11670</v>
      </c>
      <c r="B11090" s="3">
        <v>4.9218022670181653E-2</v>
      </c>
      <c r="C11090" s="3">
        <v>0.46201812187096858</v>
      </c>
      <c r="D11090" s="3">
        <f t="shared" si="173"/>
        <v>0.41280009920078692</v>
      </c>
    </row>
    <row r="11091" spans="1:4" x14ac:dyDescent="0.3">
      <c r="A11091" s="2">
        <v>12181</v>
      </c>
      <c r="B11091" s="3">
        <v>4.9218022670181653E-2</v>
      </c>
      <c r="C11091" s="3">
        <v>-0.41122238051245319</v>
      </c>
      <c r="D11091" s="3">
        <f t="shared" si="173"/>
        <v>0.46044040318263485</v>
      </c>
    </row>
    <row r="11092" spans="1:4" x14ac:dyDescent="0.3">
      <c r="A11092" s="2">
        <v>13579</v>
      </c>
      <c r="B11092" s="3">
        <v>4.9218022670181653E-2</v>
      </c>
      <c r="C11092" s="3">
        <v>-0.1007989953336705</v>
      </c>
      <c r="D11092" s="3">
        <f t="shared" si="173"/>
        <v>0.15001701800385214</v>
      </c>
    </row>
    <row r="11093" spans="1:4" x14ac:dyDescent="0.3">
      <c r="A11093" s="2">
        <v>13775</v>
      </c>
      <c r="B11093" s="3">
        <v>4.9218022670181653E-2</v>
      </c>
      <c r="C11093" s="3">
        <v>0.74734886454349425</v>
      </c>
      <c r="D11093" s="3">
        <f t="shared" si="173"/>
        <v>0.69813084187331265</v>
      </c>
    </row>
    <row r="11094" spans="1:4" x14ac:dyDescent="0.3">
      <c r="A11094" s="2">
        <v>11822</v>
      </c>
      <c r="B11094" s="3">
        <v>4.792355361358426E-2</v>
      </c>
      <c r="C11094" s="3">
        <v>0.41145200524934411</v>
      </c>
      <c r="D11094" s="3">
        <f t="shared" si="173"/>
        <v>0.36352845163575986</v>
      </c>
    </row>
    <row r="11095" spans="1:4" x14ac:dyDescent="0.3">
      <c r="A11095" s="2">
        <v>256</v>
      </c>
      <c r="B11095" s="3">
        <v>4.5322978786657468E-2</v>
      </c>
      <c r="C11095" s="3">
        <v>5.0563932233310344E-3</v>
      </c>
      <c r="D11095" s="3">
        <f t="shared" si="173"/>
        <v>4.0266585563326435E-2</v>
      </c>
    </row>
    <row r="11096" spans="1:4" x14ac:dyDescent="0.3">
      <c r="A11096" s="2">
        <v>3460</v>
      </c>
      <c r="B11096" s="3">
        <v>4.5322978786657468E-2</v>
      </c>
      <c r="C11096" s="3">
        <v>-0.14724115089107731</v>
      </c>
      <c r="D11096" s="3">
        <f t="shared" si="173"/>
        <v>0.19256412967773479</v>
      </c>
    </row>
    <row r="11097" spans="1:4" x14ac:dyDescent="0.3">
      <c r="A11097" s="2">
        <v>3632</v>
      </c>
      <c r="B11097" s="3">
        <v>4.5322978786657468E-2</v>
      </c>
      <c r="C11097" s="3">
        <v>-9.6644244023930542E-2</v>
      </c>
      <c r="D11097" s="3">
        <f t="shared" si="173"/>
        <v>0.14196722281058802</v>
      </c>
    </row>
    <row r="11098" spans="1:4" x14ac:dyDescent="0.3">
      <c r="A11098" s="2">
        <v>7232</v>
      </c>
      <c r="B11098" s="3">
        <v>4.5322978786657468E-2</v>
      </c>
      <c r="C11098" s="3">
        <v>0.29061971184280477</v>
      </c>
      <c r="D11098" s="3">
        <f t="shared" si="173"/>
        <v>0.2452967330561473</v>
      </c>
    </row>
    <row r="11099" spans="1:4" x14ac:dyDescent="0.3">
      <c r="A11099" s="2">
        <v>10944</v>
      </c>
      <c r="B11099" s="3">
        <v>4.5322978786657468E-2</v>
      </c>
      <c r="C11099" s="3">
        <v>-0.13281288344314579</v>
      </c>
      <c r="D11099" s="3">
        <f t="shared" si="173"/>
        <v>0.17813586222980327</v>
      </c>
    </row>
    <row r="11100" spans="1:4" x14ac:dyDescent="0.3">
      <c r="A11100" s="2">
        <v>12778</v>
      </c>
      <c r="B11100" s="3">
        <v>4.5322978786657468E-2</v>
      </c>
      <c r="C11100" s="3">
        <v>0.36101445994293979</v>
      </c>
      <c r="D11100" s="3">
        <f t="shared" si="173"/>
        <v>0.31569148115628232</v>
      </c>
    </row>
    <row r="11101" spans="1:4" x14ac:dyDescent="0.3">
      <c r="A11101" s="2">
        <v>12779</v>
      </c>
      <c r="B11101" s="3">
        <v>4.5322978786657468E-2</v>
      </c>
      <c r="C11101" s="3">
        <v>0.31178212540132838</v>
      </c>
      <c r="D11101" s="3">
        <f t="shared" si="173"/>
        <v>0.26645914661467091</v>
      </c>
    </row>
    <row r="11102" spans="1:4" x14ac:dyDescent="0.3">
      <c r="A11102" s="2">
        <v>15385</v>
      </c>
      <c r="B11102" s="3">
        <v>4.5322978786657468E-2</v>
      </c>
      <c r="C11102" s="3">
        <v>-5.6857455614671967E-2</v>
      </c>
      <c r="D11102" s="3">
        <f t="shared" si="173"/>
        <v>0.10218043440132943</v>
      </c>
    </row>
    <row r="11103" spans="1:4" x14ac:dyDescent="0.3">
      <c r="A11103" s="2">
        <v>9848</v>
      </c>
      <c r="B11103" s="3">
        <v>4.3362278021129491E-2</v>
      </c>
      <c r="C11103" s="3">
        <v>8.8798911284690391E-2</v>
      </c>
      <c r="D11103" s="3">
        <f t="shared" si="173"/>
        <v>4.5436633263560899E-2</v>
      </c>
    </row>
    <row r="11104" spans="1:4" x14ac:dyDescent="0.3">
      <c r="A11104" s="2">
        <v>273</v>
      </c>
      <c r="B11104" s="3">
        <v>4.139268515822507E-2</v>
      </c>
      <c r="C11104" s="3">
        <v>2.2739764596475781E-2</v>
      </c>
      <c r="D11104" s="3">
        <f t="shared" si="173"/>
        <v>1.8652920561749289E-2</v>
      </c>
    </row>
    <row r="11105" spans="1:4" x14ac:dyDescent="0.3">
      <c r="A11105" s="2">
        <v>400</v>
      </c>
      <c r="B11105" s="3">
        <v>4.139268515822507E-2</v>
      </c>
      <c r="C11105" s="3">
        <v>0.2202626715524697</v>
      </c>
      <c r="D11105" s="3">
        <f t="shared" si="173"/>
        <v>0.17886998639424462</v>
      </c>
    </row>
    <row r="11106" spans="1:4" x14ac:dyDescent="0.3">
      <c r="A11106" s="2">
        <v>616</v>
      </c>
      <c r="B11106" s="3">
        <v>4.139268515822507E-2</v>
      </c>
      <c r="C11106" s="3">
        <v>1.3195134459196789</v>
      </c>
      <c r="D11106" s="3">
        <f t="shared" si="173"/>
        <v>1.2781207607614538</v>
      </c>
    </row>
    <row r="11107" spans="1:4" x14ac:dyDescent="0.3">
      <c r="A11107" s="2">
        <v>1203</v>
      </c>
      <c r="B11107" s="3">
        <v>4.139268515822507E-2</v>
      </c>
      <c r="C11107" s="3">
        <v>-0.69034216125308356</v>
      </c>
      <c r="D11107" s="3">
        <f t="shared" si="173"/>
        <v>0.73173484641130859</v>
      </c>
    </row>
    <row r="11108" spans="1:4" x14ac:dyDescent="0.3">
      <c r="A11108" s="2">
        <v>1351</v>
      </c>
      <c r="B11108" s="3">
        <v>4.139268515822507E-2</v>
      </c>
      <c r="C11108" s="3">
        <v>4.8302792692600259E-2</v>
      </c>
      <c r="D11108" s="3">
        <f t="shared" si="173"/>
        <v>6.9101075343751886E-3</v>
      </c>
    </row>
    <row r="11109" spans="1:4" x14ac:dyDescent="0.3">
      <c r="A11109" s="2">
        <v>1367</v>
      </c>
      <c r="B11109" s="3">
        <v>4.139268515822507E-2</v>
      </c>
      <c r="C11109" s="3">
        <v>0.75902690284950036</v>
      </c>
      <c r="D11109" s="3">
        <f t="shared" si="173"/>
        <v>0.71763421769127533</v>
      </c>
    </row>
    <row r="11110" spans="1:4" x14ac:dyDescent="0.3">
      <c r="A11110" s="2">
        <v>1910</v>
      </c>
      <c r="B11110" s="3">
        <v>4.139268515822507E-2</v>
      </c>
      <c r="C11110" s="3">
        <v>1.464806933680211</v>
      </c>
      <c r="D11110" s="3">
        <f t="shared" si="173"/>
        <v>1.4234142485219858</v>
      </c>
    </row>
    <row r="11111" spans="1:4" x14ac:dyDescent="0.3">
      <c r="A11111" s="2">
        <v>2027</v>
      </c>
      <c r="B11111" s="3">
        <v>4.139268515822507E-2</v>
      </c>
      <c r="C11111" s="3">
        <v>0.45329054854509188</v>
      </c>
      <c r="D11111" s="3">
        <f t="shared" si="173"/>
        <v>0.41189786338686679</v>
      </c>
    </row>
    <row r="11112" spans="1:4" x14ac:dyDescent="0.3">
      <c r="A11112" s="2">
        <v>2554</v>
      </c>
      <c r="B11112" s="3">
        <v>4.139268515822507E-2</v>
      </c>
      <c r="C11112" s="3">
        <v>5.331842275126801E-2</v>
      </c>
      <c r="D11112" s="3">
        <f t="shared" si="173"/>
        <v>1.192573759304294E-2</v>
      </c>
    </row>
    <row r="11113" spans="1:4" x14ac:dyDescent="0.3">
      <c r="A11113" s="2">
        <v>2616</v>
      </c>
      <c r="B11113" s="3">
        <v>4.139268515822507E-2</v>
      </c>
      <c r="C11113" s="3">
        <v>1.246582090332361</v>
      </c>
      <c r="D11113" s="3">
        <f t="shared" si="173"/>
        <v>1.2051894051741359</v>
      </c>
    </row>
    <row r="11114" spans="1:4" x14ac:dyDescent="0.3">
      <c r="A11114" s="2">
        <v>2621</v>
      </c>
      <c r="B11114" s="3">
        <v>4.139268515822507E-2</v>
      </c>
      <c r="C11114" s="3">
        <v>-0.1079037261564493</v>
      </c>
      <c r="D11114" s="3">
        <f t="shared" si="173"/>
        <v>0.14929641131467436</v>
      </c>
    </row>
    <row r="11115" spans="1:4" x14ac:dyDescent="0.3">
      <c r="A11115" s="2">
        <v>2974</v>
      </c>
      <c r="B11115" s="3">
        <v>4.139268515822507E-2</v>
      </c>
      <c r="C11115" s="3">
        <v>1.1947066081798341</v>
      </c>
      <c r="D11115" s="3">
        <f t="shared" si="173"/>
        <v>1.153313923021609</v>
      </c>
    </row>
    <row r="11116" spans="1:4" x14ac:dyDescent="0.3">
      <c r="A11116" s="2">
        <v>3107</v>
      </c>
      <c r="B11116" s="3">
        <v>4.139268515822507E-2</v>
      </c>
      <c r="C11116" s="3">
        <v>0.18653885323416031</v>
      </c>
      <c r="D11116" s="3">
        <f t="shared" si="173"/>
        <v>0.14514616807593522</v>
      </c>
    </row>
    <row r="11117" spans="1:4" x14ac:dyDescent="0.3">
      <c r="A11117" s="2">
        <v>3305</v>
      </c>
      <c r="B11117" s="3">
        <v>4.139268515822507E-2</v>
      </c>
      <c r="C11117" s="3">
        <v>0.32872554020284611</v>
      </c>
      <c r="D11117" s="3">
        <f t="shared" si="173"/>
        <v>0.28733285504462103</v>
      </c>
    </row>
    <row r="11118" spans="1:4" x14ac:dyDescent="0.3">
      <c r="A11118" s="2">
        <v>3540</v>
      </c>
      <c r="B11118" s="3">
        <v>4.139268515822507E-2</v>
      </c>
      <c r="C11118" s="3">
        <v>2.4887972366754371E-2</v>
      </c>
      <c r="D11118" s="3">
        <f t="shared" si="173"/>
        <v>1.6504712791470699E-2</v>
      </c>
    </row>
    <row r="11119" spans="1:4" x14ac:dyDescent="0.3">
      <c r="A11119" s="2">
        <v>3765</v>
      </c>
      <c r="B11119" s="3">
        <v>4.139268515822507E-2</v>
      </c>
      <c r="C11119" s="3">
        <v>0.14388888456159549</v>
      </c>
      <c r="D11119" s="3">
        <f t="shared" si="173"/>
        <v>0.10249619940337042</v>
      </c>
    </row>
    <row r="11120" spans="1:4" x14ac:dyDescent="0.3">
      <c r="A11120" s="2">
        <v>3964</v>
      </c>
      <c r="B11120" s="3">
        <v>4.139268515822507E-2</v>
      </c>
      <c r="C11120" s="3">
        <v>0.92194143911380366</v>
      </c>
      <c r="D11120" s="3">
        <f t="shared" si="173"/>
        <v>0.88054875395557863</v>
      </c>
    </row>
    <row r="11121" spans="1:4" x14ac:dyDescent="0.3">
      <c r="A11121" s="2">
        <v>4061</v>
      </c>
      <c r="B11121" s="3">
        <v>4.139268515822507E-2</v>
      </c>
      <c r="C11121" s="3">
        <v>0.25019793479150909</v>
      </c>
      <c r="D11121" s="3">
        <f t="shared" si="173"/>
        <v>0.20880524963328401</v>
      </c>
    </row>
    <row r="11122" spans="1:4" x14ac:dyDescent="0.3">
      <c r="A11122" s="2">
        <v>4317</v>
      </c>
      <c r="B11122" s="3">
        <v>4.139268515822507E-2</v>
      </c>
      <c r="C11122" s="3">
        <v>0.26619225576461841</v>
      </c>
      <c r="D11122" s="3">
        <f t="shared" si="173"/>
        <v>0.22479957060639333</v>
      </c>
    </row>
    <row r="11123" spans="1:4" x14ac:dyDescent="0.3">
      <c r="A11123" s="2">
        <v>4565</v>
      </c>
      <c r="B11123" s="3">
        <v>4.139268515822507E-2</v>
      </c>
      <c r="C11123" s="3">
        <v>1.257263552219176</v>
      </c>
      <c r="D11123" s="3">
        <f t="shared" si="173"/>
        <v>1.2158708670609508</v>
      </c>
    </row>
    <row r="11124" spans="1:4" x14ac:dyDescent="0.3">
      <c r="A11124" s="2">
        <v>4725</v>
      </c>
      <c r="B11124" s="3">
        <v>4.139268515822507E-2</v>
      </c>
      <c r="C11124" s="3">
        <v>0.4280092882077875</v>
      </c>
      <c r="D11124" s="3">
        <f t="shared" si="173"/>
        <v>0.38661660304956241</v>
      </c>
    </row>
    <row r="11125" spans="1:4" x14ac:dyDescent="0.3">
      <c r="A11125" s="2">
        <v>4768</v>
      </c>
      <c r="B11125" s="3">
        <v>4.139268515822507E-2</v>
      </c>
      <c r="C11125" s="3">
        <v>-0.24729372545763889</v>
      </c>
      <c r="D11125" s="3">
        <f t="shared" si="173"/>
        <v>0.28868641061586398</v>
      </c>
    </row>
    <row r="11126" spans="1:4" x14ac:dyDescent="0.3">
      <c r="A11126" s="2">
        <v>4941</v>
      </c>
      <c r="B11126" s="3">
        <v>4.139268515822507E-2</v>
      </c>
      <c r="C11126" s="3">
        <v>-0.1487928445186579</v>
      </c>
      <c r="D11126" s="3">
        <f t="shared" si="173"/>
        <v>0.19018552967688296</v>
      </c>
    </row>
    <row r="11127" spans="1:4" x14ac:dyDescent="0.3">
      <c r="A11127" s="2">
        <v>5049</v>
      </c>
      <c r="B11127" s="3">
        <v>4.139268515822507E-2</v>
      </c>
      <c r="C11127" s="3">
        <v>0.14849377956471679</v>
      </c>
      <c r="D11127" s="3">
        <f t="shared" si="173"/>
        <v>0.10710109440649172</v>
      </c>
    </row>
    <row r="11128" spans="1:4" x14ac:dyDescent="0.3">
      <c r="A11128" s="2">
        <v>5161</v>
      </c>
      <c r="B11128" s="3">
        <v>4.139268515822507E-2</v>
      </c>
      <c r="C11128" s="3">
        <v>-0.246432415987937</v>
      </c>
      <c r="D11128" s="3">
        <f t="shared" si="173"/>
        <v>0.28782510114616205</v>
      </c>
    </row>
    <row r="11129" spans="1:4" x14ac:dyDescent="0.3">
      <c r="A11129" s="2">
        <v>5186</v>
      </c>
      <c r="B11129" s="3">
        <v>4.139268515822507E-2</v>
      </c>
      <c r="C11129" s="3">
        <v>0.66872951767162381</v>
      </c>
      <c r="D11129" s="3">
        <f t="shared" si="173"/>
        <v>0.62733683251339878</v>
      </c>
    </row>
    <row r="11130" spans="1:4" x14ac:dyDescent="0.3">
      <c r="A11130" s="2">
        <v>5264</v>
      </c>
      <c r="B11130" s="3">
        <v>4.139268515822507E-2</v>
      </c>
      <c r="C11130" s="3">
        <v>-0.28398361389268928</v>
      </c>
      <c r="D11130" s="3">
        <f t="shared" si="173"/>
        <v>0.32537629905091436</v>
      </c>
    </row>
    <row r="11131" spans="1:4" x14ac:dyDescent="0.3">
      <c r="A11131" s="2">
        <v>5489</v>
      </c>
      <c r="B11131" s="3">
        <v>4.139268515822507E-2</v>
      </c>
      <c r="C11131" s="3">
        <v>-8.3926267620059572E-2</v>
      </c>
      <c r="D11131" s="3">
        <f t="shared" si="173"/>
        <v>0.12531895277828464</v>
      </c>
    </row>
    <row r="11132" spans="1:4" x14ac:dyDescent="0.3">
      <c r="A11132" s="2">
        <v>6050</v>
      </c>
      <c r="B11132" s="3">
        <v>4.139268515822507E-2</v>
      </c>
      <c r="C11132" s="3">
        <v>-0.39651300498624797</v>
      </c>
      <c r="D11132" s="3">
        <f t="shared" si="173"/>
        <v>0.43790569014447306</v>
      </c>
    </row>
    <row r="11133" spans="1:4" x14ac:dyDescent="0.3">
      <c r="A11133" s="2">
        <v>6508</v>
      </c>
      <c r="B11133" s="3">
        <v>4.139268515822507E-2</v>
      </c>
      <c r="C11133" s="3">
        <v>0.16605110292459929</v>
      </c>
      <c r="D11133" s="3">
        <f t="shared" si="173"/>
        <v>0.12465841776637422</v>
      </c>
    </row>
    <row r="11134" spans="1:4" x14ac:dyDescent="0.3">
      <c r="A11134" s="2">
        <v>6883</v>
      </c>
      <c r="B11134" s="3">
        <v>4.139268515822507E-2</v>
      </c>
      <c r="C11134" s="3">
        <v>-0.16676140869273981</v>
      </c>
      <c r="D11134" s="3">
        <f t="shared" si="173"/>
        <v>0.20815409385096489</v>
      </c>
    </row>
    <row r="11135" spans="1:4" x14ac:dyDescent="0.3">
      <c r="A11135" s="2">
        <v>7433</v>
      </c>
      <c r="B11135" s="3">
        <v>4.139268515822507E-2</v>
      </c>
      <c r="C11135" s="3">
        <v>1.263501087017842</v>
      </c>
      <c r="D11135" s="3">
        <f t="shared" si="173"/>
        <v>1.2221084018596169</v>
      </c>
    </row>
    <row r="11136" spans="1:4" x14ac:dyDescent="0.3">
      <c r="A11136" s="2">
        <v>7462</v>
      </c>
      <c r="B11136" s="3">
        <v>4.139268515822507E-2</v>
      </c>
      <c r="C11136" s="3">
        <v>0.37593883543085233</v>
      </c>
      <c r="D11136" s="3">
        <f t="shared" si="173"/>
        <v>0.33454615027262724</v>
      </c>
    </row>
    <row r="11137" spans="1:4" x14ac:dyDescent="0.3">
      <c r="A11137" s="2">
        <v>7540</v>
      </c>
      <c r="B11137" s="3">
        <v>4.139268515822507E-2</v>
      </c>
      <c r="C11137" s="3">
        <v>-4.8316208256219503E-2</v>
      </c>
      <c r="D11137" s="3">
        <f t="shared" si="173"/>
        <v>8.9708893414444574E-2</v>
      </c>
    </row>
    <row r="11138" spans="1:4" x14ac:dyDescent="0.3">
      <c r="A11138" s="2">
        <v>7820</v>
      </c>
      <c r="B11138" s="3">
        <v>4.139268515822507E-2</v>
      </c>
      <c r="C11138" s="3">
        <v>0.1201346450524641</v>
      </c>
      <c r="D11138" s="3">
        <f t="shared" si="173"/>
        <v>7.874195989423903E-2</v>
      </c>
    </row>
    <row r="11139" spans="1:4" x14ac:dyDescent="0.3">
      <c r="A11139" s="2">
        <v>8007</v>
      </c>
      <c r="B11139" s="3">
        <v>4.139268515822507E-2</v>
      </c>
      <c r="C11139" s="3">
        <v>-0.53037202748939616</v>
      </c>
      <c r="D11139" s="3">
        <f t="shared" ref="D11139:D11202" si="174">ABS(B11139-C11139)</f>
        <v>0.57176471264762119</v>
      </c>
    </row>
    <row r="11140" spans="1:4" x14ac:dyDescent="0.3">
      <c r="A11140" s="2">
        <v>8442</v>
      </c>
      <c r="B11140" s="3">
        <v>4.139268515822507E-2</v>
      </c>
      <c r="C11140" s="3">
        <v>0.426730156279297</v>
      </c>
      <c r="D11140" s="3">
        <f t="shared" si="174"/>
        <v>0.38533747112107192</v>
      </c>
    </row>
    <row r="11141" spans="1:4" x14ac:dyDescent="0.3">
      <c r="A11141" s="2">
        <v>8642</v>
      </c>
      <c r="B11141" s="3">
        <v>4.139268515822507E-2</v>
      </c>
      <c r="C11141" s="3">
        <v>-0.18391276691814101</v>
      </c>
      <c r="D11141" s="3">
        <f t="shared" si="174"/>
        <v>0.2253054520763661</v>
      </c>
    </row>
    <row r="11142" spans="1:4" x14ac:dyDescent="0.3">
      <c r="A11142" s="2">
        <v>9008</v>
      </c>
      <c r="B11142" s="3">
        <v>4.139268515822507E-2</v>
      </c>
      <c r="C11142" s="3">
        <v>1.0317457071937379</v>
      </c>
      <c r="D11142" s="3">
        <f t="shared" si="174"/>
        <v>0.9903530220355129</v>
      </c>
    </row>
    <row r="11143" spans="1:4" x14ac:dyDescent="0.3">
      <c r="A11143" s="2">
        <v>9022</v>
      </c>
      <c r="B11143" s="3">
        <v>4.139268515822507E-2</v>
      </c>
      <c r="C11143" s="3">
        <v>8.9900215691517668E-2</v>
      </c>
      <c r="D11143" s="3">
        <f t="shared" si="174"/>
        <v>4.8507530533292598E-2</v>
      </c>
    </row>
    <row r="11144" spans="1:4" x14ac:dyDescent="0.3">
      <c r="A11144" s="2">
        <v>9102</v>
      </c>
      <c r="B11144" s="3">
        <v>4.139268515822507E-2</v>
      </c>
      <c r="C11144" s="3">
        <v>-0.44845754115873582</v>
      </c>
      <c r="D11144" s="3">
        <f t="shared" si="174"/>
        <v>0.4898502263169609</v>
      </c>
    </row>
    <row r="11145" spans="1:4" x14ac:dyDescent="0.3">
      <c r="A11145" s="2">
        <v>9159</v>
      </c>
      <c r="B11145" s="3">
        <v>4.139268515822507E-2</v>
      </c>
      <c r="C11145" s="3">
        <v>0.41393832512757978</v>
      </c>
      <c r="D11145" s="3">
        <f t="shared" si="174"/>
        <v>0.37254563996935469</v>
      </c>
    </row>
    <row r="11146" spans="1:4" x14ac:dyDescent="0.3">
      <c r="A11146" s="2">
        <v>9421</v>
      </c>
      <c r="B11146" s="3">
        <v>4.139268515822507E-2</v>
      </c>
      <c r="C11146" s="3">
        <v>9.9060437179432817E-2</v>
      </c>
      <c r="D11146" s="3">
        <f t="shared" si="174"/>
        <v>5.7667752021207747E-2</v>
      </c>
    </row>
    <row r="11147" spans="1:4" x14ac:dyDescent="0.3">
      <c r="A11147" s="2">
        <v>9760</v>
      </c>
      <c r="B11147" s="3">
        <v>4.139268515822507E-2</v>
      </c>
      <c r="C11147" s="3">
        <v>0.29082824598231222</v>
      </c>
      <c r="D11147" s="3">
        <f t="shared" si="174"/>
        <v>0.24943556082408713</v>
      </c>
    </row>
    <row r="11148" spans="1:4" x14ac:dyDescent="0.3">
      <c r="A11148" s="2">
        <v>9812</v>
      </c>
      <c r="B11148" s="3">
        <v>4.139268515822507E-2</v>
      </c>
      <c r="C11148" s="3">
        <v>1.199750999871646</v>
      </c>
      <c r="D11148" s="3">
        <f t="shared" si="174"/>
        <v>1.1583583147134209</v>
      </c>
    </row>
    <row r="11149" spans="1:4" x14ac:dyDescent="0.3">
      <c r="A11149" s="2">
        <v>10257</v>
      </c>
      <c r="B11149" s="3">
        <v>4.139268515822507E-2</v>
      </c>
      <c r="C11149" s="3">
        <v>-0.27622624868291712</v>
      </c>
      <c r="D11149" s="3">
        <f t="shared" si="174"/>
        <v>0.3176189338411422</v>
      </c>
    </row>
    <row r="11150" spans="1:4" x14ac:dyDescent="0.3">
      <c r="A11150" s="2">
        <v>10556</v>
      </c>
      <c r="B11150" s="3">
        <v>4.139268515822507E-2</v>
      </c>
      <c r="C11150" s="3">
        <v>0.1154901583852819</v>
      </c>
      <c r="D11150" s="3">
        <f t="shared" si="174"/>
        <v>7.4097473227056829E-2</v>
      </c>
    </row>
    <row r="11151" spans="1:4" x14ac:dyDescent="0.3">
      <c r="A11151" s="2">
        <v>10870</v>
      </c>
      <c r="B11151" s="3">
        <v>4.139268515822507E-2</v>
      </c>
      <c r="C11151" s="3">
        <v>0.87166319357587996</v>
      </c>
      <c r="D11151" s="3">
        <f t="shared" si="174"/>
        <v>0.83027050841765493</v>
      </c>
    </row>
    <row r="11152" spans="1:4" x14ac:dyDescent="0.3">
      <c r="A11152" s="2">
        <v>11882</v>
      </c>
      <c r="B11152" s="3">
        <v>4.139268515822507E-2</v>
      </c>
      <c r="C11152" s="3">
        <v>0.22055511325101049</v>
      </c>
      <c r="D11152" s="3">
        <f t="shared" si="174"/>
        <v>0.17916242809278543</v>
      </c>
    </row>
    <row r="11153" spans="1:4" x14ac:dyDescent="0.3">
      <c r="A11153" s="2">
        <v>11931</v>
      </c>
      <c r="B11153" s="3">
        <v>4.139268515822507E-2</v>
      </c>
      <c r="C11153" s="3">
        <v>4.073702952496272E-2</v>
      </c>
      <c r="D11153" s="3">
        <f t="shared" si="174"/>
        <v>6.5565563326235032E-4</v>
      </c>
    </row>
    <row r="11154" spans="1:4" x14ac:dyDescent="0.3">
      <c r="A11154" s="2">
        <v>12194</v>
      </c>
      <c r="B11154" s="3">
        <v>4.139268515822507E-2</v>
      </c>
      <c r="C11154" s="3">
        <v>0.96901290917497973</v>
      </c>
      <c r="D11154" s="3">
        <f t="shared" si="174"/>
        <v>0.9276202240167547</v>
      </c>
    </row>
    <row r="11155" spans="1:4" x14ac:dyDescent="0.3">
      <c r="A11155" s="2">
        <v>12481</v>
      </c>
      <c r="B11155" s="3">
        <v>4.139268515822507E-2</v>
      </c>
      <c r="C11155" s="3">
        <v>-6.9499987671519207E-3</v>
      </c>
      <c r="D11155" s="3">
        <f t="shared" si="174"/>
        <v>4.8342683925376995E-2</v>
      </c>
    </row>
    <row r="11156" spans="1:4" x14ac:dyDescent="0.3">
      <c r="A11156" s="2">
        <v>12692</v>
      </c>
      <c r="B11156" s="3">
        <v>4.139268515822507E-2</v>
      </c>
      <c r="C11156" s="3">
        <v>0.78285471621084279</v>
      </c>
      <c r="D11156" s="3">
        <f t="shared" si="174"/>
        <v>0.74146203105261776</v>
      </c>
    </row>
    <row r="11157" spans="1:4" x14ac:dyDescent="0.3">
      <c r="A11157" s="2">
        <v>12721</v>
      </c>
      <c r="B11157" s="3">
        <v>4.139268515822507E-2</v>
      </c>
      <c r="C11157" s="3">
        <v>-0.34663028054285078</v>
      </c>
      <c r="D11157" s="3">
        <f t="shared" si="174"/>
        <v>0.38802296570107586</v>
      </c>
    </row>
    <row r="11158" spans="1:4" x14ac:dyDescent="0.3">
      <c r="A11158" s="2">
        <v>13177</v>
      </c>
      <c r="B11158" s="3">
        <v>4.139268515822507E-2</v>
      </c>
      <c r="C11158" s="3">
        <v>0.7056213376244187</v>
      </c>
      <c r="D11158" s="3">
        <f t="shared" si="174"/>
        <v>0.66422865246619367</v>
      </c>
    </row>
    <row r="11159" spans="1:4" x14ac:dyDescent="0.3">
      <c r="A11159" s="2">
        <v>13411</v>
      </c>
      <c r="B11159" s="3">
        <v>4.139268515822507E-2</v>
      </c>
      <c r="C11159" s="3">
        <v>0.23589299633413899</v>
      </c>
      <c r="D11159" s="3">
        <f t="shared" si="174"/>
        <v>0.19450031117591393</v>
      </c>
    </row>
    <row r="11160" spans="1:4" x14ac:dyDescent="0.3">
      <c r="A11160" s="2">
        <v>13618</v>
      </c>
      <c r="B11160" s="3">
        <v>4.139268515822507E-2</v>
      </c>
      <c r="C11160" s="3">
        <v>-0.39607239604975469</v>
      </c>
      <c r="D11160" s="3">
        <f t="shared" si="174"/>
        <v>0.43746508120797978</v>
      </c>
    </row>
    <row r="11161" spans="1:4" x14ac:dyDescent="0.3">
      <c r="A11161" s="2">
        <v>13938</v>
      </c>
      <c r="B11161" s="3">
        <v>4.139268515822507E-2</v>
      </c>
      <c r="C11161" s="3">
        <v>0.15832727063551941</v>
      </c>
      <c r="D11161" s="3">
        <f t="shared" si="174"/>
        <v>0.11693458547729434</v>
      </c>
    </row>
    <row r="11162" spans="1:4" x14ac:dyDescent="0.3">
      <c r="A11162" s="2">
        <v>14079</v>
      </c>
      <c r="B11162" s="3">
        <v>4.139268515822507E-2</v>
      </c>
      <c r="C11162" s="3">
        <v>0.84425701276102938</v>
      </c>
      <c r="D11162" s="3">
        <f t="shared" si="174"/>
        <v>0.80286432760280435</v>
      </c>
    </row>
    <row r="11163" spans="1:4" x14ac:dyDescent="0.3">
      <c r="A11163" s="2">
        <v>14487</v>
      </c>
      <c r="B11163" s="3">
        <v>4.139268515822507E-2</v>
      </c>
      <c r="C11163" s="3">
        <v>1.06456069693146</v>
      </c>
      <c r="D11163" s="3">
        <f t="shared" si="174"/>
        <v>1.0231680117732349</v>
      </c>
    </row>
    <row r="11164" spans="1:4" x14ac:dyDescent="0.3">
      <c r="A11164" s="2">
        <v>15096</v>
      </c>
      <c r="B11164" s="3">
        <v>4.139268515822507E-2</v>
      </c>
      <c r="C11164" s="3">
        <v>-8.1533322148625798E-2</v>
      </c>
      <c r="D11164" s="3">
        <f t="shared" si="174"/>
        <v>0.12292600730685087</v>
      </c>
    </row>
    <row r="11165" spans="1:4" x14ac:dyDescent="0.3">
      <c r="A11165" s="2">
        <v>15125</v>
      </c>
      <c r="B11165" s="3">
        <v>4.139268515822507E-2</v>
      </c>
      <c r="C11165" s="3">
        <v>0.18907378433310951</v>
      </c>
      <c r="D11165" s="3">
        <f t="shared" si="174"/>
        <v>0.14768109917488442</v>
      </c>
    </row>
    <row r="11166" spans="1:4" x14ac:dyDescent="0.3">
      <c r="A11166" s="2">
        <v>15426</v>
      </c>
      <c r="B11166" s="3">
        <v>4.139268515822507E-2</v>
      </c>
      <c r="C11166" s="3">
        <v>-0.27635646859559282</v>
      </c>
      <c r="D11166" s="3">
        <f t="shared" si="174"/>
        <v>0.3177491537538179</v>
      </c>
    </row>
    <row r="11167" spans="1:4" x14ac:dyDescent="0.3">
      <c r="A11167" s="2">
        <v>15729</v>
      </c>
      <c r="B11167" s="3">
        <v>4.139268515822507E-2</v>
      </c>
      <c r="C11167" s="3">
        <v>0.10312930002286171</v>
      </c>
      <c r="D11167" s="3">
        <f t="shared" si="174"/>
        <v>6.1736614864636635E-2</v>
      </c>
    </row>
    <row r="11168" spans="1:4" x14ac:dyDescent="0.3">
      <c r="A11168" s="2">
        <v>15755</v>
      </c>
      <c r="B11168" s="3">
        <v>4.139268515822507E-2</v>
      </c>
      <c r="C11168" s="3">
        <v>-0.87820850855016086</v>
      </c>
      <c r="D11168" s="3">
        <f t="shared" si="174"/>
        <v>0.91960119370838589</v>
      </c>
    </row>
    <row r="11169" spans="1:4" x14ac:dyDescent="0.3">
      <c r="A11169" s="2">
        <v>15788</v>
      </c>
      <c r="B11169" s="3">
        <v>4.139268515822507E-2</v>
      </c>
      <c r="C11169" s="3">
        <v>-5.4651341095703819E-2</v>
      </c>
      <c r="D11169" s="3">
        <f t="shared" si="174"/>
        <v>9.6044026253928882E-2</v>
      </c>
    </row>
    <row r="11170" spans="1:4" x14ac:dyDescent="0.3">
      <c r="A11170" s="2">
        <v>16471</v>
      </c>
      <c r="B11170" s="3">
        <v>4.139268515822507E-2</v>
      </c>
      <c r="C11170" s="3">
        <v>0.14246020207858051</v>
      </c>
      <c r="D11170" s="3">
        <f t="shared" si="174"/>
        <v>0.10106751692035544</v>
      </c>
    </row>
    <row r="11171" spans="1:4" x14ac:dyDescent="0.3">
      <c r="A11171" s="2">
        <v>16551</v>
      </c>
      <c r="B11171" s="3">
        <v>4.139268515822507E-2</v>
      </c>
      <c r="C11171" s="3">
        <v>0.43216713104544369</v>
      </c>
      <c r="D11171" s="3">
        <f t="shared" si="174"/>
        <v>0.3907744458872186</v>
      </c>
    </row>
    <row r="11172" spans="1:4" x14ac:dyDescent="0.3">
      <c r="A11172" s="2">
        <v>16730</v>
      </c>
      <c r="B11172" s="3">
        <v>4.139268515822507E-2</v>
      </c>
      <c r="C11172" s="3">
        <v>0.73200893387459531</v>
      </c>
      <c r="D11172" s="3">
        <f t="shared" si="174"/>
        <v>0.69061624871637028</v>
      </c>
    </row>
    <row r="11173" spans="1:4" x14ac:dyDescent="0.3">
      <c r="A11173" s="2">
        <v>5984</v>
      </c>
      <c r="B11173" s="3">
        <v>4.0074644550355899E-2</v>
      </c>
      <c r="C11173" s="3">
        <v>0.10526444058230559</v>
      </c>
      <c r="D11173" s="3">
        <f t="shared" si="174"/>
        <v>6.5189796031949687E-2</v>
      </c>
    </row>
    <row r="11174" spans="1:4" x14ac:dyDescent="0.3">
      <c r="A11174" s="2">
        <v>47</v>
      </c>
      <c r="B11174" s="3">
        <v>3.7426497940623672E-2</v>
      </c>
      <c r="C11174" s="3">
        <v>0.45994740142709689</v>
      </c>
      <c r="D11174" s="3">
        <f t="shared" si="174"/>
        <v>0.4225209034864732</v>
      </c>
    </row>
    <row r="11175" spans="1:4" x14ac:dyDescent="0.3">
      <c r="A11175" s="2">
        <v>1219</v>
      </c>
      <c r="B11175" s="3">
        <v>3.7426497940623672E-2</v>
      </c>
      <c r="C11175" s="3">
        <v>0.3813742733248584</v>
      </c>
      <c r="D11175" s="3">
        <f t="shared" si="174"/>
        <v>0.34394777538423471</v>
      </c>
    </row>
    <row r="11176" spans="1:4" x14ac:dyDescent="0.3">
      <c r="A11176" s="2">
        <v>6882</v>
      </c>
      <c r="B11176" s="3">
        <v>3.7426497940623672E-2</v>
      </c>
      <c r="C11176" s="3">
        <v>-0.51718287923425899</v>
      </c>
      <c r="D11176" s="3">
        <f t="shared" si="174"/>
        <v>0.55460937717488268</v>
      </c>
    </row>
    <row r="11177" spans="1:4" x14ac:dyDescent="0.3">
      <c r="A11177" s="2">
        <v>8384</v>
      </c>
      <c r="B11177" s="3">
        <v>3.7426497940623672E-2</v>
      </c>
      <c r="C11177" s="3">
        <v>0.51244133530145131</v>
      </c>
      <c r="D11177" s="3">
        <f t="shared" si="174"/>
        <v>0.47501483736082761</v>
      </c>
    </row>
    <row r="11178" spans="1:4" x14ac:dyDescent="0.3">
      <c r="A11178" s="2">
        <v>9189</v>
      </c>
      <c r="B11178" s="3">
        <v>3.7426497940623672E-2</v>
      </c>
      <c r="C11178" s="3">
        <v>-0.45215489719124358</v>
      </c>
      <c r="D11178" s="3">
        <f t="shared" si="174"/>
        <v>0.48958139513186727</v>
      </c>
    </row>
    <row r="11179" spans="1:4" x14ac:dyDescent="0.3">
      <c r="A11179" s="2">
        <v>10910</v>
      </c>
      <c r="B11179" s="3">
        <v>3.7426497940623672E-2</v>
      </c>
      <c r="C11179" s="3">
        <v>-0.36367289217397752</v>
      </c>
      <c r="D11179" s="3">
        <f t="shared" si="174"/>
        <v>0.40109939011460122</v>
      </c>
    </row>
    <row r="11180" spans="1:4" x14ac:dyDescent="0.3">
      <c r="A11180" s="2">
        <v>14691</v>
      </c>
      <c r="B11180" s="3">
        <v>3.7426497940623672E-2</v>
      </c>
      <c r="C11180" s="3">
        <v>0.22740544433415499</v>
      </c>
      <c r="D11180" s="3">
        <f t="shared" si="174"/>
        <v>0.18997894639353133</v>
      </c>
    </row>
    <row r="11181" spans="1:4" x14ac:dyDescent="0.3">
      <c r="A11181" s="2">
        <v>16316</v>
      </c>
      <c r="B11181" s="3">
        <v>3.7426497940623672E-2</v>
      </c>
      <c r="C11181" s="3">
        <v>-0.74235174883471489</v>
      </c>
      <c r="D11181" s="3">
        <f t="shared" si="174"/>
        <v>0.77977824677533858</v>
      </c>
    </row>
    <row r="11182" spans="1:4" x14ac:dyDescent="0.3">
      <c r="A11182" s="2">
        <v>14208</v>
      </c>
      <c r="B11182" s="3">
        <v>3.6761930891430303E-2</v>
      </c>
      <c r="C11182" s="3">
        <v>1.502632093216149</v>
      </c>
      <c r="D11182" s="3">
        <f t="shared" si="174"/>
        <v>1.4658701623247188</v>
      </c>
    </row>
    <row r="11183" spans="1:4" x14ac:dyDescent="0.3">
      <c r="A11183" s="2">
        <v>5644</v>
      </c>
      <c r="B11183" s="3">
        <v>3.6429265626674902E-2</v>
      </c>
      <c r="C11183" s="3">
        <v>-0.36975484816466347</v>
      </c>
      <c r="D11183" s="3">
        <f t="shared" si="174"/>
        <v>0.4061841137913384</v>
      </c>
    </row>
    <row r="11184" spans="1:4" x14ac:dyDescent="0.3">
      <c r="A11184" s="2">
        <v>12087</v>
      </c>
      <c r="B11184" s="3">
        <v>3.4628456625320339E-2</v>
      </c>
      <c r="C11184" s="3">
        <v>-0.1770412237991878</v>
      </c>
      <c r="D11184" s="3">
        <f t="shared" si="174"/>
        <v>0.21166968042450812</v>
      </c>
    </row>
    <row r="11185" spans="1:4" x14ac:dyDescent="0.3">
      <c r="A11185" s="2">
        <v>7648</v>
      </c>
      <c r="B11185" s="3">
        <v>3.4093447755075279E-2</v>
      </c>
      <c r="C11185" s="3">
        <v>-0.1848131897930004</v>
      </c>
      <c r="D11185" s="3">
        <f t="shared" si="174"/>
        <v>0.21890663754807568</v>
      </c>
    </row>
    <row r="11186" spans="1:4" x14ac:dyDescent="0.3">
      <c r="A11186" s="2">
        <v>1085</v>
      </c>
      <c r="B11186" s="3">
        <v>3.342375548694973E-2</v>
      </c>
      <c r="C11186" s="3">
        <v>0.45317626809741779</v>
      </c>
      <c r="D11186" s="3">
        <f t="shared" si="174"/>
        <v>0.41975251261046809</v>
      </c>
    </row>
    <row r="11187" spans="1:4" x14ac:dyDescent="0.3">
      <c r="A11187" s="2">
        <v>1202</v>
      </c>
      <c r="B11187" s="3">
        <v>3.342375548694973E-2</v>
      </c>
      <c r="C11187" s="3">
        <v>8.537638706386376E-2</v>
      </c>
      <c r="D11187" s="3">
        <f t="shared" si="174"/>
        <v>5.195263157691403E-2</v>
      </c>
    </row>
    <row r="11188" spans="1:4" x14ac:dyDescent="0.3">
      <c r="A11188" s="2">
        <v>1419</v>
      </c>
      <c r="B11188" s="3">
        <v>3.342375548694973E-2</v>
      </c>
      <c r="C11188" s="3">
        <v>-0.51082145685422897</v>
      </c>
      <c r="D11188" s="3">
        <f t="shared" si="174"/>
        <v>0.54424521234117873</v>
      </c>
    </row>
    <row r="11189" spans="1:4" x14ac:dyDescent="0.3">
      <c r="A11189" s="2">
        <v>4724</v>
      </c>
      <c r="B11189" s="3">
        <v>3.342375548694973E-2</v>
      </c>
      <c r="C11189" s="3">
        <v>0.15186595344073051</v>
      </c>
      <c r="D11189" s="3">
        <f t="shared" si="174"/>
        <v>0.11844219795378078</v>
      </c>
    </row>
    <row r="11190" spans="1:4" x14ac:dyDescent="0.3">
      <c r="A11190" s="2">
        <v>6717</v>
      </c>
      <c r="B11190" s="3">
        <v>3.342375548694973E-2</v>
      </c>
      <c r="C11190" s="3">
        <v>-1.9888853629607111E-2</v>
      </c>
      <c r="D11190" s="3">
        <f t="shared" si="174"/>
        <v>5.3312609116556844E-2</v>
      </c>
    </row>
    <row r="11191" spans="1:4" x14ac:dyDescent="0.3">
      <c r="A11191" s="2">
        <v>8081</v>
      </c>
      <c r="B11191" s="3">
        <v>3.342375548694973E-2</v>
      </c>
      <c r="C11191" s="3">
        <v>3.7235224835608288E-2</v>
      </c>
      <c r="D11191" s="3">
        <f t="shared" si="174"/>
        <v>3.8114693486585582E-3</v>
      </c>
    </row>
    <row r="11192" spans="1:4" x14ac:dyDescent="0.3">
      <c r="A11192" s="2">
        <v>8423</v>
      </c>
      <c r="B11192" s="3">
        <v>3.342375548694973E-2</v>
      </c>
      <c r="C11192" s="3">
        <v>9.1994112268109871E-2</v>
      </c>
      <c r="D11192" s="3">
        <f t="shared" si="174"/>
        <v>5.8570356781160141E-2</v>
      </c>
    </row>
    <row r="11193" spans="1:4" x14ac:dyDescent="0.3">
      <c r="A11193" s="2">
        <v>9941</v>
      </c>
      <c r="B11193" s="3">
        <v>3.342375548694973E-2</v>
      </c>
      <c r="C11193" s="3">
        <v>0.86073850913786321</v>
      </c>
      <c r="D11193" s="3">
        <f t="shared" si="174"/>
        <v>0.82731475365091345</v>
      </c>
    </row>
    <row r="11194" spans="1:4" x14ac:dyDescent="0.3">
      <c r="A11194" s="2">
        <v>11475</v>
      </c>
      <c r="B11194" s="3">
        <v>3.342375548694973E-2</v>
      </c>
      <c r="C11194" s="3">
        <v>-0.49186491155248219</v>
      </c>
      <c r="D11194" s="3">
        <f t="shared" si="174"/>
        <v>0.52528866703943189</v>
      </c>
    </row>
    <row r="11195" spans="1:4" x14ac:dyDescent="0.3">
      <c r="A11195" s="2">
        <v>13578</v>
      </c>
      <c r="B11195" s="3">
        <v>3.342375548694973E-2</v>
      </c>
      <c r="C11195" s="3">
        <v>0.20420252881365231</v>
      </c>
      <c r="D11195" s="3">
        <f t="shared" si="174"/>
        <v>0.17077877332670258</v>
      </c>
    </row>
    <row r="11196" spans="1:4" x14ac:dyDescent="0.3">
      <c r="A11196" s="2">
        <v>15422</v>
      </c>
      <c r="B11196" s="3">
        <v>3.342375548694973E-2</v>
      </c>
      <c r="C11196" s="3">
        <v>-0.26826963020217898</v>
      </c>
      <c r="D11196" s="3">
        <f t="shared" si="174"/>
        <v>0.30169338568912873</v>
      </c>
    </row>
    <row r="11197" spans="1:4" x14ac:dyDescent="0.3">
      <c r="A11197" s="2">
        <v>3229</v>
      </c>
      <c r="B11197" s="3">
        <v>3.1408464251624107E-2</v>
      </c>
      <c r="C11197" s="3">
        <v>-0.16172400990272651</v>
      </c>
      <c r="D11197" s="3">
        <f t="shared" si="174"/>
        <v>0.19313247415435061</v>
      </c>
    </row>
    <row r="11198" spans="1:4" x14ac:dyDescent="0.3">
      <c r="A11198" s="2">
        <v>9949</v>
      </c>
      <c r="B11198" s="3">
        <v>3.1408464251624107E-2</v>
      </c>
      <c r="C11198" s="3">
        <v>0.1569990486215786</v>
      </c>
      <c r="D11198" s="3">
        <f t="shared" si="174"/>
        <v>0.12559058436995449</v>
      </c>
    </row>
    <row r="11199" spans="1:4" x14ac:dyDescent="0.3">
      <c r="A11199" s="2">
        <v>2212</v>
      </c>
      <c r="B11199" s="3">
        <v>3.0599721965951059E-2</v>
      </c>
      <c r="C11199" s="3">
        <v>-0.3171987449503606</v>
      </c>
      <c r="D11199" s="3">
        <f t="shared" si="174"/>
        <v>0.34779846691631167</v>
      </c>
    </row>
    <row r="11200" spans="1:4" x14ac:dyDescent="0.3">
      <c r="A11200" s="2">
        <v>1003</v>
      </c>
      <c r="B11200" s="3">
        <v>2.938377768520966E-2</v>
      </c>
      <c r="C11200" s="3">
        <v>0.41757412919355941</v>
      </c>
      <c r="D11200" s="3">
        <f t="shared" si="174"/>
        <v>0.38819035150834974</v>
      </c>
    </row>
    <row r="11201" spans="1:4" x14ac:dyDescent="0.3">
      <c r="A11201" s="2">
        <v>7522</v>
      </c>
      <c r="B11201" s="3">
        <v>2.938377768520966E-2</v>
      </c>
      <c r="C11201" s="3">
        <v>0.23975000343951111</v>
      </c>
      <c r="D11201" s="3">
        <f t="shared" si="174"/>
        <v>0.21036622575430144</v>
      </c>
    </row>
    <row r="11202" spans="1:4" x14ac:dyDescent="0.3">
      <c r="A11202" s="2">
        <v>12773</v>
      </c>
      <c r="B11202" s="3">
        <v>2.938377768520966E-2</v>
      </c>
      <c r="C11202" s="3">
        <v>-0.6410694400898771</v>
      </c>
      <c r="D11202" s="3">
        <f t="shared" si="174"/>
        <v>0.67045321777508671</v>
      </c>
    </row>
    <row r="11203" spans="1:4" x14ac:dyDescent="0.3">
      <c r="A11203" s="2">
        <v>4601</v>
      </c>
      <c r="B11203" s="3">
        <v>2.73496077747565E-2</v>
      </c>
      <c r="C11203" s="3">
        <v>0.30775820074345539</v>
      </c>
      <c r="D11203" s="3">
        <f t="shared" ref="D11203:D11266" si="175">ABS(B11203-C11203)</f>
        <v>0.28040859296869891</v>
      </c>
    </row>
    <row r="11204" spans="1:4" x14ac:dyDescent="0.3">
      <c r="A11204" s="2">
        <v>777</v>
      </c>
      <c r="B11204" s="3">
        <v>2.5305865264770262E-2</v>
      </c>
      <c r="C11204" s="3">
        <v>0.42628387323784128</v>
      </c>
      <c r="D11204" s="3">
        <f t="shared" si="175"/>
        <v>0.40097800797307104</v>
      </c>
    </row>
    <row r="11205" spans="1:4" x14ac:dyDescent="0.3">
      <c r="A11205" s="2">
        <v>3403</v>
      </c>
      <c r="B11205" s="3">
        <v>2.5305865264770262E-2</v>
      </c>
      <c r="C11205" s="3">
        <v>0.28961601338713711</v>
      </c>
      <c r="D11205" s="3">
        <f t="shared" si="175"/>
        <v>0.26431014812236686</v>
      </c>
    </row>
    <row r="11206" spans="1:4" x14ac:dyDescent="0.3">
      <c r="A11206" s="2">
        <v>4635</v>
      </c>
      <c r="B11206" s="3">
        <v>2.5305865264770262E-2</v>
      </c>
      <c r="C11206" s="3">
        <v>-0.16393287565232079</v>
      </c>
      <c r="D11206" s="3">
        <f t="shared" si="175"/>
        <v>0.18923874091709106</v>
      </c>
    </row>
    <row r="11207" spans="1:4" x14ac:dyDescent="0.3">
      <c r="A11207" s="2">
        <v>4636</v>
      </c>
      <c r="B11207" s="3">
        <v>2.5305865264770262E-2</v>
      </c>
      <c r="C11207" s="3">
        <v>-5.3298434422938003E-2</v>
      </c>
      <c r="D11207" s="3">
        <f t="shared" si="175"/>
        <v>7.8604299687708268E-2</v>
      </c>
    </row>
    <row r="11208" spans="1:4" x14ac:dyDescent="0.3">
      <c r="A11208" s="2">
        <v>5151</v>
      </c>
      <c r="B11208" s="3">
        <v>2.5305865264770262E-2</v>
      </c>
      <c r="C11208" s="3">
        <v>1.2008051206584399E-2</v>
      </c>
      <c r="D11208" s="3">
        <f t="shared" si="175"/>
        <v>1.3297814058185862E-2</v>
      </c>
    </row>
    <row r="11209" spans="1:4" x14ac:dyDescent="0.3">
      <c r="A11209" s="2">
        <v>11229</v>
      </c>
      <c r="B11209" s="3">
        <v>2.5305865264770262E-2</v>
      </c>
      <c r="C11209" s="3">
        <v>0.2492684672806568</v>
      </c>
      <c r="D11209" s="3">
        <f t="shared" si="175"/>
        <v>0.22396260201588652</v>
      </c>
    </row>
    <row r="11210" spans="1:4" x14ac:dyDescent="0.3">
      <c r="A11210" s="2">
        <v>12378</v>
      </c>
      <c r="B11210" s="3">
        <v>2.5305865264770262E-2</v>
      </c>
      <c r="C11210" s="3">
        <v>0.19199609225615821</v>
      </c>
      <c r="D11210" s="3">
        <f t="shared" si="175"/>
        <v>0.16669022699138794</v>
      </c>
    </row>
    <row r="11211" spans="1:4" x14ac:dyDescent="0.3">
      <c r="A11211" s="2">
        <v>13577</v>
      </c>
      <c r="B11211" s="3">
        <v>2.5305865264770262E-2</v>
      </c>
      <c r="C11211" s="3">
        <v>-0.1942759212655347</v>
      </c>
      <c r="D11211" s="3">
        <f t="shared" si="175"/>
        <v>0.21958178653030497</v>
      </c>
    </row>
    <row r="11212" spans="1:4" x14ac:dyDescent="0.3">
      <c r="A11212" s="2">
        <v>5512</v>
      </c>
      <c r="B11212" s="3">
        <v>2.3252459633711441E-2</v>
      </c>
      <c r="C11212" s="3">
        <v>-0.57476068887978982</v>
      </c>
      <c r="D11212" s="3">
        <f t="shared" si="175"/>
        <v>0.59801314851350129</v>
      </c>
    </row>
    <row r="11213" spans="1:4" x14ac:dyDescent="0.3">
      <c r="A11213" s="2">
        <v>1880</v>
      </c>
      <c r="B11213" s="3">
        <v>2.1189299069938088E-2</v>
      </c>
      <c r="C11213" s="3">
        <v>7.542415185598024E-2</v>
      </c>
      <c r="D11213" s="3">
        <f t="shared" si="175"/>
        <v>5.4234852786042148E-2</v>
      </c>
    </row>
    <row r="11214" spans="1:4" x14ac:dyDescent="0.3">
      <c r="A11214" s="2">
        <v>3701</v>
      </c>
      <c r="B11214" s="3">
        <v>2.1189299069938088E-2</v>
      </c>
      <c r="C11214" s="3">
        <v>0.75271418904893717</v>
      </c>
      <c r="D11214" s="3">
        <f t="shared" si="175"/>
        <v>0.73152488997899912</v>
      </c>
    </row>
    <row r="11215" spans="1:4" x14ac:dyDescent="0.3">
      <c r="A11215" s="2">
        <v>6472</v>
      </c>
      <c r="B11215" s="3">
        <v>2.1189299069938088E-2</v>
      </c>
      <c r="C11215" s="3">
        <v>0.99312273150338215</v>
      </c>
      <c r="D11215" s="3">
        <f t="shared" si="175"/>
        <v>0.9719334324334441</v>
      </c>
    </row>
    <row r="11216" spans="1:4" x14ac:dyDescent="0.3">
      <c r="A11216" s="2">
        <v>6913</v>
      </c>
      <c r="B11216" s="3">
        <v>2.1189299069938088E-2</v>
      </c>
      <c r="C11216" s="3">
        <v>-7.0450704528397565E-2</v>
      </c>
      <c r="D11216" s="3">
        <f t="shared" si="175"/>
        <v>9.1640003598335656E-2</v>
      </c>
    </row>
    <row r="11217" spans="1:4" x14ac:dyDescent="0.3">
      <c r="A11217" s="2">
        <v>7517</v>
      </c>
      <c r="B11217" s="3">
        <v>2.1189299069938088E-2</v>
      </c>
      <c r="C11217" s="3">
        <v>9.2493255798317589E-2</v>
      </c>
      <c r="D11217" s="3">
        <f t="shared" si="175"/>
        <v>7.1303956728379497E-2</v>
      </c>
    </row>
    <row r="11218" spans="1:4" x14ac:dyDescent="0.3">
      <c r="A11218" s="2">
        <v>11281</v>
      </c>
      <c r="B11218" s="3">
        <v>2.1189299069938088E-2</v>
      </c>
      <c r="C11218" s="3">
        <v>0.2760732682908022</v>
      </c>
      <c r="D11218" s="3">
        <f t="shared" si="175"/>
        <v>0.25488396922086409</v>
      </c>
    </row>
    <row r="11219" spans="1:4" x14ac:dyDescent="0.3">
      <c r="A11219" s="2">
        <v>12411</v>
      </c>
      <c r="B11219" s="3">
        <v>2.1189299069938088E-2</v>
      </c>
      <c r="C11219" s="3">
        <v>0.24039829043568689</v>
      </c>
      <c r="D11219" s="3">
        <f t="shared" si="175"/>
        <v>0.21920899136574881</v>
      </c>
    </row>
    <row r="11220" spans="1:4" x14ac:dyDescent="0.3">
      <c r="A11220" s="2">
        <v>13763</v>
      </c>
      <c r="B11220" s="3">
        <v>2.1189299069938088E-2</v>
      </c>
      <c r="C11220" s="3">
        <v>0.41083487986878298</v>
      </c>
      <c r="D11220" s="3">
        <f t="shared" si="175"/>
        <v>0.38964558079884487</v>
      </c>
    </row>
    <row r="11221" spans="1:4" x14ac:dyDescent="0.3">
      <c r="A11221" s="2">
        <v>14282</v>
      </c>
      <c r="B11221" s="3">
        <v>2.1189299069938088E-2</v>
      </c>
      <c r="C11221" s="3">
        <v>0.18608441819624921</v>
      </c>
      <c r="D11221" s="3">
        <f t="shared" si="175"/>
        <v>0.16489511912631113</v>
      </c>
    </row>
    <row r="11222" spans="1:4" x14ac:dyDescent="0.3">
      <c r="A11222" s="2">
        <v>14477</v>
      </c>
      <c r="B11222" s="3">
        <v>2.1189299069938088E-2</v>
      </c>
      <c r="C11222" s="3">
        <v>-3.2561983350834593E-2</v>
      </c>
      <c r="D11222" s="3">
        <f t="shared" si="175"/>
        <v>5.3751282420772678E-2</v>
      </c>
    </row>
    <row r="11223" spans="1:4" x14ac:dyDescent="0.3">
      <c r="A11223" s="2">
        <v>15728</v>
      </c>
      <c r="B11223" s="3">
        <v>2.1189299069938088E-2</v>
      </c>
      <c r="C11223" s="3">
        <v>4.937609985062217E-2</v>
      </c>
      <c r="D11223" s="3">
        <f t="shared" si="175"/>
        <v>2.8186800780684081E-2</v>
      </c>
    </row>
    <row r="11224" spans="1:4" x14ac:dyDescent="0.3">
      <c r="A11224" s="2">
        <v>16587</v>
      </c>
      <c r="B11224" s="3">
        <v>2.1189299069938088E-2</v>
      </c>
      <c r="C11224" s="3">
        <v>-0.31286632984419138</v>
      </c>
      <c r="D11224" s="3">
        <f t="shared" si="175"/>
        <v>0.33405562891412949</v>
      </c>
    </row>
    <row r="11225" spans="1:4" x14ac:dyDescent="0.3">
      <c r="A11225" s="2">
        <v>16709</v>
      </c>
      <c r="B11225" s="3">
        <v>2.1189299069938088E-2</v>
      </c>
      <c r="C11225" s="3">
        <v>0.50425771205331738</v>
      </c>
      <c r="D11225" s="3">
        <f t="shared" si="175"/>
        <v>0.48306841298337927</v>
      </c>
    </row>
    <row r="11226" spans="1:4" x14ac:dyDescent="0.3">
      <c r="A11226" s="2">
        <v>267</v>
      </c>
      <c r="B11226" s="3">
        <v>1.9116290447072779E-2</v>
      </c>
      <c r="C11226" s="3">
        <v>-0.1063825858262727</v>
      </c>
      <c r="D11226" s="3">
        <f t="shared" si="175"/>
        <v>0.12549887627334549</v>
      </c>
    </row>
    <row r="11227" spans="1:4" x14ac:dyDescent="0.3">
      <c r="A11227" s="2">
        <v>1327</v>
      </c>
      <c r="B11227" s="3">
        <v>1.703333929878037E-2</v>
      </c>
      <c r="C11227" s="3">
        <v>0.38666787860922341</v>
      </c>
      <c r="D11227" s="3">
        <f t="shared" si="175"/>
        <v>0.36963453931044304</v>
      </c>
    </row>
    <row r="11228" spans="1:4" x14ac:dyDescent="0.3">
      <c r="A11228" s="2">
        <v>1379</v>
      </c>
      <c r="B11228" s="3">
        <v>1.703333929878037E-2</v>
      </c>
      <c r="C11228" s="3">
        <v>9.2981174625072355E-2</v>
      </c>
      <c r="D11228" s="3">
        <f t="shared" si="175"/>
        <v>7.5947835326291985E-2</v>
      </c>
    </row>
    <row r="11229" spans="1:4" x14ac:dyDescent="0.3">
      <c r="A11229" s="2">
        <v>5944</v>
      </c>
      <c r="B11229" s="3">
        <v>1.703333929878037E-2</v>
      </c>
      <c r="C11229" s="3">
        <v>0.12987208440583581</v>
      </c>
      <c r="D11229" s="3">
        <f t="shared" si="175"/>
        <v>0.11283874510705544</v>
      </c>
    </row>
    <row r="11230" spans="1:4" x14ac:dyDescent="0.3">
      <c r="A11230" s="2">
        <v>9388</v>
      </c>
      <c r="B11230" s="3">
        <v>1.703333929878037E-2</v>
      </c>
      <c r="C11230" s="3">
        <v>-0.30266683652017362</v>
      </c>
      <c r="D11230" s="3">
        <f t="shared" si="175"/>
        <v>0.31970017581895399</v>
      </c>
    </row>
    <row r="11231" spans="1:4" x14ac:dyDescent="0.3">
      <c r="A11231" s="2">
        <v>12703</v>
      </c>
      <c r="B11231" s="3">
        <v>1.703333929878037E-2</v>
      </c>
      <c r="C11231" s="3">
        <v>0.11357436926229771</v>
      </c>
      <c r="D11231" s="3">
        <f t="shared" si="175"/>
        <v>9.6541029963517336E-2</v>
      </c>
    </row>
    <row r="11232" spans="1:4" x14ac:dyDescent="0.3">
      <c r="A11232" s="2">
        <v>14193</v>
      </c>
      <c r="B11232" s="3">
        <v>1.703333929878037E-2</v>
      </c>
      <c r="C11232" s="3">
        <v>1.3323088624471131</v>
      </c>
      <c r="D11232" s="3">
        <f t="shared" si="175"/>
        <v>1.3152755231483328</v>
      </c>
    </row>
    <row r="11233" spans="1:4" x14ac:dyDescent="0.3">
      <c r="A11233" s="2">
        <v>15154</v>
      </c>
      <c r="B11233" s="3">
        <v>1.703333929878037E-2</v>
      </c>
      <c r="C11233" s="3">
        <v>-0.66729040725393152</v>
      </c>
      <c r="D11233" s="3">
        <f t="shared" si="175"/>
        <v>0.68432374655271189</v>
      </c>
    </row>
    <row r="11234" spans="1:4" x14ac:dyDescent="0.3">
      <c r="A11234" s="2">
        <v>15397</v>
      </c>
      <c r="B11234" s="3">
        <v>1.703333929878037E-2</v>
      </c>
      <c r="C11234" s="3">
        <v>0.66995507222103523</v>
      </c>
      <c r="D11234" s="3">
        <f t="shared" si="175"/>
        <v>0.65292173292225486</v>
      </c>
    </row>
    <row r="11235" spans="1:4" x14ac:dyDescent="0.3">
      <c r="A11235" s="2">
        <v>6102</v>
      </c>
      <c r="B11235" s="3">
        <v>1.424043771366032E-2</v>
      </c>
      <c r="C11235" s="3">
        <v>-0.37219721396919769</v>
      </c>
      <c r="D11235" s="3">
        <f t="shared" si="175"/>
        <v>0.38643765168285804</v>
      </c>
    </row>
    <row r="11236" spans="1:4" x14ac:dyDescent="0.3">
      <c r="A11236" s="2">
        <v>1429</v>
      </c>
      <c r="B11236" s="3">
        <v>1.283722470517222E-2</v>
      </c>
      <c r="C11236" s="3">
        <v>0.17668212783453399</v>
      </c>
      <c r="D11236" s="3">
        <f t="shared" si="175"/>
        <v>0.16384490312936179</v>
      </c>
    </row>
    <row r="11237" spans="1:4" x14ac:dyDescent="0.3">
      <c r="A11237" s="2">
        <v>3617</v>
      </c>
      <c r="B11237" s="3">
        <v>1.283722470517222E-2</v>
      </c>
      <c r="C11237" s="3">
        <v>0.32750452620076848</v>
      </c>
      <c r="D11237" s="3">
        <f t="shared" si="175"/>
        <v>0.31466730149559624</v>
      </c>
    </row>
    <row r="11238" spans="1:4" x14ac:dyDescent="0.3">
      <c r="A11238" s="2">
        <v>8036</v>
      </c>
      <c r="B11238" s="3">
        <v>1.283722470517222E-2</v>
      </c>
      <c r="C11238" s="3">
        <v>-4.1292313445950447E-2</v>
      </c>
      <c r="D11238" s="3">
        <f t="shared" si="175"/>
        <v>5.4129538151122668E-2</v>
      </c>
    </row>
    <row r="11239" spans="1:4" x14ac:dyDescent="0.3">
      <c r="A11239" s="2">
        <v>10121</v>
      </c>
      <c r="B11239" s="3">
        <v>1.283722470517222E-2</v>
      </c>
      <c r="C11239" s="3">
        <v>-0.14191420324741061</v>
      </c>
      <c r="D11239" s="3">
        <f t="shared" si="175"/>
        <v>0.15475142795258284</v>
      </c>
    </row>
    <row r="11240" spans="1:4" x14ac:dyDescent="0.3">
      <c r="A11240" s="2">
        <v>15721</v>
      </c>
      <c r="B11240" s="3">
        <v>1.283722470517222E-2</v>
      </c>
      <c r="C11240" s="3">
        <v>-0.1178636131736719</v>
      </c>
      <c r="D11240" s="3">
        <f t="shared" si="175"/>
        <v>0.13070083787884412</v>
      </c>
    </row>
    <row r="11241" spans="1:4" x14ac:dyDescent="0.3">
      <c r="A11241" s="2">
        <v>9538</v>
      </c>
      <c r="B11241" s="3">
        <v>1.142946319082884E-2</v>
      </c>
      <c r="C11241" s="3">
        <v>-0.55562049673008584</v>
      </c>
      <c r="D11241" s="3">
        <f t="shared" si="175"/>
        <v>0.56704995992091467</v>
      </c>
    </row>
    <row r="11242" spans="1:4" x14ac:dyDescent="0.3">
      <c r="A11242" s="2">
        <v>650</v>
      </c>
      <c r="B11242" s="3">
        <v>8.6001717619175674E-3</v>
      </c>
      <c r="C11242" s="3">
        <v>-1.2101421735584059</v>
      </c>
      <c r="D11242" s="3">
        <f t="shared" si="175"/>
        <v>1.2187423453203234</v>
      </c>
    </row>
    <row r="11243" spans="1:4" x14ac:dyDescent="0.3">
      <c r="A11243" s="2">
        <v>2522</v>
      </c>
      <c r="B11243" s="3">
        <v>8.6001717619175674E-3</v>
      </c>
      <c r="C11243" s="3">
        <v>1.268431451873713</v>
      </c>
      <c r="D11243" s="3">
        <f t="shared" si="175"/>
        <v>1.2598312801117955</v>
      </c>
    </row>
    <row r="11244" spans="1:4" x14ac:dyDescent="0.3">
      <c r="A11244" s="2">
        <v>2673</v>
      </c>
      <c r="B11244" s="3">
        <v>8.6001717619175674E-3</v>
      </c>
      <c r="C11244" s="3">
        <v>0.44382445893471079</v>
      </c>
      <c r="D11244" s="3">
        <f t="shared" si="175"/>
        <v>0.43522428717279321</v>
      </c>
    </row>
    <row r="11245" spans="1:4" x14ac:dyDescent="0.3">
      <c r="A11245" s="2">
        <v>3534</v>
      </c>
      <c r="B11245" s="3">
        <v>8.6001717619175674E-3</v>
      </c>
      <c r="C11245" s="3">
        <v>1.083892165965354</v>
      </c>
      <c r="D11245" s="3">
        <f t="shared" si="175"/>
        <v>1.0752919942034365</v>
      </c>
    </row>
    <row r="11246" spans="1:4" x14ac:dyDescent="0.3">
      <c r="A11246" s="2">
        <v>4664</v>
      </c>
      <c r="B11246" s="3">
        <v>8.6001717619175674E-3</v>
      </c>
      <c r="C11246" s="3">
        <v>0.40708564718868029</v>
      </c>
      <c r="D11246" s="3">
        <f t="shared" si="175"/>
        <v>0.39848547542676271</v>
      </c>
    </row>
    <row r="11247" spans="1:4" x14ac:dyDescent="0.3">
      <c r="A11247" s="2">
        <v>5095</v>
      </c>
      <c r="B11247" s="3">
        <v>8.6001717619175674E-3</v>
      </c>
      <c r="C11247" s="3">
        <v>-6.4610481583272247E-2</v>
      </c>
      <c r="D11247" s="3">
        <f t="shared" si="175"/>
        <v>7.3210653345189808E-2</v>
      </c>
    </row>
    <row r="11248" spans="1:4" x14ac:dyDescent="0.3">
      <c r="A11248" s="2">
        <v>6020</v>
      </c>
      <c r="B11248" s="3">
        <v>8.6001717619175674E-3</v>
      </c>
      <c r="C11248" s="3">
        <v>0.30786071353445832</v>
      </c>
      <c r="D11248" s="3">
        <f t="shared" si="175"/>
        <v>0.29926054177254074</v>
      </c>
    </row>
    <row r="11249" spans="1:4" x14ac:dyDescent="0.3">
      <c r="A11249" s="2">
        <v>6033</v>
      </c>
      <c r="B11249" s="3">
        <v>8.6001717619175674E-3</v>
      </c>
      <c r="C11249" s="3">
        <v>2.1394694546370401</v>
      </c>
      <c r="D11249" s="3">
        <f t="shared" si="175"/>
        <v>2.1308692828751226</v>
      </c>
    </row>
    <row r="11250" spans="1:4" x14ac:dyDescent="0.3">
      <c r="A11250" s="2">
        <v>10753</v>
      </c>
      <c r="B11250" s="3">
        <v>8.6001717619175674E-3</v>
      </c>
      <c r="C11250" s="3">
        <v>0.26237453161952962</v>
      </c>
      <c r="D11250" s="3">
        <f t="shared" si="175"/>
        <v>0.25377435985761204</v>
      </c>
    </row>
    <row r="11251" spans="1:4" x14ac:dyDescent="0.3">
      <c r="A11251" s="2">
        <v>11040</v>
      </c>
      <c r="B11251" s="3">
        <v>8.6001717619175674E-3</v>
      </c>
      <c r="C11251" s="3">
        <v>0.1123110664529505</v>
      </c>
      <c r="D11251" s="3">
        <f t="shared" si="175"/>
        <v>0.10371089469103292</v>
      </c>
    </row>
    <row r="11252" spans="1:4" x14ac:dyDescent="0.3">
      <c r="A11252" s="2">
        <v>11315</v>
      </c>
      <c r="B11252" s="3">
        <v>8.6001717619175674E-3</v>
      </c>
      <c r="C11252" s="3">
        <v>0.33567307147107328</v>
      </c>
      <c r="D11252" s="3">
        <f t="shared" si="175"/>
        <v>0.32707289970915571</v>
      </c>
    </row>
    <row r="11253" spans="1:4" x14ac:dyDescent="0.3">
      <c r="A11253" s="2">
        <v>11380</v>
      </c>
      <c r="B11253" s="3">
        <v>8.6001717619175674E-3</v>
      </c>
      <c r="C11253" s="3">
        <v>0.48236233274602802</v>
      </c>
      <c r="D11253" s="3">
        <f t="shared" si="175"/>
        <v>0.47376216098411045</v>
      </c>
    </row>
    <row r="11254" spans="1:4" x14ac:dyDescent="0.3">
      <c r="A11254" s="2">
        <v>13289</v>
      </c>
      <c r="B11254" s="3">
        <v>8.6001717619175674E-3</v>
      </c>
      <c r="C11254" s="3">
        <v>0.3591796358642092</v>
      </c>
      <c r="D11254" s="3">
        <f t="shared" si="175"/>
        <v>0.35057946410229163</v>
      </c>
    </row>
    <row r="11255" spans="1:4" x14ac:dyDescent="0.3">
      <c r="A11255" s="2">
        <v>15084</v>
      </c>
      <c r="B11255" s="3">
        <v>8.6001717619175674E-3</v>
      </c>
      <c r="C11255" s="3">
        <v>-0.1708767162151979</v>
      </c>
      <c r="D11255" s="3">
        <f t="shared" si="175"/>
        <v>0.17947688797711547</v>
      </c>
    </row>
    <row r="11256" spans="1:4" x14ac:dyDescent="0.3">
      <c r="A11256" s="2">
        <v>15597</v>
      </c>
      <c r="B11256" s="3">
        <v>8.6001717619175674E-3</v>
      </c>
      <c r="C11256" s="3">
        <v>0.33786368144281581</v>
      </c>
      <c r="D11256" s="3">
        <f t="shared" si="175"/>
        <v>0.32926350968089824</v>
      </c>
    </row>
    <row r="11257" spans="1:4" x14ac:dyDescent="0.3">
      <c r="A11257" s="2">
        <v>16586</v>
      </c>
      <c r="B11257" s="3">
        <v>5.6094453602803847E-3</v>
      </c>
      <c r="C11257" s="3">
        <v>-3.1539835076883377E-2</v>
      </c>
      <c r="D11257" s="3">
        <f t="shared" si="175"/>
        <v>3.7149280437163763E-2</v>
      </c>
    </row>
    <row r="11258" spans="1:4" x14ac:dyDescent="0.3">
      <c r="A11258" s="2">
        <v>5514</v>
      </c>
      <c r="B11258" s="3">
        <v>4.3213737826425782E-3</v>
      </c>
      <c r="C11258" s="3">
        <v>-0.24747671696237969</v>
      </c>
      <c r="D11258" s="3">
        <f t="shared" si="175"/>
        <v>0.25179809074502224</v>
      </c>
    </row>
    <row r="11259" spans="1:4" x14ac:dyDescent="0.3">
      <c r="A11259" s="2">
        <v>6836</v>
      </c>
      <c r="B11259" s="3">
        <v>4.3213737826425782E-3</v>
      </c>
      <c r="C11259" s="3">
        <v>9.3461721412764862E-2</v>
      </c>
      <c r="D11259" s="3">
        <f t="shared" si="175"/>
        <v>8.9140347630122282E-2</v>
      </c>
    </row>
    <row r="11260" spans="1:4" x14ac:dyDescent="0.3">
      <c r="A11260" s="2">
        <v>9186</v>
      </c>
      <c r="B11260" s="3">
        <v>4.3213737826425782E-3</v>
      </c>
      <c r="C11260" s="3">
        <v>7.5502133727039216E-3</v>
      </c>
      <c r="D11260" s="3">
        <f t="shared" si="175"/>
        <v>3.2288395900613434E-3</v>
      </c>
    </row>
    <row r="11261" spans="1:4" x14ac:dyDescent="0.3">
      <c r="A11261" s="2">
        <v>2630</v>
      </c>
      <c r="B11261" s="3">
        <v>2.885688237488165E-3</v>
      </c>
      <c r="C11261" s="3">
        <v>-0.16607148377786921</v>
      </c>
      <c r="D11261" s="3">
        <f t="shared" si="175"/>
        <v>0.16895717201535737</v>
      </c>
    </row>
    <row r="11262" spans="1:4" x14ac:dyDescent="0.3">
      <c r="A11262" s="2">
        <v>10213</v>
      </c>
      <c r="B11262" s="3">
        <v>2.1660617565076299E-3</v>
      </c>
      <c r="C11262" s="3">
        <v>-3.3991776367474892E-2</v>
      </c>
      <c r="D11262" s="3">
        <f t="shared" si="175"/>
        <v>3.6157838123982523E-2</v>
      </c>
    </row>
    <row r="11263" spans="1:4" x14ac:dyDescent="0.3">
      <c r="A11263" s="2">
        <v>12734</v>
      </c>
      <c r="B11263" s="3">
        <v>2.1660617565076299E-3</v>
      </c>
      <c r="C11263" s="3">
        <v>-0.37112809005963782</v>
      </c>
      <c r="D11263" s="3">
        <f t="shared" si="175"/>
        <v>0.37329415181614545</v>
      </c>
    </row>
    <row r="11264" spans="1:4" x14ac:dyDescent="0.3">
      <c r="A11264" s="2">
        <v>29</v>
      </c>
      <c r="B11264" s="3">
        <v>0</v>
      </c>
      <c r="C11264" s="3">
        <v>1.190176159801051</v>
      </c>
      <c r="D11264" s="3">
        <f t="shared" si="175"/>
        <v>1.190176159801051</v>
      </c>
    </row>
    <row r="11265" spans="1:4" x14ac:dyDescent="0.3">
      <c r="A11265" s="2">
        <v>71</v>
      </c>
      <c r="B11265" s="3">
        <v>0</v>
      </c>
      <c r="C11265" s="3">
        <v>1.0274928083085211</v>
      </c>
      <c r="D11265" s="3">
        <f t="shared" si="175"/>
        <v>1.0274928083085211</v>
      </c>
    </row>
    <row r="11266" spans="1:4" x14ac:dyDescent="0.3">
      <c r="A11266" s="2">
        <v>92</v>
      </c>
      <c r="B11266" s="3">
        <v>0</v>
      </c>
      <c r="C11266" s="3">
        <v>-5.9895086534195591E-2</v>
      </c>
      <c r="D11266" s="3">
        <f t="shared" si="175"/>
        <v>5.9895086534195591E-2</v>
      </c>
    </row>
    <row r="11267" spans="1:4" x14ac:dyDescent="0.3">
      <c r="A11267" s="2">
        <v>420</v>
      </c>
      <c r="B11267" s="3">
        <v>0</v>
      </c>
      <c r="C11267" s="3">
        <v>-0.31943241537026568</v>
      </c>
      <c r="D11267" s="3">
        <f t="shared" ref="D11267:D11330" si="176">ABS(B11267-C11267)</f>
        <v>0.31943241537026568</v>
      </c>
    </row>
    <row r="11268" spans="1:4" x14ac:dyDescent="0.3">
      <c r="A11268" s="2">
        <v>442</v>
      </c>
      <c r="B11268" s="3">
        <v>0</v>
      </c>
      <c r="C11268" s="3">
        <v>-2.8844386203196171E-2</v>
      </c>
      <c r="D11268" s="3">
        <f t="shared" si="176"/>
        <v>2.8844386203196171E-2</v>
      </c>
    </row>
    <row r="11269" spans="1:4" x14ac:dyDescent="0.3">
      <c r="A11269" s="2">
        <v>973</v>
      </c>
      <c r="B11269" s="3">
        <v>0</v>
      </c>
      <c r="C11269" s="3">
        <v>9.8175586098159601E-2</v>
      </c>
      <c r="D11269" s="3">
        <f t="shared" si="176"/>
        <v>9.8175586098159601E-2</v>
      </c>
    </row>
    <row r="11270" spans="1:4" x14ac:dyDescent="0.3">
      <c r="A11270" s="2">
        <v>1206</v>
      </c>
      <c r="B11270" s="3">
        <v>0</v>
      </c>
      <c r="C11270" s="3">
        <v>2.8710789264087749E-2</v>
      </c>
      <c r="D11270" s="3">
        <f t="shared" si="176"/>
        <v>2.8710789264087749E-2</v>
      </c>
    </row>
    <row r="11271" spans="1:4" x14ac:dyDescent="0.3">
      <c r="A11271" s="2">
        <v>1211</v>
      </c>
      <c r="B11271" s="3">
        <v>0</v>
      </c>
      <c r="C11271" s="3">
        <v>-0.1636984484808332</v>
      </c>
      <c r="D11271" s="3">
        <f t="shared" si="176"/>
        <v>0.1636984484808332</v>
      </c>
    </row>
    <row r="11272" spans="1:4" x14ac:dyDescent="0.3">
      <c r="A11272" s="2">
        <v>1440</v>
      </c>
      <c r="B11272" s="3">
        <v>0</v>
      </c>
      <c r="C11272" s="3">
        <v>0.63709051802052885</v>
      </c>
      <c r="D11272" s="3">
        <f t="shared" si="176"/>
        <v>0.63709051802052885</v>
      </c>
    </row>
    <row r="11273" spans="1:4" x14ac:dyDescent="0.3">
      <c r="A11273" s="2">
        <v>1576</v>
      </c>
      <c r="B11273" s="3">
        <v>0</v>
      </c>
      <c r="C11273" s="3">
        <v>0.30045118679162502</v>
      </c>
      <c r="D11273" s="3">
        <f t="shared" si="176"/>
        <v>0.30045118679162502</v>
      </c>
    </row>
    <row r="11274" spans="1:4" x14ac:dyDescent="0.3">
      <c r="A11274" s="2">
        <v>2028</v>
      </c>
      <c r="B11274" s="3">
        <v>0</v>
      </c>
      <c r="C11274" s="3">
        <v>0.45374652500767387</v>
      </c>
      <c r="D11274" s="3">
        <f t="shared" si="176"/>
        <v>0.45374652500767387</v>
      </c>
    </row>
    <row r="11275" spans="1:4" x14ac:dyDescent="0.3">
      <c r="A11275" s="2">
        <v>2163</v>
      </c>
      <c r="B11275" s="3">
        <v>0</v>
      </c>
      <c r="C11275" s="3">
        <v>0.55419919312991928</v>
      </c>
      <c r="D11275" s="3">
        <f t="shared" si="176"/>
        <v>0.55419919312991928</v>
      </c>
    </row>
    <row r="11276" spans="1:4" x14ac:dyDescent="0.3">
      <c r="A11276" s="2">
        <v>2733</v>
      </c>
      <c r="B11276" s="3">
        <v>0</v>
      </c>
      <c r="C11276" s="3">
        <v>0.32885809249384862</v>
      </c>
      <c r="D11276" s="3">
        <f t="shared" si="176"/>
        <v>0.32885809249384862</v>
      </c>
    </row>
    <row r="11277" spans="1:4" x14ac:dyDescent="0.3">
      <c r="A11277" s="2">
        <v>2930</v>
      </c>
      <c r="B11277" s="3">
        <v>0</v>
      </c>
      <c r="C11277" s="3">
        <v>0.2606764135708215</v>
      </c>
      <c r="D11277" s="3">
        <f t="shared" si="176"/>
        <v>0.2606764135708215</v>
      </c>
    </row>
    <row r="11278" spans="1:4" x14ac:dyDescent="0.3">
      <c r="A11278" s="2">
        <v>3279</v>
      </c>
      <c r="B11278" s="3">
        <v>0</v>
      </c>
      <c r="C11278" s="3">
        <v>-0.20598566253660641</v>
      </c>
      <c r="D11278" s="3">
        <f t="shared" si="176"/>
        <v>0.20598566253660641</v>
      </c>
    </row>
    <row r="11279" spans="1:4" x14ac:dyDescent="0.3">
      <c r="A11279" s="2">
        <v>3419</v>
      </c>
      <c r="B11279" s="3">
        <v>0</v>
      </c>
      <c r="C11279" s="3">
        <v>3.3553465876822008E-2</v>
      </c>
      <c r="D11279" s="3">
        <f t="shared" si="176"/>
        <v>3.3553465876822008E-2</v>
      </c>
    </row>
    <row r="11280" spans="1:4" x14ac:dyDescent="0.3">
      <c r="A11280" s="2">
        <v>3431</v>
      </c>
      <c r="B11280" s="3">
        <v>0</v>
      </c>
      <c r="C11280" s="3">
        <v>0.95633950632579245</v>
      </c>
      <c r="D11280" s="3">
        <f t="shared" si="176"/>
        <v>0.95633950632579245</v>
      </c>
    </row>
    <row r="11281" spans="1:4" x14ac:dyDescent="0.3">
      <c r="A11281" s="2">
        <v>3481</v>
      </c>
      <c r="B11281" s="3">
        <v>0</v>
      </c>
      <c r="C11281" s="3">
        <v>-0.51231555403904383</v>
      </c>
      <c r="D11281" s="3">
        <f t="shared" si="176"/>
        <v>0.51231555403904383</v>
      </c>
    </row>
    <row r="11282" spans="1:4" x14ac:dyDescent="0.3">
      <c r="A11282" s="2">
        <v>3660</v>
      </c>
      <c r="B11282" s="3">
        <v>0</v>
      </c>
      <c r="C11282" s="3">
        <v>-0.47718956600393531</v>
      </c>
      <c r="D11282" s="3">
        <f t="shared" si="176"/>
        <v>0.47718956600393531</v>
      </c>
    </row>
    <row r="11283" spans="1:4" x14ac:dyDescent="0.3">
      <c r="A11283" s="2">
        <v>4036</v>
      </c>
      <c r="B11283" s="3">
        <v>0</v>
      </c>
      <c r="C11283" s="3">
        <v>0.52069134601376232</v>
      </c>
      <c r="D11283" s="3">
        <f t="shared" si="176"/>
        <v>0.52069134601376232</v>
      </c>
    </row>
    <row r="11284" spans="1:4" x14ac:dyDescent="0.3">
      <c r="A11284" s="2">
        <v>4147</v>
      </c>
      <c r="B11284" s="3">
        <v>0</v>
      </c>
      <c r="C11284" s="3">
        <v>0.59335213176776191</v>
      </c>
      <c r="D11284" s="3">
        <f t="shared" si="176"/>
        <v>0.59335213176776191</v>
      </c>
    </row>
    <row r="11285" spans="1:4" x14ac:dyDescent="0.3">
      <c r="A11285" s="2">
        <v>4281</v>
      </c>
      <c r="B11285" s="3">
        <v>0</v>
      </c>
      <c r="C11285" s="3">
        <v>-0.31041008603020143</v>
      </c>
      <c r="D11285" s="3">
        <f t="shared" si="176"/>
        <v>0.31041008603020143</v>
      </c>
    </row>
    <row r="11286" spans="1:4" x14ac:dyDescent="0.3">
      <c r="A11286" s="2">
        <v>4445</v>
      </c>
      <c r="B11286" s="3">
        <v>0</v>
      </c>
      <c r="C11286" s="3">
        <v>0.63429866153424586</v>
      </c>
      <c r="D11286" s="3">
        <f t="shared" si="176"/>
        <v>0.63429866153424586</v>
      </c>
    </row>
    <row r="11287" spans="1:4" x14ac:dyDescent="0.3">
      <c r="A11287" s="2">
        <v>4643</v>
      </c>
      <c r="B11287" s="3">
        <v>0</v>
      </c>
      <c r="C11287" s="3">
        <v>0.2198552962218937</v>
      </c>
      <c r="D11287" s="3">
        <f t="shared" si="176"/>
        <v>0.2198552962218937</v>
      </c>
    </row>
    <row r="11288" spans="1:4" x14ac:dyDescent="0.3">
      <c r="A11288" s="2">
        <v>4990</v>
      </c>
      <c r="B11288" s="3">
        <v>0</v>
      </c>
      <c r="C11288" s="3">
        <v>-3.4446050116638881E-3</v>
      </c>
      <c r="D11288" s="3">
        <f t="shared" si="176"/>
        <v>3.4446050116638881E-3</v>
      </c>
    </row>
    <row r="11289" spans="1:4" x14ac:dyDescent="0.3">
      <c r="A11289" s="2">
        <v>4999</v>
      </c>
      <c r="B11289" s="3">
        <v>0</v>
      </c>
      <c r="C11289" s="3">
        <v>-6.0909207393628241E-2</v>
      </c>
      <c r="D11289" s="3">
        <f t="shared" si="176"/>
        <v>6.0909207393628241E-2</v>
      </c>
    </row>
    <row r="11290" spans="1:4" x14ac:dyDescent="0.3">
      <c r="A11290" s="2">
        <v>5185</v>
      </c>
      <c r="B11290" s="3">
        <v>0</v>
      </c>
      <c r="C11290" s="3">
        <v>-0.36682540172385419</v>
      </c>
      <c r="D11290" s="3">
        <f t="shared" si="176"/>
        <v>0.36682540172385419</v>
      </c>
    </row>
    <row r="11291" spans="1:4" x14ac:dyDescent="0.3">
      <c r="A11291" s="2">
        <v>5299</v>
      </c>
      <c r="B11291" s="3">
        <v>0</v>
      </c>
      <c r="C11291" s="3">
        <v>0.70214293272455164</v>
      </c>
      <c r="D11291" s="3">
        <f t="shared" si="176"/>
        <v>0.70214293272455164</v>
      </c>
    </row>
    <row r="11292" spans="1:4" x14ac:dyDescent="0.3">
      <c r="A11292" s="2">
        <v>6049</v>
      </c>
      <c r="B11292" s="3">
        <v>0</v>
      </c>
      <c r="C11292" s="3">
        <v>-0.54967580677977834</v>
      </c>
      <c r="D11292" s="3">
        <f t="shared" si="176"/>
        <v>0.54967580677977834</v>
      </c>
    </row>
    <row r="11293" spans="1:4" x14ac:dyDescent="0.3">
      <c r="A11293" s="2">
        <v>6201</v>
      </c>
      <c r="B11293" s="3">
        <v>0</v>
      </c>
      <c r="C11293" s="3">
        <v>2.470974888066487</v>
      </c>
      <c r="D11293" s="3">
        <f t="shared" si="176"/>
        <v>2.470974888066487</v>
      </c>
    </row>
    <row r="11294" spans="1:4" x14ac:dyDescent="0.3">
      <c r="A11294" s="2">
        <v>6582</v>
      </c>
      <c r="B11294" s="3">
        <v>0</v>
      </c>
      <c r="C11294" s="3">
        <v>-0.68076065919149553</v>
      </c>
      <c r="D11294" s="3">
        <f t="shared" si="176"/>
        <v>0.68076065919149553</v>
      </c>
    </row>
    <row r="11295" spans="1:4" x14ac:dyDescent="0.3">
      <c r="A11295" s="2">
        <v>6664</v>
      </c>
      <c r="B11295" s="3">
        <v>0</v>
      </c>
      <c r="C11295" s="3">
        <v>-0.48217124148703311</v>
      </c>
      <c r="D11295" s="3">
        <f t="shared" si="176"/>
        <v>0.48217124148703311</v>
      </c>
    </row>
    <row r="11296" spans="1:4" x14ac:dyDescent="0.3">
      <c r="A11296" s="2">
        <v>6807</v>
      </c>
      <c r="B11296" s="3">
        <v>0</v>
      </c>
      <c r="C11296" s="3">
        <v>0.6711327872771089</v>
      </c>
      <c r="D11296" s="3">
        <f t="shared" si="176"/>
        <v>0.6711327872771089</v>
      </c>
    </row>
    <row r="11297" spans="1:4" x14ac:dyDescent="0.3">
      <c r="A11297" s="2">
        <v>6929</v>
      </c>
      <c r="B11297" s="3">
        <v>0</v>
      </c>
      <c r="C11297" s="3">
        <v>0.32055210507768073</v>
      </c>
      <c r="D11297" s="3">
        <f t="shared" si="176"/>
        <v>0.32055210507768073</v>
      </c>
    </row>
    <row r="11298" spans="1:4" x14ac:dyDescent="0.3">
      <c r="A11298" s="2">
        <v>7507</v>
      </c>
      <c r="B11298" s="3">
        <v>0</v>
      </c>
      <c r="C11298" s="3">
        <v>0.59964857128959914</v>
      </c>
      <c r="D11298" s="3">
        <f t="shared" si="176"/>
        <v>0.59964857128959914</v>
      </c>
    </row>
    <row r="11299" spans="1:4" x14ac:dyDescent="0.3">
      <c r="A11299" s="2">
        <v>7740</v>
      </c>
      <c r="B11299" s="3">
        <v>0</v>
      </c>
      <c r="C11299" s="3">
        <v>0.2801873514977804</v>
      </c>
      <c r="D11299" s="3">
        <f t="shared" si="176"/>
        <v>0.2801873514977804</v>
      </c>
    </row>
    <row r="11300" spans="1:4" x14ac:dyDescent="0.3">
      <c r="A11300" s="2">
        <v>7834</v>
      </c>
      <c r="B11300" s="3">
        <v>0</v>
      </c>
      <c r="C11300" s="3">
        <v>-3.2144677518254373E-2</v>
      </c>
      <c r="D11300" s="3">
        <f t="shared" si="176"/>
        <v>3.2144677518254373E-2</v>
      </c>
    </row>
    <row r="11301" spans="1:4" x14ac:dyDescent="0.3">
      <c r="A11301" s="2">
        <v>8092</v>
      </c>
      <c r="B11301" s="3">
        <v>0</v>
      </c>
      <c r="C11301" s="3">
        <v>-0.48702337534735812</v>
      </c>
      <c r="D11301" s="3">
        <f t="shared" si="176"/>
        <v>0.48702337534735812</v>
      </c>
    </row>
    <row r="11302" spans="1:4" x14ac:dyDescent="0.3">
      <c r="A11302" s="2">
        <v>8739</v>
      </c>
      <c r="B11302" s="3">
        <v>0</v>
      </c>
      <c r="C11302" s="3">
        <v>0.956949110456497</v>
      </c>
      <c r="D11302" s="3">
        <f t="shared" si="176"/>
        <v>0.956949110456497</v>
      </c>
    </row>
    <row r="11303" spans="1:4" x14ac:dyDescent="0.3">
      <c r="A11303" s="2">
        <v>8902</v>
      </c>
      <c r="B11303" s="3">
        <v>0</v>
      </c>
      <c r="C11303" s="3">
        <v>0.14449794182366291</v>
      </c>
      <c r="D11303" s="3">
        <f t="shared" si="176"/>
        <v>0.14449794182366291</v>
      </c>
    </row>
    <row r="11304" spans="1:4" x14ac:dyDescent="0.3">
      <c r="A11304" s="2">
        <v>9583</v>
      </c>
      <c r="B11304" s="3">
        <v>0</v>
      </c>
      <c r="C11304" s="3">
        <v>2.5851625910849458</v>
      </c>
      <c r="D11304" s="3">
        <f t="shared" si="176"/>
        <v>2.5851625910849458</v>
      </c>
    </row>
    <row r="11305" spans="1:4" x14ac:dyDescent="0.3">
      <c r="A11305" s="2">
        <v>9728</v>
      </c>
      <c r="B11305" s="3">
        <v>0</v>
      </c>
      <c r="C11305" s="3">
        <v>2.254443559333605</v>
      </c>
      <c r="D11305" s="3">
        <f t="shared" si="176"/>
        <v>2.254443559333605</v>
      </c>
    </row>
    <row r="11306" spans="1:4" x14ac:dyDescent="0.3">
      <c r="A11306" s="2">
        <v>9840</v>
      </c>
      <c r="B11306" s="3">
        <v>0</v>
      </c>
      <c r="C11306" s="3">
        <v>1.2350455109365619</v>
      </c>
      <c r="D11306" s="3">
        <f t="shared" si="176"/>
        <v>1.2350455109365619</v>
      </c>
    </row>
    <row r="11307" spans="1:4" x14ac:dyDescent="0.3">
      <c r="A11307" s="2">
        <v>10007</v>
      </c>
      <c r="B11307" s="3">
        <v>0</v>
      </c>
      <c r="C11307" s="3">
        <v>0.60291493811735986</v>
      </c>
      <c r="D11307" s="3">
        <f t="shared" si="176"/>
        <v>0.60291493811735986</v>
      </c>
    </row>
    <row r="11308" spans="1:4" x14ac:dyDescent="0.3">
      <c r="A11308" s="2">
        <v>10012</v>
      </c>
      <c r="B11308" s="3">
        <v>0</v>
      </c>
      <c r="C11308" s="3">
        <v>-0.38080350613644243</v>
      </c>
      <c r="D11308" s="3">
        <f t="shared" si="176"/>
        <v>0.38080350613644243</v>
      </c>
    </row>
    <row r="11309" spans="1:4" x14ac:dyDescent="0.3">
      <c r="A11309" s="2">
        <v>10013</v>
      </c>
      <c r="B11309" s="3">
        <v>0</v>
      </c>
      <c r="C11309" s="3">
        <v>8.0048033614124006E-2</v>
      </c>
      <c r="D11309" s="3">
        <f t="shared" si="176"/>
        <v>8.0048033614124006E-2</v>
      </c>
    </row>
    <row r="11310" spans="1:4" x14ac:dyDescent="0.3">
      <c r="A11310" s="2">
        <v>10477</v>
      </c>
      <c r="B11310" s="3">
        <v>0</v>
      </c>
      <c r="C11310" s="3">
        <v>0.68390941018120965</v>
      </c>
      <c r="D11310" s="3">
        <f t="shared" si="176"/>
        <v>0.68390941018120965</v>
      </c>
    </row>
    <row r="11311" spans="1:4" x14ac:dyDescent="0.3">
      <c r="A11311" s="2">
        <v>10555</v>
      </c>
      <c r="B11311" s="3">
        <v>0</v>
      </c>
      <c r="C11311" s="3">
        <v>-1.0587322340945431</v>
      </c>
      <c r="D11311" s="3">
        <f t="shared" si="176"/>
        <v>1.0587322340945431</v>
      </c>
    </row>
    <row r="11312" spans="1:4" x14ac:dyDescent="0.3">
      <c r="A11312" s="2">
        <v>11053</v>
      </c>
      <c r="B11312" s="3">
        <v>0</v>
      </c>
      <c r="C11312" s="3">
        <v>-0.1183293412795041</v>
      </c>
      <c r="D11312" s="3">
        <f t="shared" si="176"/>
        <v>0.1183293412795041</v>
      </c>
    </row>
    <row r="11313" spans="1:4" x14ac:dyDescent="0.3">
      <c r="A11313" s="2">
        <v>11097</v>
      </c>
      <c r="B11313" s="3">
        <v>0</v>
      </c>
      <c r="C11313" s="3">
        <v>-0.1300621605090346</v>
      </c>
      <c r="D11313" s="3">
        <f t="shared" si="176"/>
        <v>0.1300621605090346</v>
      </c>
    </row>
    <row r="11314" spans="1:4" x14ac:dyDescent="0.3">
      <c r="A11314" s="2">
        <v>11187</v>
      </c>
      <c r="B11314" s="3">
        <v>0</v>
      </c>
      <c r="C11314" s="3">
        <v>9.2370693769808471E-2</v>
      </c>
      <c r="D11314" s="3">
        <f t="shared" si="176"/>
        <v>9.2370693769808471E-2</v>
      </c>
    </row>
    <row r="11315" spans="1:4" x14ac:dyDescent="0.3">
      <c r="A11315" s="2">
        <v>11216</v>
      </c>
      <c r="B11315" s="3">
        <v>0</v>
      </c>
      <c r="C11315" s="3">
        <v>0.15879094428966589</v>
      </c>
      <c r="D11315" s="3">
        <f t="shared" si="176"/>
        <v>0.15879094428966589</v>
      </c>
    </row>
    <row r="11316" spans="1:4" x14ac:dyDescent="0.3">
      <c r="A11316" s="2">
        <v>11357</v>
      </c>
      <c r="B11316" s="3">
        <v>0</v>
      </c>
      <c r="C11316" s="3">
        <v>-0.19954793187068881</v>
      </c>
      <c r="D11316" s="3">
        <f t="shared" si="176"/>
        <v>0.19954793187068881</v>
      </c>
    </row>
    <row r="11317" spans="1:4" x14ac:dyDescent="0.3">
      <c r="A11317" s="2">
        <v>11358</v>
      </c>
      <c r="B11317" s="3">
        <v>0</v>
      </c>
      <c r="C11317" s="3">
        <v>-5.5414932825028761E-2</v>
      </c>
      <c r="D11317" s="3">
        <f t="shared" si="176"/>
        <v>5.5414932825028761E-2</v>
      </c>
    </row>
    <row r="11318" spans="1:4" x14ac:dyDescent="0.3">
      <c r="A11318" s="2">
        <v>11997</v>
      </c>
      <c r="B11318" s="3">
        <v>0</v>
      </c>
      <c r="C11318" s="3">
        <v>2.0996388127497059E-2</v>
      </c>
      <c r="D11318" s="3">
        <f t="shared" si="176"/>
        <v>2.0996388127497059E-2</v>
      </c>
    </row>
    <row r="11319" spans="1:4" x14ac:dyDescent="0.3">
      <c r="A11319" s="2">
        <v>12071</v>
      </c>
      <c r="B11319" s="3">
        <v>0</v>
      </c>
      <c r="C11319" s="3">
        <v>3.2030173752983143E-2</v>
      </c>
      <c r="D11319" s="3">
        <f t="shared" si="176"/>
        <v>3.2030173752983143E-2</v>
      </c>
    </row>
    <row r="11320" spans="1:4" x14ac:dyDescent="0.3">
      <c r="A11320" s="2">
        <v>12553</v>
      </c>
      <c r="B11320" s="3">
        <v>0</v>
      </c>
      <c r="C11320" s="3">
        <v>1.5029731019279351</v>
      </c>
      <c r="D11320" s="3">
        <f t="shared" si="176"/>
        <v>1.5029731019279351</v>
      </c>
    </row>
    <row r="11321" spans="1:4" x14ac:dyDescent="0.3">
      <c r="A11321" s="2">
        <v>12706</v>
      </c>
      <c r="B11321" s="3">
        <v>0</v>
      </c>
      <c r="C11321" s="3">
        <v>-0.32645539852271332</v>
      </c>
      <c r="D11321" s="3">
        <f t="shared" si="176"/>
        <v>0.32645539852271332</v>
      </c>
    </row>
    <row r="11322" spans="1:4" x14ac:dyDescent="0.3">
      <c r="A11322" s="2">
        <v>12809</v>
      </c>
      <c r="B11322" s="3">
        <v>0</v>
      </c>
      <c r="C11322" s="3">
        <v>0.19987046008614839</v>
      </c>
      <c r="D11322" s="3">
        <f t="shared" si="176"/>
        <v>0.19987046008614839</v>
      </c>
    </row>
    <row r="11323" spans="1:4" x14ac:dyDescent="0.3">
      <c r="A11323" s="2">
        <v>13042</v>
      </c>
      <c r="B11323" s="3">
        <v>0</v>
      </c>
      <c r="C11323" s="3">
        <v>0.55417828619439002</v>
      </c>
      <c r="D11323" s="3">
        <f t="shared" si="176"/>
        <v>0.55417828619439002</v>
      </c>
    </row>
    <row r="11324" spans="1:4" x14ac:dyDescent="0.3">
      <c r="A11324" s="2">
        <v>13433</v>
      </c>
      <c r="B11324" s="3">
        <v>0</v>
      </c>
      <c r="C11324" s="3">
        <v>-0.15314292982667421</v>
      </c>
      <c r="D11324" s="3">
        <f t="shared" si="176"/>
        <v>0.15314292982667421</v>
      </c>
    </row>
    <row r="11325" spans="1:4" x14ac:dyDescent="0.3">
      <c r="A11325" s="2">
        <v>13605</v>
      </c>
      <c r="B11325" s="3">
        <v>0</v>
      </c>
      <c r="C11325" s="3">
        <v>0.17510213643433059</v>
      </c>
      <c r="D11325" s="3">
        <f t="shared" si="176"/>
        <v>0.17510213643433059</v>
      </c>
    </row>
    <row r="11326" spans="1:4" x14ac:dyDescent="0.3">
      <c r="A11326" s="2">
        <v>13976</v>
      </c>
      <c r="B11326" s="3">
        <v>0</v>
      </c>
      <c r="C11326" s="3">
        <v>0.32710881925007279</v>
      </c>
      <c r="D11326" s="3">
        <f t="shared" si="176"/>
        <v>0.32710881925007279</v>
      </c>
    </row>
    <row r="11327" spans="1:4" x14ac:dyDescent="0.3">
      <c r="A11327" s="2">
        <v>14159</v>
      </c>
      <c r="B11327" s="3">
        <v>0</v>
      </c>
      <c r="C11327" s="3">
        <v>-0.11004085897772919</v>
      </c>
      <c r="D11327" s="3">
        <f t="shared" si="176"/>
        <v>0.11004085897772919</v>
      </c>
    </row>
    <row r="11328" spans="1:4" x14ac:dyDescent="0.3">
      <c r="A11328" s="2">
        <v>14275</v>
      </c>
      <c r="B11328" s="3">
        <v>0</v>
      </c>
      <c r="C11328" s="3">
        <v>0.53062738164018675</v>
      </c>
      <c r="D11328" s="3">
        <f t="shared" si="176"/>
        <v>0.53062738164018675</v>
      </c>
    </row>
    <row r="11329" spans="1:4" x14ac:dyDescent="0.3">
      <c r="A11329" s="2">
        <v>14328</v>
      </c>
      <c r="B11329" s="3">
        <v>0</v>
      </c>
      <c r="C11329" s="3">
        <v>0.51250945818111038</v>
      </c>
      <c r="D11329" s="3">
        <f t="shared" si="176"/>
        <v>0.51250945818111038</v>
      </c>
    </row>
    <row r="11330" spans="1:4" x14ac:dyDescent="0.3">
      <c r="A11330" s="2">
        <v>14694</v>
      </c>
      <c r="B11330" s="3">
        <v>0</v>
      </c>
      <c r="C11330" s="3">
        <v>0.57576174796322421</v>
      </c>
      <c r="D11330" s="3">
        <f t="shared" si="176"/>
        <v>0.57576174796322421</v>
      </c>
    </row>
    <row r="11331" spans="1:4" x14ac:dyDescent="0.3">
      <c r="A11331" s="2">
        <v>14857</v>
      </c>
      <c r="B11331" s="3">
        <v>0</v>
      </c>
      <c r="C11331" s="3">
        <v>0.47140227311697308</v>
      </c>
      <c r="D11331" s="3">
        <f t="shared" ref="D11331:D11394" si="177">ABS(B11331-C11331)</f>
        <v>0.47140227311697308</v>
      </c>
    </row>
    <row r="11332" spans="1:4" x14ac:dyDescent="0.3">
      <c r="A11332" s="2">
        <v>14970</v>
      </c>
      <c r="B11332" s="3">
        <v>0</v>
      </c>
      <c r="C11332" s="3">
        <v>1.213858412888233</v>
      </c>
      <c r="D11332" s="3">
        <f t="shared" si="177"/>
        <v>1.213858412888233</v>
      </c>
    </row>
    <row r="11333" spans="1:4" x14ac:dyDescent="0.3">
      <c r="A11333" s="2">
        <v>15202</v>
      </c>
      <c r="B11333" s="3">
        <v>0</v>
      </c>
      <c r="C11333" s="3">
        <v>0.76736568022623575</v>
      </c>
      <c r="D11333" s="3">
        <f t="shared" si="177"/>
        <v>0.76736568022623575</v>
      </c>
    </row>
    <row r="11334" spans="1:4" x14ac:dyDescent="0.3">
      <c r="A11334" s="2">
        <v>15610</v>
      </c>
      <c r="B11334" s="3">
        <v>0</v>
      </c>
      <c r="C11334" s="3">
        <v>0.2226215634055736</v>
      </c>
      <c r="D11334" s="3">
        <f t="shared" si="177"/>
        <v>0.2226215634055736</v>
      </c>
    </row>
    <row r="11335" spans="1:4" x14ac:dyDescent="0.3">
      <c r="A11335" s="2">
        <v>15677</v>
      </c>
      <c r="B11335" s="3">
        <v>0</v>
      </c>
      <c r="C11335" s="3">
        <v>0.25543001633593171</v>
      </c>
      <c r="D11335" s="3">
        <f t="shared" si="177"/>
        <v>0.25543001633593171</v>
      </c>
    </row>
    <row r="11336" spans="1:4" x14ac:dyDescent="0.3">
      <c r="A11336" s="2">
        <v>15959</v>
      </c>
      <c r="B11336" s="3">
        <v>0</v>
      </c>
      <c r="C11336" s="3">
        <v>1.100991209231154</v>
      </c>
      <c r="D11336" s="3">
        <f t="shared" si="177"/>
        <v>1.100991209231154</v>
      </c>
    </row>
    <row r="11337" spans="1:4" x14ac:dyDescent="0.3">
      <c r="A11337" s="2">
        <v>16432</v>
      </c>
      <c r="B11337" s="3">
        <v>0</v>
      </c>
      <c r="C11337" s="3">
        <v>0.60918126976469378</v>
      </c>
      <c r="D11337" s="3">
        <f t="shared" si="177"/>
        <v>0.60918126976469378</v>
      </c>
    </row>
    <row r="11338" spans="1:4" x14ac:dyDescent="0.3">
      <c r="A11338" s="2">
        <v>16521</v>
      </c>
      <c r="B11338" s="3">
        <v>0</v>
      </c>
      <c r="C11338" s="3">
        <v>0.767712975409369</v>
      </c>
      <c r="D11338" s="3">
        <f t="shared" si="177"/>
        <v>0.767712975409369</v>
      </c>
    </row>
    <row r="11339" spans="1:4" x14ac:dyDescent="0.3">
      <c r="A11339" s="2">
        <v>16660</v>
      </c>
      <c r="B11339" s="3">
        <v>0</v>
      </c>
      <c r="C11339" s="3">
        <v>-0.36936947309091289</v>
      </c>
      <c r="D11339" s="3">
        <f t="shared" si="177"/>
        <v>0.36936947309091289</v>
      </c>
    </row>
    <row r="11340" spans="1:4" x14ac:dyDescent="0.3">
      <c r="A11340" s="2">
        <v>4893</v>
      </c>
      <c r="B11340" s="3">
        <v>-8.6945871262889137E-4</v>
      </c>
      <c r="C11340" s="3">
        <v>-5.4952268927450486E-3</v>
      </c>
      <c r="D11340" s="3">
        <f t="shared" si="177"/>
        <v>4.625768180116157E-3</v>
      </c>
    </row>
    <row r="11341" spans="1:4" x14ac:dyDescent="0.3">
      <c r="A11341" s="2">
        <v>16059</v>
      </c>
      <c r="B11341" s="3">
        <v>-1.450066395232822E-3</v>
      </c>
      <c r="C11341" s="3">
        <v>-0.10549961783804131</v>
      </c>
      <c r="D11341" s="3">
        <f t="shared" si="177"/>
        <v>0.10404955144280849</v>
      </c>
    </row>
    <row r="11342" spans="1:4" x14ac:dyDescent="0.3">
      <c r="A11342" s="2">
        <v>8062</v>
      </c>
      <c r="B11342" s="3">
        <v>-4.3648054024500883E-3</v>
      </c>
      <c r="C11342" s="3">
        <v>0.34358771697025198</v>
      </c>
      <c r="D11342" s="3">
        <f t="shared" si="177"/>
        <v>0.34795252237270208</v>
      </c>
    </row>
    <row r="11343" spans="1:4" x14ac:dyDescent="0.3">
      <c r="A11343" s="2">
        <v>14882</v>
      </c>
      <c r="B11343" s="3">
        <v>-4.3648054024500883E-3</v>
      </c>
      <c r="C11343" s="3">
        <v>0.33657792105379791</v>
      </c>
      <c r="D11343" s="3">
        <f t="shared" si="177"/>
        <v>0.34094272645624801</v>
      </c>
    </row>
    <row r="11344" spans="1:4" x14ac:dyDescent="0.3">
      <c r="A11344" s="2">
        <v>15399</v>
      </c>
      <c r="B11344" s="3">
        <v>-4.3648054024500883E-3</v>
      </c>
      <c r="C11344" s="3">
        <v>1.1220614887650611</v>
      </c>
      <c r="D11344" s="3">
        <f t="shared" si="177"/>
        <v>1.1264262941675112</v>
      </c>
    </row>
    <row r="11345" spans="1:4" x14ac:dyDescent="0.3">
      <c r="A11345" s="2">
        <v>15424</v>
      </c>
      <c r="B11345" s="3">
        <v>-4.3648054024500883E-3</v>
      </c>
      <c r="C11345" s="3">
        <v>0.97320064586050525</v>
      </c>
      <c r="D11345" s="3">
        <f t="shared" si="177"/>
        <v>0.97756545126295535</v>
      </c>
    </row>
    <row r="11346" spans="1:4" x14ac:dyDescent="0.3">
      <c r="A11346" s="2">
        <v>1551</v>
      </c>
      <c r="B11346" s="3">
        <v>-7.2992388887178957E-3</v>
      </c>
      <c r="C11346" s="3">
        <v>-0.248192437730925</v>
      </c>
      <c r="D11346" s="3">
        <f t="shared" si="177"/>
        <v>0.24089319884220711</v>
      </c>
    </row>
    <row r="11347" spans="1:4" x14ac:dyDescent="0.3">
      <c r="A11347" s="2">
        <v>3067</v>
      </c>
      <c r="B11347" s="3">
        <v>-7.2992388887178957E-3</v>
      </c>
      <c r="C11347" s="3">
        <v>0.62709362421864723</v>
      </c>
      <c r="D11347" s="3">
        <f t="shared" si="177"/>
        <v>0.63439286310736509</v>
      </c>
    </row>
    <row r="11348" spans="1:4" x14ac:dyDescent="0.3">
      <c r="A11348" s="2">
        <v>717</v>
      </c>
      <c r="B11348" s="3">
        <v>-8.7739243075051505E-3</v>
      </c>
      <c r="C11348" s="3">
        <v>0.53291244780051639</v>
      </c>
      <c r="D11348" s="3">
        <f t="shared" si="177"/>
        <v>0.54168637210802151</v>
      </c>
    </row>
    <row r="11349" spans="1:4" x14ac:dyDescent="0.3">
      <c r="A11349" s="2">
        <v>1889</v>
      </c>
      <c r="B11349" s="3">
        <v>-8.7739243075051505E-3</v>
      </c>
      <c r="C11349" s="3">
        <v>0.15478017621970111</v>
      </c>
      <c r="D11349" s="3">
        <f t="shared" si="177"/>
        <v>0.16355410052720626</v>
      </c>
    </row>
    <row r="11350" spans="1:4" x14ac:dyDescent="0.3">
      <c r="A11350" s="2">
        <v>2712</v>
      </c>
      <c r="B11350" s="3">
        <v>-8.7739243075051505E-3</v>
      </c>
      <c r="C11350" s="3">
        <v>0.10570602250936981</v>
      </c>
      <c r="D11350" s="3">
        <f t="shared" si="177"/>
        <v>0.11447994681687496</v>
      </c>
    </row>
    <row r="11351" spans="1:4" x14ac:dyDescent="0.3">
      <c r="A11351" s="2">
        <v>3900</v>
      </c>
      <c r="B11351" s="3">
        <v>-8.7739243075051505E-3</v>
      </c>
      <c r="C11351" s="3">
        <v>0.2068041418592696</v>
      </c>
      <c r="D11351" s="3">
        <f t="shared" si="177"/>
        <v>0.21557806616677475</v>
      </c>
    </row>
    <row r="11352" spans="1:4" x14ac:dyDescent="0.3">
      <c r="A11352" s="2">
        <v>4480</v>
      </c>
      <c r="B11352" s="3">
        <v>-8.7739243075051505E-3</v>
      </c>
      <c r="C11352" s="3">
        <v>0.35258820344170949</v>
      </c>
      <c r="D11352" s="3">
        <f t="shared" si="177"/>
        <v>0.36136212774921467</v>
      </c>
    </row>
    <row r="11353" spans="1:4" x14ac:dyDescent="0.3">
      <c r="A11353" s="2">
        <v>4723</v>
      </c>
      <c r="B11353" s="3">
        <v>-8.7739243075051505E-3</v>
      </c>
      <c r="C11353" s="3">
        <v>-2.945569374467286E-2</v>
      </c>
      <c r="D11353" s="3">
        <f t="shared" si="177"/>
        <v>2.0681769437167707E-2</v>
      </c>
    </row>
    <row r="11354" spans="1:4" x14ac:dyDescent="0.3">
      <c r="A11354" s="2">
        <v>7054</v>
      </c>
      <c r="B11354" s="3">
        <v>-8.7739243075051505E-3</v>
      </c>
      <c r="C11354" s="3">
        <v>0.76617575134631166</v>
      </c>
      <c r="D11354" s="3">
        <f t="shared" si="177"/>
        <v>0.77494967565381678</v>
      </c>
    </row>
    <row r="11355" spans="1:4" x14ac:dyDescent="0.3">
      <c r="A11355" s="2">
        <v>7973</v>
      </c>
      <c r="B11355" s="3">
        <v>-8.7739243075051505E-3</v>
      </c>
      <c r="C11355" s="3">
        <v>0.27421785979604191</v>
      </c>
      <c r="D11355" s="3">
        <f t="shared" si="177"/>
        <v>0.28299178410354708</v>
      </c>
    </row>
    <row r="11356" spans="1:4" x14ac:dyDescent="0.3">
      <c r="A11356" s="2">
        <v>8044</v>
      </c>
      <c r="B11356" s="3">
        <v>-8.7739243075051505E-3</v>
      </c>
      <c r="C11356" s="3">
        <v>1.5898596987029929</v>
      </c>
      <c r="D11356" s="3">
        <f t="shared" si="177"/>
        <v>1.5986336230104981</v>
      </c>
    </row>
    <row r="11357" spans="1:4" x14ac:dyDescent="0.3">
      <c r="A11357" s="2">
        <v>8219</v>
      </c>
      <c r="B11357" s="3">
        <v>-8.7739243075051505E-3</v>
      </c>
      <c r="C11357" s="3">
        <v>0.55256914360902909</v>
      </c>
      <c r="D11357" s="3">
        <f t="shared" si="177"/>
        <v>0.56134306791653421</v>
      </c>
    </row>
    <row r="11358" spans="1:4" x14ac:dyDescent="0.3">
      <c r="A11358" s="2">
        <v>11243</v>
      </c>
      <c r="B11358" s="3">
        <v>-8.7739243075051505E-3</v>
      </c>
      <c r="C11358" s="3">
        <v>0.10438866953432339</v>
      </c>
      <c r="D11358" s="3">
        <f t="shared" si="177"/>
        <v>0.11316259384182854</v>
      </c>
    </row>
    <row r="11359" spans="1:4" x14ac:dyDescent="0.3">
      <c r="A11359" s="2">
        <v>12014</v>
      </c>
      <c r="B11359" s="3">
        <v>-8.7739243075051505E-3</v>
      </c>
      <c r="C11359" s="3">
        <v>8.78877770456825E-2</v>
      </c>
      <c r="D11359" s="3">
        <f t="shared" si="177"/>
        <v>9.6661701353187648E-2</v>
      </c>
    </row>
    <row r="11360" spans="1:4" x14ac:dyDescent="0.3">
      <c r="A11360" s="2">
        <v>12653</v>
      </c>
      <c r="B11360" s="3">
        <v>-8.7739243075051505E-3</v>
      </c>
      <c r="C11360" s="3">
        <v>0.68032763930516194</v>
      </c>
      <c r="D11360" s="3">
        <f t="shared" si="177"/>
        <v>0.68910156361266706</v>
      </c>
    </row>
    <row r="11361" spans="1:4" x14ac:dyDescent="0.3">
      <c r="A11361" s="2">
        <v>12672</v>
      </c>
      <c r="B11361" s="3">
        <v>-8.7739243075051505E-3</v>
      </c>
      <c r="C11361" s="3">
        <v>-0.13670620549579079</v>
      </c>
      <c r="D11361" s="3">
        <f t="shared" si="177"/>
        <v>0.12793228118828565</v>
      </c>
    </row>
    <row r="11362" spans="1:4" x14ac:dyDescent="0.3">
      <c r="A11362" s="2">
        <v>13641</v>
      </c>
      <c r="B11362" s="3">
        <v>-8.7739243075051505E-3</v>
      </c>
      <c r="C11362" s="3">
        <v>-7.3652658383342673E-2</v>
      </c>
      <c r="D11362" s="3">
        <f t="shared" si="177"/>
        <v>6.4878734075837524E-2</v>
      </c>
    </row>
    <row r="11363" spans="1:4" x14ac:dyDescent="0.3">
      <c r="A11363" s="2">
        <v>13654</v>
      </c>
      <c r="B11363" s="3">
        <v>-8.7739243075051505E-3</v>
      </c>
      <c r="C11363" s="3">
        <v>0.94500019737347263</v>
      </c>
      <c r="D11363" s="3">
        <f t="shared" si="177"/>
        <v>0.95377412168097775</v>
      </c>
    </row>
    <row r="11364" spans="1:4" x14ac:dyDescent="0.3">
      <c r="A11364" s="2">
        <v>14667</v>
      </c>
      <c r="B11364" s="3">
        <v>-8.7739243075051505E-3</v>
      </c>
      <c r="C11364" s="3">
        <v>0.93043847730184881</v>
      </c>
      <c r="D11364" s="3">
        <f t="shared" si="177"/>
        <v>0.93921240160935393</v>
      </c>
    </row>
    <row r="11365" spans="1:4" x14ac:dyDescent="0.3">
      <c r="A11365" s="2">
        <v>15708</v>
      </c>
      <c r="B11365" s="3">
        <v>-8.7739243075051505E-3</v>
      </c>
      <c r="C11365" s="3">
        <v>0.28647638130574948</v>
      </c>
      <c r="D11365" s="3">
        <f t="shared" si="177"/>
        <v>0.29525030561325466</v>
      </c>
    </row>
    <row r="11366" spans="1:4" x14ac:dyDescent="0.3">
      <c r="A11366" s="2">
        <v>12731</v>
      </c>
      <c r="B11366" s="3">
        <v>-1.1738403271244169E-2</v>
      </c>
      <c r="C11366" s="3">
        <v>-0.24300712751489639</v>
      </c>
      <c r="D11366" s="3">
        <f t="shared" si="177"/>
        <v>0.23126872424365222</v>
      </c>
    </row>
    <row r="11367" spans="1:4" x14ac:dyDescent="0.3">
      <c r="A11367" s="2">
        <v>3980</v>
      </c>
      <c r="B11367" s="3">
        <v>-1.173840341997512E-2</v>
      </c>
      <c r="C11367" s="3">
        <v>-0.88703345352237795</v>
      </c>
      <c r="D11367" s="3">
        <f t="shared" si="177"/>
        <v>0.87529505010240283</v>
      </c>
    </row>
    <row r="11368" spans="1:4" x14ac:dyDescent="0.3">
      <c r="A11368" s="2">
        <v>1201</v>
      </c>
      <c r="B11368" s="3">
        <v>-1.322826573375516E-2</v>
      </c>
      <c r="C11368" s="3">
        <v>1.406329625497502E-2</v>
      </c>
      <c r="D11368" s="3">
        <f t="shared" si="177"/>
        <v>2.729156198873018E-2</v>
      </c>
    </row>
    <row r="11369" spans="1:4" x14ac:dyDescent="0.3">
      <c r="A11369" s="2">
        <v>2164</v>
      </c>
      <c r="B11369" s="3">
        <v>-1.322826573375516E-2</v>
      </c>
      <c r="C11369" s="3">
        <v>1.771384443270847</v>
      </c>
      <c r="D11369" s="3">
        <f t="shared" si="177"/>
        <v>1.7846127090046022</v>
      </c>
    </row>
    <row r="11370" spans="1:4" x14ac:dyDescent="0.3">
      <c r="A11370" s="2">
        <v>3539</v>
      </c>
      <c r="B11370" s="3">
        <v>-1.322826573375516E-2</v>
      </c>
      <c r="C11370" s="3">
        <v>8.1543558187514367E-2</v>
      </c>
      <c r="D11370" s="3">
        <f t="shared" si="177"/>
        <v>9.4771823921269524E-2</v>
      </c>
    </row>
    <row r="11371" spans="1:4" x14ac:dyDescent="0.3">
      <c r="A11371" s="2">
        <v>4722</v>
      </c>
      <c r="B11371" s="3">
        <v>-1.322826573375516E-2</v>
      </c>
      <c r="C11371" s="3">
        <v>-9.4903793963182992E-2</v>
      </c>
      <c r="D11371" s="3">
        <f t="shared" si="177"/>
        <v>8.1675528229427835E-2</v>
      </c>
    </row>
    <row r="11372" spans="1:4" x14ac:dyDescent="0.3">
      <c r="A11372" s="2">
        <v>5157</v>
      </c>
      <c r="B11372" s="3">
        <v>-1.322826573375516E-2</v>
      </c>
      <c r="C11372" s="3">
        <v>3.1487995261652718E-2</v>
      </c>
      <c r="D11372" s="3">
        <f t="shared" si="177"/>
        <v>4.4716260995407875E-2</v>
      </c>
    </row>
    <row r="11373" spans="1:4" x14ac:dyDescent="0.3">
      <c r="A11373" s="2">
        <v>6718</v>
      </c>
      <c r="B11373" s="3">
        <v>-1.322826573375516E-2</v>
      </c>
      <c r="C11373" s="3">
        <v>-2.3005475279721129E-2</v>
      </c>
      <c r="D11373" s="3">
        <f t="shared" si="177"/>
        <v>9.7772095459659689E-3</v>
      </c>
    </row>
    <row r="11374" spans="1:4" x14ac:dyDescent="0.3">
      <c r="A11374" s="2">
        <v>7240</v>
      </c>
      <c r="B11374" s="3">
        <v>-1.322826573375516E-2</v>
      </c>
      <c r="C11374" s="3">
        <v>3.125374976086015</v>
      </c>
      <c r="D11374" s="3">
        <f t="shared" si="177"/>
        <v>3.1386032418197702</v>
      </c>
    </row>
    <row r="11375" spans="1:4" x14ac:dyDescent="0.3">
      <c r="A11375" s="2">
        <v>8626</v>
      </c>
      <c r="B11375" s="3">
        <v>-1.322826573375516E-2</v>
      </c>
      <c r="C11375" s="3">
        <v>0.88795652321992824</v>
      </c>
      <c r="D11375" s="3">
        <f t="shared" si="177"/>
        <v>0.90118478895368337</v>
      </c>
    </row>
    <row r="11376" spans="1:4" x14ac:dyDescent="0.3">
      <c r="A11376" s="2">
        <v>10260</v>
      </c>
      <c r="B11376" s="3">
        <v>-1.322826573375516E-2</v>
      </c>
      <c r="C11376" s="3">
        <v>0.2543111289901715</v>
      </c>
      <c r="D11376" s="3">
        <f t="shared" si="177"/>
        <v>0.26753939472392668</v>
      </c>
    </row>
    <row r="11377" spans="1:4" x14ac:dyDescent="0.3">
      <c r="A11377" s="2">
        <v>11604</v>
      </c>
      <c r="B11377" s="3">
        <v>-1.322826573375516E-2</v>
      </c>
      <c r="C11377" s="3">
        <v>-0.46234601309481532</v>
      </c>
      <c r="D11377" s="3">
        <f t="shared" si="177"/>
        <v>0.44911774736106014</v>
      </c>
    </row>
    <row r="11378" spans="1:4" x14ac:dyDescent="0.3">
      <c r="A11378" s="2">
        <v>11619</v>
      </c>
      <c r="B11378" s="3">
        <v>-1.322826573375516E-2</v>
      </c>
      <c r="C11378" s="3">
        <v>1.265455905145265</v>
      </c>
      <c r="D11378" s="3">
        <f t="shared" si="177"/>
        <v>1.2786841708790202</v>
      </c>
    </row>
    <row r="11379" spans="1:4" x14ac:dyDescent="0.3">
      <c r="A11379" s="2">
        <v>11803</v>
      </c>
      <c r="B11379" s="3">
        <v>-1.322826573375516E-2</v>
      </c>
      <c r="C11379" s="3">
        <v>0.79493158481624149</v>
      </c>
      <c r="D11379" s="3">
        <f t="shared" si="177"/>
        <v>0.80815985054999662</v>
      </c>
    </row>
    <row r="11380" spans="1:4" x14ac:dyDescent="0.3">
      <c r="A11380" s="2">
        <v>12812</v>
      </c>
      <c r="B11380" s="3">
        <v>-1.322826573375516E-2</v>
      </c>
      <c r="C11380" s="3">
        <v>0.19945865740220781</v>
      </c>
      <c r="D11380" s="3">
        <f t="shared" si="177"/>
        <v>0.21268692313596296</v>
      </c>
    </row>
    <row r="11381" spans="1:4" x14ac:dyDescent="0.3">
      <c r="A11381" s="2">
        <v>7874</v>
      </c>
      <c r="B11381" s="3">
        <v>-1.457352591699834E-2</v>
      </c>
      <c r="C11381" s="3">
        <v>0.29481457344598327</v>
      </c>
      <c r="D11381" s="3">
        <f t="shared" si="177"/>
        <v>0.30938809936298162</v>
      </c>
    </row>
    <row r="11382" spans="1:4" x14ac:dyDescent="0.3">
      <c r="A11382" s="2">
        <v>11644</v>
      </c>
      <c r="B11382" s="3">
        <v>-1.457352591699834E-2</v>
      </c>
      <c r="C11382" s="3">
        <v>0.170459825049354</v>
      </c>
      <c r="D11382" s="3">
        <f t="shared" si="177"/>
        <v>0.18503335096635234</v>
      </c>
    </row>
    <row r="11383" spans="1:4" x14ac:dyDescent="0.3">
      <c r="A11383" s="2">
        <v>12096</v>
      </c>
      <c r="B11383" s="3">
        <v>-1.457352591699834E-2</v>
      </c>
      <c r="C11383" s="3">
        <v>-0.59008988085442116</v>
      </c>
      <c r="D11383" s="3">
        <f t="shared" si="177"/>
        <v>0.57551635493742281</v>
      </c>
    </row>
    <row r="11384" spans="1:4" x14ac:dyDescent="0.3">
      <c r="A11384" s="2">
        <v>3008</v>
      </c>
      <c r="B11384" s="3">
        <v>-1.4723256670949619E-2</v>
      </c>
      <c r="C11384" s="3">
        <v>0.94218926183338869</v>
      </c>
      <c r="D11384" s="3">
        <f t="shared" si="177"/>
        <v>0.95691251850433834</v>
      </c>
    </row>
    <row r="11385" spans="1:4" x14ac:dyDescent="0.3">
      <c r="A11385" s="2">
        <v>5546</v>
      </c>
      <c r="B11385" s="3">
        <v>-1.4723256670949619E-2</v>
      </c>
      <c r="C11385" s="3">
        <v>-1.525588200261499E-2</v>
      </c>
      <c r="D11385" s="3">
        <f t="shared" si="177"/>
        <v>5.3262533166537063E-4</v>
      </c>
    </row>
    <row r="11386" spans="1:4" x14ac:dyDescent="0.3">
      <c r="A11386" s="2">
        <v>8949</v>
      </c>
      <c r="B11386" s="3">
        <v>-1.4723256670949619E-2</v>
      </c>
      <c r="C11386" s="3">
        <v>4.1250541508094499E-2</v>
      </c>
      <c r="D11386" s="3">
        <f t="shared" si="177"/>
        <v>5.5973798179044118E-2</v>
      </c>
    </row>
    <row r="11387" spans="1:4" x14ac:dyDescent="0.3">
      <c r="A11387" s="2">
        <v>9348</v>
      </c>
      <c r="B11387" s="3">
        <v>-1.6223411963114609E-2</v>
      </c>
      <c r="C11387" s="3">
        <v>-0.2387804895686215</v>
      </c>
      <c r="D11387" s="3">
        <f t="shared" si="177"/>
        <v>0.22255707760550689</v>
      </c>
    </row>
    <row r="11388" spans="1:4" x14ac:dyDescent="0.3">
      <c r="A11388" s="2">
        <v>5125</v>
      </c>
      <c r="B11388" s="3">
        <v>-1.6373712875465501E-2</v>
      </c>
      <c r="C11388" s="3">
        <v>1.125226996710524</v>
      </c>
      <c r="D11388" s="3">
        <f t="shared" si="177"/>
        <v>1.1416007095859895</v>
      </c>
    </row>
    <row r="11389" spans="1:4" x14ac:dyDescent="0.3">
      <c r="A11389" s="2">
        <v>1358</v>
      </c>
      <c r="B11389" s="3">
        <v>-1.7728766960431599E-2</v>
      </c>
      <c r="C11389" s="3">
        <v>-0.17952883971090039</v>
      </c>
      <c r="D11389" s="3">
        <f t="shared" si="177"/>
        <v>0.16180007275046879</v>
      </c>
    </row>
    <row r="11390" spans="1:4" x14ac:dyDescent="0.3">
      <c r="A11390" s="2">
        <v>2579</v>
      </c>
      <c r="B11390" s="3">
        <v>-1.7728766960431599E-2</v>
      </c>
      <c r="C11390" s="3">
        <v>-8.6975248002338426E-2</v>
      </c>
      <c r="D11390" s="3">
        <f t="shared" si="177"/>
        <v>6.9246481041906824E-2</v>
      </c>
    </row>
    <row r="11391" spans="1:4" x14ac:dyDescent="0.3">
      <c r="A11391" s="2">
        <v>6881</v>
      </c>
      <c r="B11391" s="3">
        <v>-1.7728766960431599E-2</v>
      </c>
      <c r="C11391" s="3">
        <v>-0.35282668909038828</v>
      </c>
      <c r="D11391" s="3">
        <f t="shared" si="177"/>
        <v>0.3350979221299567</v>
      </c>
    </row>
    <row r="11392" spans="1:4" x14ac:dyDescent="0.3">
      <c r="A11392" s="2">
        <v>7576</v>
      </c>
      <c r="B11392" s="3">
        <v>-1.7728766960431599E-2</v>
      </c>
      <c r="C11392" s="3">
        <v>0.22239389043685359</v>
      </c>
      <c r="D11392" s="3">
        <f t="shared" si="177"/>
        <v>0.24012265739728519</v>
      </c>
    </row>
    <row r="11393" spans="1:4" x14ac:dyDescent="0.3">
      <c r="A11393" s="2">
        <v>8458</v>
      </c>
      <c r="B11393" s="3">
        <v>-1.7728766960431599E-2</v>
      </c>
      <c r="C11393" s="3">
        <v>0.86268561156397683</v>
      </c>
      <c r="D11393" s="3">
        <f t="shared" si="177"/>
        <v>0.8804143785244084</v>
      </c>
    </row>
    <row r="11394" spans="1:4" x14ac:dyDescent="0.3">
      <c r="A11394" s="2">
        <v>13936</v>
      </c>
      <c r="B11394" s="3">
        <v>-1.7728766960431599E-2</v>
      </c>
      <c r="C11394" s="3">
        <v>0.1016048721799967</v>
      </c>
      <c r="D11394" s="3">
        <f t="shared" si="177"/>
        <v>0.1193336391404283</v>
      </c>
    </row>
    <row r="11395" spans="1:4" x14ac:dyDescent="0.3">
      <c r="A11395" s="2">
        <v>16546</v>
      </c>
      <c r="B11395" s="3">
        <v>-1.7728766960431599E-2</v>
      </c>
      <c r="C11395" s="3">
        <v>-1.369173021527494</v>
      </c>
      <c r="D11395" s="3">
        <f t="shared" ref="D11395:D11458" si="178">ABS(B11395-C11395)</f>
        <v>1.3514442545670624</v>
      </c>
    </row>
    <row r="11396" spans="1:4" x14ac:dyDescent="0.3">
      <c r="A11396" s="2">
        <v>5558</v>
      </c>
      <c r="B11396" s="3">
        <v>-1.818139282933642E-2</v>
      </c>
      <c r="C11396" s="3">
        <v>-5.0031942222617483E-2</v>
      </c>
      <c r="D11396" s="3">
        <f t="shared" si="178"/>
        <v>3.1850549393281066E-2</v>
      </c>
    </row>
    <row r="11397" spans="1:4" x14ac:dyDescent="0.3">
      <c r="A11397" s="2">
        <v>2311</v>
      </c>
      <c r="B11397" s="3">
        <v>-2.227639471115225E-2</v>
      </c>
      <c r="C11397" s="3">
        <v>0.49518756838806011</v>
      </c>
      <c r="D11397" s="3">
        <f t="shared" si="178"/>
        <v>0.51746396309921239</v>
      </c>
    </row>
    <row r="11398" spans="1:4" x14ac:dyDescent="0.3">
      <c r="A11398" s="2">
        <v>2377</v>
      </c>
      <c r="B11398" s="3">
        <v>-2.227639471115225E-2</v>
      </c>
      <c r="C11398" s="3">
        <v>-0.36334101071172797</v>
      </c>
      <c r="D11398" s="3">
        <f t="shared" si="178"/>
        <v>0.34106461600057575</v>
      </c>
    </row>
    <row r="11399" spans="1:4" x14ac:dyDescent="0.3">
      <c r="A11399" s="2">
        <v>4180</v>
      </c>
      <c r="B11399" s="3">
        <v>-2.227639471115225E-2</v>
      </c>
      <c r="C11399" s="3">
        <v>0.59291963123839453</v>
      </c>
      <c r="D11399" s="3">
        <f t="shared" si="178"/>
        <v>0.61519602594954681</v>
      </c>
    </row>
    <row r="11400" spans="1:4" x14ac:dyDescent="0.3">
      <c r="A11400" s="2">
        <v>7013</v>
      </c>
      <c r="B11400" s="3">
        <v>-2.227639471115225E-2</v>
      </c>
      <c r="C11400" s="3">
        <v>-0.38461369724415972</v>
      </c>
      <c r="D11400" s="3">
        <f t="shared" si="178"/>
        <v>0.3623373025330075</v>
      </c>
    </row>
    <row r="11401" spans="1:4" x14ac:dyDescent="0.3">
      <c r="A11401" s="2">
        <v>8080</v>
      </c>
      <c r="B11401" s="3">
        <v>-2.227639471115225E-2</v>
      </c>
      <c r="C11401" s="3">
        <v>9.3318383834391214E-2</v>
      </c>
      <c r="D11401" s="3">
        <f t="shared" si="178"/>
        <v>0.11559477854554347</v>
      </c>
    </row>
    <row r="11402" spans="1:4" x14ac:dyDescent="0.3">
      <c r="A11402" s="2">
        <v>10036</v>
      </c>
      <c r="B11402" s="3">
        <v>-2.227639471115225E-2</v>
      </c>
      <c r="C11402" s="3">
        <v>8.7512820230208031E-3</v>
      </c>
      <c r="D11402" s="3">
        <f t="shared" si="178"/>
        <v>3.1027676734173053E-2</v>
      </c>
    </row>
    <row r="11403" spans="1:4" x14ac:dyDescent="0.3">
      <c r="A11403" s="2">
        <v>12470</v>
      </c>
      <c r="B11403" s="3">
        <v>-2.227639471115225E-2</v>
      </c>
      <c r="C11403" s="3">
        <v>-0.2348607847672497</v>
      </c>
      <c r="D11403" s="3">
        <f t="shared" si="178"/>
        <v>0.21258439005609744</v>
      </c>
    </row>
    <row r="11404" spans="1:4" x14ac:dyDescent="0.3">
      <c r="A11404" s="2">
        <v>14015</v>
      </c>
      <c r="B11404" s="3">
        <v>-2.227639471115225E-2</v>
      </c>
      <c r="C11404" s="3">
        <v>0.56820915623084789</v>
      </c>
      <c r="D11404" s="3">
        <f t="shared" si="178"/>
        <v>0.59048555094200017</v>
      </c>
    </row>
    <row r="11405" spans="1:4" x14ac:dyDescent="0.3">
      <c r="A11405" s="2">
        <v>14056</v>
      </c>
      <c r="B11405" s="3">
        <v>-2.227639471115225E-2</v>
      </c>
      <c r="C11405" s="3">
        <v>0.42209181973430671</v>
      </c>
      <c r="D11405" s="3">
        <f t="shared" si="178"/>
        <v>0.44436821444545893</v>
      </c>
    </row>
    <row r="11406" spans="1:4" x14ac:dyDescent="0.3">
      <c r="A11406" s="2">
        <v>16741</v>
      </c>
      <c r="B11406" s="3">
        <v>-2.227639471115225E-2</v>
      </c>
      <c r="C11406" s="3">
        <v>0.77881619543195313</v>
      </c>
      <c r="D11406" s="3">
        <f t="shared" si="178"/>
        <v>0.80109259014310541</v>
      </c>
    </row>
    <row r="11407" spans="1:4" x14ac:dyDescent="0.3">
      <c r="A11407" s="2">
        <v>776</v>
      </c>
      <c r="B11407" s="3">
        <v>-2.6872146400301361E-2</v>
      </c>
      <c r="C11407" s="3">
        <v>5.1547894963147822E-2</v>
      </c>
      <c r="D11407" s="3">
        <f t="shared" si="178"/>
        <v>7.8420041363449183E-2</v>
      </c>
    </row>
    <row r="11408" spans="1:4" x14ac:dyDescent="0.3">
      <c r="A11408" s="2">
        <v>5433</v>
      </c>
      <c r="B11408" s="3">
        <v>-2.6872146400301361E-2</v>
      </c>
      <c r="C11408" s="3">
        <v>0.9005305903803158</v>
      </c>
      <c r="D11408" s="3">
        <f t="shared" si="178"/>
        <v>0.92740273678061713</v>
      </c>
    </row>
    <row r="11409" spans="1:4" x14ac:dyDescent="0.3">
      <c r="A11409" s="2">
        <v>5598</v>
      </c>
      <c r="B11409" s="3">
        <v>-2.6872146400301361E-2</v>
      </c>
      <c r="C11409" s="3">
        <v>2.6869300220563799E-2</v>
      </c>
      <c r="D11409" s="3">
        <f t="shared" si="178"/>
        <v>5.3741446620865163E-2</v>
      </c>
    </row>
    <row r="11410" spans="1:4" x14ac:dyDescent="0.3">
      <c r="A11410" s="2">
        <v>7516</v>
      </c>
      <c r="B11410" s="3">
        <v>-2.6872146400301361E-2</v>
      </c>
      <c r="C11410" s="3">
        <v>8.2866744308017243E-2</v>
      </c>
      <c r="D11410" s="3">
        <f t="shared" si="178"/>
        <v>0.1097388907083186</v>
      </c>
    </row>
    <row r="11411" spans="1:4" x14ac:dyDescent="0.3">
      <c r="A11411" s="2">
        <v>8986</v>
      </c>
      <c r="B11411" s="3">
        <v>-2.6872146400301361E-2</v>
      </c>
      <c r="C11411" s="3">
        <v>0.63032296565076384</v>
      </c>
      <c r="D11411" s="3">
        <f t="shared" si="178"/>
        <v>0.65719511205106518</v>
      </c>
    </row>
    <row r="11412" spans="1:4" x14ac:dyDescent="0.3">
      <c r="A11412" s="2">
        <v>9663</v>
      </c>
      <c r="B11412" s="3">
        <v>-2.6872146400301361E-2</v>
      </c>
      <c r="C11412" s="3">
        <v>0.82552845627325799</v>
      </c>
      <c r="D11412" s="3">
        <f t="shared" si="178"/>
        <v>0.85240060267355933</v>
      </c>
    </row>
    <row r="11413" spans="1:4" x14ac:dyDescent="0.3">
      <c r="A11413" s="2">
        <v>11976</v>
      </c>
      <c r="B11413" s="3">
        <v>-2.6872146400301361E-2</v>
      </c>
      <c r="C11413" s="3">
        <v>-3.7066621215267007E-2</v>
      </c>
      <c r="D11413" s="3">
        <f t="shared" si="178"/>
        <v>1.0194474814965646E-2</v>
      </c>
    </row>
    <row r="11414" spans="1:4" x14ac:dyDescent="0.3">
      <c r="A11414" s="2">
        <v>12541</v>
      </c>
      <c r="B11414" s="3">
        <v>-2.6872146400301361E-2</v>
      </c>
      <c r="C11414" s="3">
        <v>0.57804718231330743</v>
      </c>
      <c r="D11414" s="3">
        <f t="shared" si="178"/>
        <v>0.60491932871360876</v>
      </c>
    </row>
    <row r="11415" spans="1:4" x14ac:dyDescent="0.3">
      <c r="A11415" s="2">
        <v>13301</v>
      </c>
      <c r="B11415" s="3">
        <v>-2.6872146400301361E-2</v>
      </c>
      <c r="C11415" s="3">
        <v>0.30957091373078782</v>
      </c>
      <c r="D11415" s="3">
        <f t="shared" si="178"/>
        <v>0.33644306013108916</v>
      </c>
    </row>
    <row r="11416" spans="1:4" x14ac:dyDescent="0.3">
      <c r="A11416" s="2">
        <v>15687</v>
      </c>
      <c r="B11416" s="3">
        <v>-2.91883891274822E-2</v>
      </c>
      <c r="C11416" s="3">
        <v>-0.63332594890994742</v>
      </c>
      <c r="D11416" s="3">
        <f t="shared" si="178"/>
        <v>0.60413755978246519</v>
      </c>
    </row>
    <row r="11417" spans="1:4" x14ac:dyDescent="0.3">
      <c r="A11417" s="2">
        <v>2160</v>
      </c>
      <c r="B11417" s="3">
        <v>-3.1517051446064863E-2</v>
      </c>
      <c r="C11417" s="3">
        <v>1.199159575241759</v>
      </c>
      <c r="D11417" s="3">
        <f t="shared" si="178"/>
        <v>1.2306766266878237</v>
      </c>
    </row>
    <row r="11418" spans="1:4" x14ac:dyDescent="0.3">
      <c r="A11418" s="2">
        <v>2345</v>
      </c>
      <c r="B11418" s="3">
        <v>-3.1517051446064863E-2</v>
      </c>
      <c r="C11418" s="3">
        <v>-0.26059422112340752</v>
      </c>
      <c r="D11418" s="3">
        <f t="shared" si="178"/>
        <v>0.22907716967734265</v>
      </c>
    </row>
    <row r="11419" spans="1:4" x14ac:dyDescent="0.3">
      <c r="A11419" s="2">
        <v>4128</v>
      </c>
      <c r="B11419" s="3">
        <v>-3.1517051446064863E-2</v>
      </c>
      <c r="C11419" s="3">
        <v>-3.7286807185474669E-2</v>
      </c>
      <c r="D11419" s="3">
        <f t="shared" si="178"/>
        <v>5.7697557394098056E-3</v>
      </c>
    </row>
    <row r="11420" spans="1:4" x14ac:dyDescent="0.3">
      <c r="A11420" s="2">
        <v>8622</v>
      </c>
      <c r="B11420" s="3">
        <v>-3.1517051446064863E-2</v>
      </c>
      <c r="C11420" s="3">
        <v>-0.39597641444264031</v>
      </c>
      <c r="D11420" s="3">
        <f t="shared" si="178"/>
        <v>0.36445936299657544</v>
      </c>
    </row>
    <row r="11421" spans="1:4" x14ac:dyDescent="0.3">
      <c r="A11421" s="2">
        <v>9952</v>
      </c>
      <c r="B11421" s="3">
        <v>-3.1517051446064863E-2</v>
      </c>
      <c r="C11421" s="3">
        <v>-0.31050968144504881</v>
      </c>
      <c r="D11421" s="3">
        <f t="shared" si="178"/>
        <v>0.27899262999898394</v>
      </c>
    </row>
    <row r="11422" spans="1:4" x14ac:dyDescent="0.3">
      <c r="A11422" s="2">
        <v>14141</v>
      </c>
      <c r="B11422" s="3">
        <v>-3.1517051446064863E-2</v>
      </c>
      <c r="C11422" s="3">
        <v>0.27100839949947181</v>
      </c>
      <c r="D11422" s="3">
        <f t="shared" si="178"/>
        <v>0.30252545094553668</v>
      </c>
    </row>
    <row r="11423" spans="1:4" x14ac:dyDescent="0.3">
      <c r="A11423" s="2">
        <v>5877</v>
      </c>
      <c r="B11423" s="3">
        <v>-3.385826726096737E-2</v>
      </c>
      <c r="C11423" s="3">
        <v>0.1165753457677262</v>
      </c>
      <c r="D11423" s="3">
        <f t="shared" si="178"/>
        <v>0.15043361302869357</v>
      </c>
    </row>
    <row r="11424" spans="1:4" x14ac:dyDescent="0.3">
      <c r="A11424" s="2">
        <v>8734</v>
      </c>
      <c r="B11424" s="3">
        <v>-3.385826726096737E-2</v>
      </c>
      <c r="C11424" s="3">
        <v>-0.65995439954780044</v>
      </c>
      <c r="D11424" s="3">
        <f t="shared" si="178"/>
        <v>0.62609613228683303</v>
      </c>
    </row>
    <row r="11425" spans="1:4" x14ac:dyDescent="0.3">
      <c r="A11425" s="2">
        <v>861</v>
      </c>
      <c r="B11425" s="3">
        <v>-3.6212172654444708E-2</v>
      </c>
      <c r="C11425" s="3">
        <v>1.0170423374850719</v>
      </c>
      <c r="D11425" s="3">
        <f t="shared" si="178"/>
        <v>1.0532545101395165</v>
      </c>
    </row>
    <row r="11426" spans="1:4" x14ac:dyDescent="0.3">
      <c r="A11426" s="2">
        <v>6214</v>
      </c>
      <c r="B11426" s="3">
        <v>-3.6212172654444708E-2</v>
      </c>
      <c r="C11426" s="3">
        <v>1.1443846336200081</v>
      </c>
      <c r="D11426" s="3">
        <f t="shared" si="178"/>
        <v>1.1805968062744527</v>
      </c>
    </row>
    <row r="11427" spans="1:4" x14ac:dyDescent="0.3">
      <c r="A11427" s="2">
        <v>6535</v>
      </c>
      <c r="B11427" s="3">
        <v>-3.6212172654444708E-2</v>
      </c>
      <c r="C11427" s="3">
        <v>0.60204065624444958</v>
      </c>
      <c r="D11427" s="3">
        <f t="shared" si="178"/>
        <v>0.63825282889889423</v>
      </c>
    </row>
    <row r="11428" spans="1:4" x14ac:dyDescent="0.3">
      <c r="A11428" s="2">
        <v>7955</v>
      </c>
      <c r="B11428" s="3">
        <v>-3.6212172654444708E-2</v>
      </c>
      <c r="C11428" s="3">
        <v>0.85037150896465619</v>
      </c>
      <c r="D11428" s="3">
        <f t="shared" si="178"/>
        <v>0.88658368161910084</v>
      </c>
    </row>
    <row r="11429" spans="1:4" x14ac:dyDescent="0.3">
      <c r="A11429" s="2">
        <v>11116</v>
      </c>
      <c r="B11429" s="3">
        <v>-3.6212172654444708E-2</v>
      </c>
      <c r="C11429" s="3">
        <v>-0.1261648772759322</v>
      </c>
      <c r="D11429" s="3">
        <f t="shared" si="178"/>
        <v>8.9952704621487495E-2</v>
      </c>
    </row>
    <row r="11430" spans="1:4" x14ac:dyDescent="0.3">
      <c r="A11430" s="2">
        <v>11409</v>
      </c>
      <c r="B11430" s="3">
        <v>-3.6212172654444708E-2</v>
      </c>
      <c r="C11430" s="3">
        <v>0.24208748488112289</v>
      </c>
      <c r="D11430" s="3">
        <f t="shared" si="178"/>
        <v>0.27829965753556762</v>
      </c>
    </row>
    <row r="11431" spans="1:4" x14ac:dyDescent="0.3">
      <c r="A11431" s="2">
        <v>11558</v>
      </c>
      <c r="B11431" s="3">
        <v>-3.6212172654444708E-2</v>
      </c>
      <c r="C11431" s="3">
        <v>-0.30429779234631432</v>
      </c>
      <c r="D11431" s="3">
        <f t="shared" si="178"/>
        <v>0.26808561969186961</v>
      </c>
    </row>
    <row r="11432" spans="1:4" x14ac:dyDescent="0.3">
      <c r="A11432" s="2">
        <v>13206</v>
      </c>
      <c r="B11432" s="3">
        <v>-3.6212172654444708E-2</v>
      </c>
      <c r="C11432" s="3">
        <v>1.218048537195241</v>
      </c>
      <c r="D11432" s="3">
        <f t="shared" si="178"/>
        <v>1.2542607098496856</v>
      </c>
    </row>
    <row r="11433" spans="1:4" x14ac:dyDescent="0.3">
      <c r="A11433" s="2">
        <v>13422</v>
      </c>
      <c r="B11433" s="3">
        <v>-3.6212172654444708E-2</v>
      </c>
      <c r="C11433" s="3">
        <v>0.23284676442009999</v>
      </c>
      <c r="D11433" s="3">
        <f t="shared" si="178"/>
        <v>0.2690589370745447</v>
      </c>
    </row>
    <row r="11434" spans="1:4" x14ac:dyDescent="0.3">
      <c r="A11434" s="2">
        <v>14627</v>
      </c>
      <c r="B11434" s="3">
        <v>-3.6212172654444708E-2</v>
      </c>
      <c r="C11434" s="3">
        <v>0.25575856386321932</v>
      </c>
      <c r="D11434" s="3">
        <f t="shared" si="178"/>
        <v>0.29197073651766403</v>
      </c>
    </row>
    <row r="11435" spans="1:4" x14ac:dyDescent="0.3">
      <c r="A11435" s="2">
        <v>15638</v>
      </c>
      <c r="B11435" s="3">
        <v>-3.6212172654444708E-2</v>
      </c>
      <c r="C11435" s="3">
        <v>-0.8088475199075682</v>
      </c>
      <c r="D11435" s="3">
        <f t="shared" si="178"/>
        <v>0.77263534725312355</v>
      </c>
    </row>
    <row r="11436" spans="1:4" x14ac:dyDescent="0.3">
      <c r="A11436" s="2">
        <v>3657</v>
      </c>
      <c r="B11436" s="3">
        <v>-3.7630664329978893E-2</v>
      </c>
      <c r="C11436" s="3">
        <v>-0.86929722316411995</v>
      </c>
      <c r="D11436" s="3">
        <f t="shared" si="178"/>
        <v>0.83166655883414109</v>
      </c>
    </row>
    <row r="11437" spans="1:4" x14ac:dyDescent="0.3">
      <c r="A11437" s="2">
        <v>7862</v>
      </c>
      <c r="B11437" s="3">
        <v>-3.7630664329978893E-2</v>
      </c>
      <c r="C11437" s="3">
        <v>0.84465607394684272</v>
      </c>
      <c r="D11437" s="3">
        <f t="shared" si="178"/>
        <v>0.88228673827682158</v>
      </c>
    </row>
    <row r="11438" spans="1:4" x14ac:dyDescent="0.3">
      <c r="A11438" s="2">
        <v>2976</v>
      </c>
      <c r="B11438" s="3">
        <v>-3.7788560731474519E-2</v>
      </c>
      <c r="C11438" s="3">
        <v>0.1161924913429048</v>
      </c>
      <c r="D11438" s="3">
        <f t="shared" si="178"/>
        <v>0.15398105207437932</v>
      </c>
    </row>
    <row r="11439" spans="1:4" x14ac:dyDescent="0.3">
      <c r="A11439" s="2">
        <v>13184</v>
      </c>
      <c r="B11439" s="3">
        <v>-3.7788560731474519E-2</v>
      </c>
      <c r="C11439" s="3">
        <v>0.30688737247453818</v>
      </c>
      <c r="D11439" s="3">
        <f t="shared" si="178"/>
        <v>0.3446759332060127</v>
      </c>
    </row>
    <row r="11440" spans="1:4" x14ac:dyDescent="0.3">
      <c r="A11440" s="2">
        <v>9548</v>
      </c>
      <c r="B11440" s="3">
        <v>-3.7788560889399803E-2</v>
      </c>
      <c r="C11440" s="3">
        <v>-0.39567633064834168</v>
      </c>
      <c r="D11440" s="3">
        <f t="shared" si="178"/>
        <v>0.35788776975894188</v>
      </c>
    </row>
    <row r="11441" spans="1:4" x14ac:dyDescent="0.3">
      <c r="A11441" s="2">
        <v>11291</v>
      </c>
      <c r="B11441" s="3">
        <v>-3.9529222465701043E-2</v>
      </c>
      <c r="C11441" s="3">
        <v>-0.55202046736805632</v>
      </c>
      <c r="D11441" s="3">
        <f t="shared" si="178"/>
        <v>0.51249124490235531</v>
      </c>
    </row>
    <row r="11442" spans="1:4" x14ac:dyDescent="0.3">
      <c r="A11442" s="2">
        <v>1757</v>
      </c>
      <c r="B11442" s="3">
        <v>-4.0958607678906377E-2</v>
      </c>
      <c r="C11442" s="3">
        <v>0.15626873595690061</v>
      </c>
      <c r="D11442" s="3">
        <f t="shared" si="178"/>
        <v>0.19722734363580699</v>
      </c>
    </row>
    <row r="11443" spans="1:4" x14ac:dyDescent="0.3">
      <c r="A11443" s="2">
        <v>2705</v>
      </c>
      <c r="B11443" s="3">
        <v>-4.0958607678906377E-2</v>
      </c>
      <c r="C11443" s="3">
        <v>0.16007300733296159</v>
      </c>
      <c r="D11443" s="3">
        <f t="shared" si="178"/>
        <v>0.20103161501186798</v>
      </c>
    </row>
    <row r="11444" spans="1:4" x14ac:dyDescent="0.3">
      <c r="A11444" s="2">
        <v>4002</v>
      </c>
      <c r="B11444" s="3">
        <v>-4.0958607678906377E-2</v>
      </c>
      <c r="C11444" s="3">
        <v>1.0250686979790951</v>
      </c>
      <c r="D11444" s="3">
        <f t="shared" si="178"/>
        <v>1.0660273056580014</v>
      </c>
    </row>
    <row r="11445" spans="1:4" x14ac:dyDescent="0.3">
      <c r="A11445" s="2">
        <v>4989</v>
      </c>
      <c r="B11445" s="3">
        <v>-4.0958607678906377E-2</v>
      </c>
      <c r="C11445" s="3">
        <v>-3.1518809180488223E-2</v>
      </c>
      <c r="D11445" s="3">
        <f t="shared" si="178"/>
        <v>9.4397984984181532E-3</v>
      </c>
    </row>
    <row r="11446" spans="1:4" x14ac:dyDescent="0.3">
      <c r="A11446" s="2">
        <v>5197</v>
      </c>
      <c r="B11446" s="3">
        <v>-4.0958607678906377E-2</v>
      </c>
      <c r="C11446" s="3">
        <v>-0.188424298197919</v>
      </c>
      <c r="D11446" s="3">
        <f t="shared" si="178"/>
        <v>0.14746569051901262</v>
      </c>
    </row>
    <row r="11447" spans="1:4" x14ac:dyDescent="0.3">
      <c r="A11447" s="2">
        <v>6563</v>
      </c>
      <c r="B11447" s="3">
        <v>-4.0958607678906377E-2</v>
      </c>
      <c r="C11447" s="3">
        <v>-0.32787307817918793</v>
      </c>
      <c r="D11447" s="3">
        <f t="shared" si="178"/>
        <v>0.28691447050028157</v>
      </c>
    </row>
    <row r="11448" spans="1:4" x14ac:dyDescent="0.3">
      <c r="A11448" s="2">
        <v>8079</v>
      </c>
      <c r="B11448" s="3">
        <v>-4.0958607678906377E-2</v>
      </c>
      <c r="C11448" s="3">
        <v>-3.524582816793443E-2</v>
      </c>
      <c r="D11448" s="3">
        <f t="shared" si="178"/>
        <v>5.7127795109719465E-3</v>
      </c>
    </row>
    <row r="11449" spans="1:4" x14ac:dyDescent="0.3">
      <c r="A11449" s="2">
        <v>8777</v>
      </c>
      <c r="B11449" s="3">
        <v>-4.0958607678906377E-2</v>
      </c>
      <c r="C11449" s="3">
        <v>-0.2175589491657457</v>
      </c>
      <c r="D11449" s="3">
        <f t="shared" si="178"/>
        <v>0.17660034148683931</v>
      </c>
    </row>
    <row r="11450" spans="1:4" x14ac:dyDescent="0.3">
      <c r="A11450" s="2">
        <v>10802</v>
      </c>
      <c r="B11450" s="3">
        <v>-4.0958607678906377E-2</v>
      </c>
      <c r="C11450" s="3">
        <v>-0.11899431703584359</v>
      </c>
      <c r="D11450" s="3">
        <f t="shared" si="178"/>
        <v>7.8035709356937211E-2</v>
      </c>
    </row>
    <row r="11451" spans="1:4" x14ac:dyDescent="0.3">
      <c r="A11451" s="2">
        <v>11003</v>
      </c>
      <c r="B11451" s="3">
        <v>-4.0958607678906377E-2</v>
      </c>
      <c r="C11451" s="3">
        <v>0.4794175924303738</v>
      </c>
      <c r="D11451" s="3">
        <f t="shared" si="178"/>
        <v>0.52037620010928021</v>
      </c>
    </row>
    <row r="11452" spans="1:4" x14ac:dyDescent="0.3">
      <c r="A11452" s="2">
        <v>11004</v>
      </c>
      <c r="B11452" s="3">
        <v>-4.0958607678906377E-2</v>
      </c>
      <c r="C11452" s="3">
        <v>0.51948365423404175</v>
      </c>
      <c r="D11452" s="3">
        <f t="shared" si="178"/>
        <v>0.5604422619129481</v>
      </c>
    </row>
    <row r="11453" spans="1:4" x14ac:dyDescent="0.3">
      <c r="A11453" s="2">
        <v>12315</v>
      </c>
      <c r="B11453" s="3">
        <v>-4.0958607678906377E-2</v>
      </c>
      <c r="C11453" s="3">
        <v>-0.12616236579968521</v>
      </c>
      <c r="D11453" s="3">
        <f t="shared" si="178"/>
        <v>8.5203758120778822E-2</v>
      </c>
    </row>
    <row r="11454" spans="1:4" x14ac:dyDescent="0.3">
      <c r="A11454" s="2">
        <v>12764</v>
      </c>
      <c r="B11454" s="3">
        <v>-4.0958607678906377E-2</v>
      </c>
      <c r="C11454" s="3">
        <v>0.47228391476174852</v>
      </c>
      <c r="D11454" s="3">
        <f t="shared" si="178"/>
        <v>0.51324252244065494</v>
      </c>
    </row>
    <row r="11455" spans="1:4" x14ac:dyDescent="0.3">
      <c r="A11455" s="2">
        <v>12821</v>
      </c>
      <c r="B11455" s="3">
        <v>-4.0958607678906377E-2</v>
      </c>
      <c r="C11455" s="3">
        <v>0.34167720419400383</v>
      </c>
      <c r="D11455" s="3">
        <f t="shared" si="178"/>
        <v>0.38263581187291018</v>
      </c>
    </row>
    <row r="11456" spans="1:4" x14ac:dyDescent="0.3">
      <c r="A11456" s="2">
        <v>10057</v>
      </c>
      <c r="B11456" s="3">
        <v>-4.4953985116521711E-2</v>
      </c>
      <c r="C11456" s="3">
        <v>0.83907271081968171</v>
      </c>
      <c r="D11456" s="3">
        <f t="shared" si="178"/>
        <v>0.88402669593620342</v>
      </c>
    </row>
    <row r="11457" spans="1:4" x14ac:dyDescent="0.3">
      <c r="A11457" s="2">
        <v>87</v>
      </c>
      <c r="B11457" s="3">
        <v>-4.5757490560675122E-2</v>
      </c>
      <c r="C11457" s="3">
        <v>-0.62418926153852528</v>
      </c>
      <c r="D11457" s="3">
        <f t="shared" si="178"/>
        <v>0.57843177097785015</v>
      </c>
    </row>
    <row r="11458" spans="1:4" x14ac:dyDescent="0.3">
      <c r="A11458" s="2">
        <v>682</v>
      </c>
      <c r="B11458" s="3">
        <v>-4.5757490560675122E-2</v>
      </c>
      <c r="C11458" s="3">
        <v>0.14521995414058769</v>
      </c>
      <c r="D11458" s="3">
        <f t="shared" si="178"/>
        <v>0.19097744470126282</v>
      </c>
    </row>
    <row r="11459" spans="1:4" x14ac:dyDescent="0.3">
      <c r="A11459" s="2">
        <v>822</v>
      </c>
      <c r="B11459" s="3">
        <v>-4.5757490560675122E-2</v>
      </c>
      <c r="C11459" s="3">
        <v>0.32863012202718761</v>
      </c>
      <c r="D11459" s="3">
        <f t="shared" ref="D11459:D11522" si="179">ABS(B11459-C11459)</f>
        <v>0.37438761258786274</v>
      </c>
    </row>
    <row r="11460" spans="1:4" x14ac:dyDescent="0.3">
      <c r="A11460" s="2">
        <v>859</v>
      </c>
      <c r="B11460" s="3">
        <v>-4.5757490560675122E-2</v>
      </c>
      <c r="C11460" s="3">
        <v>0.25016616188529889</v>
      </c>
      <c r="D11460" s="3">
        <f t="shared" si="179"/>
        <v>0.29592365244597402</v>
      </c>
    </row>
    <row r="11461" spans="1:4" x14ac:dyDescent="0.3">
      <c r="A11461" s="2">
        <v>860</v>
      </c>
      <c r="B11461" s="3">
        <v>-4.5757490560675122E-2</v>
      </c>
      <c r="C11461" s="3">
        <v>0.27965344098725969</v>
      </c>
      <c r="D11461" s="3">
        <f t="shared" si="179"/>
        <v>0.32541093154793482</v>
      </c>
    </row>
    <row r="11462" spans="1:4" x14ac:dyDescent="0.3">
      <c r="A11462" s="2">
        <v>1452</v>
      </c>
      <c r="B11462" s="3">
        <v>-4.5757490560675122E-2</v>
      </c>
      <c r="C11462" s="3">
        <v>-0.1775858262324799</v>
      </c>
      <c r="D11462" s="3">
        <f t="shared" si="179"/>
        <v>0.13182833567180477</v>
      </c>
    </row>
    <row r="11463" spans="1:4" x14ac:dyDescent="0.3">
      <c r="A11463" s="2">
        <v>1460</v>
      </c>
      <c r="B11463" s="3">
        <v>-4.5757490560675122E-2</v>
      </c>
      <c r="C11463" s="3">
        <v>0.83966608190385872</v>
      </c>
      <c r="D11463" s="3">
        <f t="shared" si="179"/>
        <v>0.88542357246453385</v>
      </c>
    </row>
    <row r="11464" spans="1:4" x14ac:dyDescent="0.3">
      <c r="A11464" s="2">
        <v>1687</v>
      </c>
      <c r="B11464" s="3">
        <v>-4.5757490560675122E-2</v>
      </c>
      <c r="C11464" s="3">
        <v>1.5005336614410401</v>
      </c>
      <c r="D11464" s="3">
        <f t="shared" si="179"/>
        <v>1.5462911520017151</v>
      </c>
    </row>
    <row r="11465" spans="1:4" x14ac:dyDescent="0.3">
      <c r="A11465" s="2">
        <v>1721</v>
      </c>
      <c r="B11465" s="3">
        <v>-4.5757490560675122E-2</v>
      </c>
      <c r="C11465" s="3">
        <v>0.20926286551144069</v>
      </c>
      <c r="D11465" s="3">
        <f t="shared" si="179"/>
        <v>0.25502035607211582</v>
      </c>
    </row>
    <row r="11466" spans="1:4" x14ac:dyDescent="0.3">
      <c r="A11466" s="2">
        <v>3130</v>
      </c>
      <c r="B11466" s="3">
        <v>-4.5757490560675122E-2</v>
      </c>
      <c r="C11466" s="3">
        <v>0.11147786521178391</v>
      </c>
      <c r="D11466" s="3">
        <f t="shared" si="179"/>
        <v>0.15723535577245903</v>
      </c>
    </row>
    <row r="11467" spans="1:4" x14ac:dyDescent="0.3">
      <c r="A11467" s="2">
        <v>3418</v>
      </c>
      <c r="B11467" s="3">
        <v>-4.5757490560675122E-2</v>
      </c>
      <c r="C11467" s="3">
        <v>3.0216654006323281E-2</v>
      </c>
      <c r="D11467" s="3">
        <f t="shared" si="179"/>
        <v>7.59741445669984E-2</v>
      </c>
    </row>
    <row r="11468" spans="1:4" x14ac:dyDescent="0.3">
      <c r="A11468" s="2">
        <v>3464</v>
      </c>
      <c r="B11468" s="3">
        <v>-4.5757490560675122E-2</v>
      </c>
      <c r="C11468" s="3">
        <v>9.8697426142425344E-3</v>
      </c>
      <c r="D11468" s="3">
        <f t="shared" si="179"/>
        <v>5.5627233174917655E-2</v>
      </c>
    </row>
    <row r="11469" spans="1:4" x14ac:dyDescent="0.3">
      <c r="A11469" s="2">
        <v>3465</v>
      </c>
      <c r="B11469" s="3">
        <v>-4.5757490560675122E-2</v>
      </c>
      <c r="C11469" s="3">
        <v>1.00543764839304E-2</v>
      </c>
      <c r="D11469" s="3">
        <f t="shared" si="179"/>
        <v>5.5811867044605522E-2</v>
      </c>
    </row>
    <row r="11470" spans="1:4" x14ac:dyDescent="0.3">
      <c r="A11470" s="2">
        <v>3803</v>
      </c>
      <c r="B11470" s="3">
        <v>-4.5757490560675122E-2</v>
      </c>
      <c r="C11470" s="3">
        <v>-0.77243002631198565</v>
      </c>
      <c r="D11470" s="3">
        <f t="shared" si="179"/>
        <v>0.72667253575131052</v>
      </c>
    </row>
    <row r="11471" spans="1:4" x14ac:dyDescent="0.3">
      <c r="A11471" s="2">
        <v>4253</v>
      </c>
      <c r="B11471" s="3">
        <v>-4.5757490560675122E-2</v>
      </c>
      <c r="C11471" s="3">
        <v>1.5540968940858151</v>
      </c>
      <c r="D11471" s="3">
        <f t="shared" si="179"/>
        <v>1.5998543846464901</v>
      </c>
    </row>
    <row r="11472" spans="1:4" x14ac:dyDescent="0.3">
      <c r="A11472" s="2">
        <v>4815</v>
      </c>
      <c r="B11472" s="3">
        <v>-4.5757490560675122E-2</v>
      </c>
      <c r="C11472" s="3">
        <v>0.21045534041063299</v>
      </c>
      <c r="D11472" s="3">
        <f t="shared" si="179"/>
        <v>0.25621283097130809</v>
      </c>
    </row>
    <row r="11473" spans="1:4" x14ac:dyDescent="0.3">
      <c r="A11473" s="2">
        <v>5521</v>
      </c>
      <c r="B11473" s="3">
        <v>-4.5757490560675122E-2</v>
      </c>
      <c r="C11473" s="3">
        <v>-0.57766408619709642</v>
      </c>
      <c r="D11473" s="3">
        <f t="shared" si="179"/>
        <v>0.53190659563642129</v>
      </c>
    </row>
    <row r="11474" spans="1:4" x14ac:dyDescent="0.3">
      <c r="A11474" s="2">
        <v>6113</v>
      </c>
      <c r="B11474" s="3">
        <v>-4.5757490560675122E-2</v>
      </c>
      <c r="C11474" s="3">
        <v>1.6445457338059031</v>
      </c>
      <c r="D11474" s="3">
        <f t="shared" si="179"/>
        <v>1.6903032243665781</v>
      </c>
    </row>
    <row r="11475" spans="1:4" x14ac:dyDescent="0.3">
      <c r="A11475" s="2">
        <v>6360</v>
      </c>
      <c r="B11475" s="3">
        <v>-4.5757490560675122E-2</v>
      </c>
      <c r="C11475" s="3">
        <v>0.82502506778028561</v>
      </c>
      <c r="D11475" s="3">
        <f t="shared" si="179"/>
        <v>0.87078255834096074</v>
      </c>
    </row>
    <row r="11476" spans="1:4" x14ac:dyDescent="0.3">
      <c r="A11476" s="2">
        <v>6479</v>
      </c>
      <c r="B11476" s="3">
        <v>-4.5757490560675122E-2</v>
      </c>
      <c r="C11476" s="3">
        <v>0.55096634401577615</v>
      </c>
      <c r="D11476" s="3">
        <f t="shared" si="179"/>
        <v>0.59672383457645128</v>
      </c>
    </row>
    <row r="11477" spans="1:4" x14ac:dyDescent="0.3">
      <c r="A11477" s="2">
        <v>6532</v>
      </c>
      <c r="B11477" s="3">
        <v>-4.5757490560675122E-2</v>
      </c>
      <c r="C11477" s="3">
        <v>0.32724995590541428</v>
      </c>
      <c r="D11477" s="3">
        <f t="shared" si="179"/>
        <v>0.37300744646608941</v>
      </c>
    </row>
    <row r="11478" spans="1:4" x14ac:dyDescent="0.3">
      <c r="A11478" s="2">
        <v>7602</v>
      </c>
      <c r="B11478" s="3">
        <v>-4.5757490560675122E-2</v>
      </c>
      <c r="C11478" s="3">
        <v>1.153950858505328</v>
      </c>
      <c r="D11478" s="3">
        <f t="shared" si="179"/>
        <v>1.199708349066003</v>
      </c>
    </row>
    <row r="11479" spans="1:4" x14ac:dyDescent="0.3">
      <c r="A11479" s="2">
        <v>7667</v>
      </c>
      <c r="B11479" s="3">
        <v>-4.5757490560675122E-2</v>
      </c>
      <c r="C11479" s="3">
        <v>0.94343093151427182</v>
      </c>
      <c r="D11479" s="3">
        <f t="shared" si="179"/>
        <v>0.98918842207494695</v>
      </c>
    </row>
    <row r="11480" spans="1:4" x14ac:dyDescent="0.3">
      <c r="A11480" s="2">
        <v>9103</v>
      </c>
      <c r="B11480" s="3">
        <v>-4.5757490560675122E-2</v>
      </c>
      <c r="C11480" s="3">
        <v>-0.51489080731678538</v>
      </c>
      <c r="D11480" s="3">
        <f t="shared" si="179"/>
        <v>0.46913331675611025</v>
      </c>
    </row>
    <row r="11481" spans="1:4" x14ac:dyDescent="0.3">
      <c r="A11481" s="2">
        <v>9168</v>
      </c>
      <c r="B11481" s="3">
        <v>-4.5757490560675122E-2</v>
      </c>
      <c r="C11481" s="3">
        <v>0.46939855664139452</v>
      </c>
      <c r="D11481" s="3">
        <f t="shared" si="179"/>
        <v>0.51515604720206964</v>
      </c>
    </row>
    <row r="11482" spans="1:4" x14ac:dyDescent="0.3">
      <c r="A11482" s="2">
        <v>9800</v>
      </c>
      <c r="B11482" s="3">
        <v>-4.5757490560675122E-2</v>
      </c>
      <c r="C11482" s="3">
        <v>1.028317257822488</v>
      </c>
      <c r="D11482" s="3">
        <f t="shared" si="179"/>
        <v>1.074074748383163</v>
      </c>
    </row>
    <row r="11483" spans="1:4" x14ac:dyDescent="0.3">
      <c r="A11483" s="2">
        <v>10124</v>
      </c>
      <c r="B11483" s="3">
        <v>-4.5757490560675122E-2</v>
      </c>
      <c r="C11483" s="3">
        <v>0.4666435310539952</v>
      </c>
      <c r="D11483" s="3">
        <f t="shared" si="179"/>
        <v>0.51240102161467027</v>
      </c>
    </row>
    <row r="11484" spans="1:4" x14ac:dyDescent="0.3">
      <c r="A11484" s="2">
        <v>10294</v>
      </c>
      <c r="B11484" s="3">
        <v>-4.5757490560675122E-2</v>
      </c>
      <c r="C11484" s="3">
        <v>0.27841007639564957</v>
      </c>
      <c r="D11484" s="3">
        <f t="shared" si="179"/>
        <v>0.3241675669563247</v>
      </c>
    </row>
    <row r="11485" spans="1:4" x14ac:dyDescent="0.3">
      <c r="A11485" s="2">
        <v>11002</v>
      </c>
      <c r="B11485" s="3">
        <v>-4.5757490560675122E-2</v>
      </c>
      <c r="C11485" s="3">
        <v>0.79489261426359492</v>
      </c>
      <c r="D11485" s="3">
        <f t="shared" si="179"/>
        <v>0.84065010482427005</v>
      </c>
    </row>
    <row r="11486" spans="1:4" x14ac:dyDescent="0.3">
      <c r="A11486" s="2">
        <v>11791</v>
      </c>
      <c r="B11486" s="3">
        <v>-4.5757490560675122E-2</v>
      </c>
      <c r="C11486" s="3">
        <v>-0.3488650655547576</v>
      </c>
      <c r="D11486" s="3">
        <f t="shared" si="179"/>
        <v>0.30310757499408247</v>
      </c>
    </row>
    <row r="11487" spans="1:4" x14ac:dyDescent="0.3">
      <c r="A11487" s="2">
        <v>12078</v>
      </c>
      <c r="B11487" s="3">
        <v>-4.5757490560675122E-2</v>
      </c>
      <c r="C11487" s="3">
        <v>-0.6480119493229769</v>
      </c>
      <c r="D11487" s="3">
        <f t="shared" si="179"/>
        <v>0.60225445876230177</v>
      </c>
    </row>
    <row r="11488" spans="1:4" x14ac:dyDescent="0.3">
      <c r="A11488" s="2">
        <v>12291</v>
      </c>
      <c r="B11488" s="3">
        <v>-4.5757490560675122E-2</v>
      </c>
      <c r="C11488" s="3">
        <v>0.75460246806874798</v>
      </c>
      <c r="D11488" s="3">
        <f t="shared" si="179"/>
        <v>0.80035995862942311</v>
      </c>
    </row>
    <row r="11489" spans="1:4" x14ac:dyDescent="0.3">
      <c r="A11489" s="2">
        <v>12314</v>
      </c>
      <c r="B11489" s="3">
        <v>-4.5757490560675122E-2</v>
      </c>
      <c r="C11489" s="3">
        <v>0.35502899240189728</v>
      </c>
      <c r="D11489" s="3">
        <f t="shared" si="179"/>
        <v>0.40078648296257241</v>
      </c>
    </row>
    <row r="11490" spans="1:4" x14ac:dyDescent="0.3">
      <c r="A11490" s="2">
        <v>12409</v>
      </c>
      <c r="B11490" s="3">
        <v>-4.5757490560675122E-2</v>
      </c>
      <c r="C11490" s="3">
        <v>0.1193736338105567</v>
      </c>
      <c r="D11490" s="3">
        <f t="shared" si="179"/>
        <v>0.16513112437123181</v>
      </c>
    </row>
    <row r="11491" spans="1:4" x14ac:dyDescent="0.3">
      <c r="A11491" s="2">
        <v>12410</v>
      </c>
      <c r="B11491" s="3">
        <v>-4.5757490560675122E-2</v>
      </c>
      <c r="C11491" s="3">
        <v>0.14613168941469501</v>
      </c>
      <c r="D11491" s="3">
        <f t="shared" si="179"/>
        <v>0.19188917997537014</v>
      </c>
    </row>
    <row r="11492" spans="1:4" x14ac:dyDescent="0.3">
      <c r="A11492" s="2">
        <v>12881</v>
      </c>
      <c r="B11492" s="3">
        <v>-4.5757490560675122E-2</v>
      </c>
      <c r="C11492" s="3">
        <v>3.892139363477873E-3</v>
      </c>
      <c r="D11492" s="3">
        <f t="shared" si="179"/>
        <v>4.9649629924152998E-2</v>
      </c>
    </row>
    <row r="11493" spans="1:4" x14ac:dyDescent="0.3">
      <c r="A11493" s="2">
        <v>12903</v>
      </c>
      <c r="B11493" s="3">
        <v>-4.5757490560675122E-2</v>
      </c>
      <c r="C11493" s="3">
        <v>-0.94455561341486227</v>
      </c>
      <c r="D11493" s="3">
        <f t="shared" si="179"/>
        <v>0.89879812285418714</v>
      </c>
    </row>
    <row r="11494" spans="1:4" x14ac:dyDescent="0.3">
      <c r="A11494" s="2">
        <v>13132</v>
      </c>
      <c r="B11494" s="3">
        <v>-4.5757490560675122E-2</v>
      </c>
      <c r="C11494" s="3">
        <v>5.1291453804174082E-2</v>
      </c>
      <c r="D11494" s="3">
        <f t="shared" si="179"/>
        <v>9.7048944364849205E-2</v>
      </c>
    </row>
    <row r="11495" spans="1:4" x14ac:dyDescent="0.3">
      <c r="A11495" s="2">
        <v>14921</v>
      </c>
      <c r="B11495" s="3">
        <v>-4.5757490560675122E-2</v>
      </c>
      <c r="C11495" s="3">
        <v>1.061849098621674</v>
      </c>
      <c r="D11495" s="3">
        <f t="shared" si="179"/>
        <v>1.107606589182349</v>
      </c>
    </row>
    <row r="11496" spans="1:4" x14ac:dyDescent="0.3">
      <c r="A11496" s="2">
        <v>14981</v>
      </c>
      <c r="B11496" s="3">
        <v>-4.5757490560675122E-2</v>
      </c>
      <c r="C11496" s="3">
        <v>-0.78631525623214071</v>
      </c>
      <c r="D11496" s="3">
        <f t="shared" si="179"/>
        <v>0.74055776567146558</v>
      </c>
    </row>
    <row r="11497" spans="1:4" x14ac:dyDescent="0.3">
      <c r="A11497" s="2">
        <v>15157</v>
      </c>
      <c r="B11497" s="3">
        <v>-4.5757490560675122E-2</v>
      </c>
      <c r="C11497" s="3">
        <v>0.1033237417398337</v>
      </c>
      <c r="D11497" s="3">
        <f t="shared" si="179"/>
        <v>0.14908123230050882</v>
      </c>
    </row>
    <row r="11498" spans="1:4" x14ac:dyDescent="0.3">
      <c r="A11498" s="2">
        <v>15413</v>
      </c>
      <c r="B11498" s="3">
        <v>-4.5757490560675122E-2</v>
      </c>
      <c r="C11498" s="3">
        <v>0.61750948363353797</v>
      </c>
      <c r="D11498" s="3">
        <f t="shared" si="179"/>
        <v>0.6632669741942131</v>
      </c>
    </row>
    <row r="11499" spans="1:4" x14ac:dyDescent="0.3">
      <c r="A11499" s="2">
        <v>15444</v>
      </c>
      <c r="B11499" s="3">
        <v>-4.5757490560675122E-2</v>
      </c>
      <c r="C11499" s="3">
        <v>0.28435687183696429</v>
      </c>
      <c r="D11499" s="3">
        <f t="shared" si="179"/>
        <v>0.33011436239763942</v>
      </c>
    </row>
    <row r="11500" spans="1:4" x14ac:dyDescent="0.3">
      <c r="A11500" s="2">
        <v>15473</v>
      </c>
      <c r="B11500" s="3">
        <v>-4.5757490560675122E-2</v>
      </c>
      <c r="C11500" s="3">
        <v>0.43165681759763191</v>
      </c>
      <c r="D11500" s="3">
        <f t="shared" si="179"/>
        <v>0.47741430815830704</v>
      </c>
    </row>
    <row r="11501" spans="1:4" x14ac:dyDescent="0.3">
      <c r="A11501" s="2">
        <v>15609</v>
      </c>
      <c r="B11501" s="3">
        <v>-4.5757490560675122E-2</v>
      </c>
      <c r="C11501" s="3">
        <v>-0.43774115081800052</v>
      </c>
      <c r="D11501" s="3">
        <f t="shared" si="179"/>
        <v>0.39198366025732539</v>
      </c>
    </row>
    <row r="11502" spans="1:4" x14ac:dyDescent="0.3">
      <c r="A11502" s="2">
        <v>16191</v>
      </c>
      <c r="B11502" s="3">
        <v>-4.5757490560675122E-2</v>
      </c>
      <c r="C11502" s="3">
        <v>1.057121118122599</v>
      </c>
      <c r="D11502" s="3">
        <f t="shared" si="179"/>
        <v>1.102878608683274</v>
      </c>
    </row>
    <row r="11503" spans="1:4" x14ac:dyDescent="0.3">
      <c r="A11503" s="2">
        <v>16813</v>
      </c>
      <c r="B11503" s="3">
        <v>-4.5757490560675122E-2</v>
      </c>
      <c r="C11503" s="3">
        <v>0.55758452795474467</v>
      </c>
      <c r="D11503" s="3">
        <f t="shared" si="179"/>
        <v>0.6033420185154198</v>
      </c>
    </row>
    <row r="11504" spans="1:4" x14ac:dyDescent="0.3">
      <c r="A11504" s="2">
        <v>840</v>
      </c>
      <c r="B11504" s="3">
        <v>-4.6562485358053178E-2</v>
      </c>
      <c r="C11504" s="3">
        <v>4.3373499389758888E-2</v>
      </c>
      <c r="D11504" s="3">
        <f t="shared" si="179"/>
        <v>8.9935984747812059E-2</v>
      </c>
    </row>
    <row r="11505" spans="1:4" x14ac:dyDescent="0.3">
      <c r="A11505" s="2">
        <v>16584</v>
      </c>
      <c r="B11505" s="3">
        <v>-4.6917156087913831E-2</v>
      </c>
      <c r="C11505" s="3">
        <v>-0.56396332705086882</v>
      </c>
      <c r="D11505" s="3">
        <f t="shared" si="179"/>
        <v>0.51704617096295502</v>
      </c>
    </row>
    <row r="11506" spans="1:4" x14ac:dyDescent="0.3">
      <c r="A11506" s="2">
        <v>6697</v>
      </c>
      <c r="B11506" s="3">
        <v>-4.9797468200062117E-2</v>
      </c>
      <c r="C11506" s="3">
        <v>0.30866772055222508</v>
      </c>
      <c r="D11506" s="3">
        <f t="shared" si="179"/>
        <v>0.35846518875228717</v>
      </c>
    </row>
    <row r="11507" spans="1:4" x14ac:dyDescent="0.3">
      <c r="A11507" s="2">
        <v>1218</v>
      </c>
      <c r="B11507" s="3">
        <v>-5.0609993355087202E-2</v>
      </c>
      <c r="C11507" s="3">
        <v>0.1398038487774346</v>
      </c>
      <c r="D11507" s="3">
        <f t="shared" si="179"/>
        <v>0.1904138421325218</v>
      </c>
    </row>
    <row r="11508" spans="1:4" x14ac:dyDescent="0.3">
      <c r="A11508" s="2">
        <v>1250</v>
      </c>
      <c r="B11508" s="3">
        <v>-5.0609993355087202E-2</v>
      </c>
      <c r="C11508" s="3">
        <v>0.54000010735082415</v>
      </c>
      <c r="D11508" s="3">
        <f t="shared" si="179"/>
        <v>0.59061010070591136</v>
      </c>
    </row>
    <row r="11509" spans="1:4" x14ac:dyDescent="0.3">
      <c r="A11509" s="2">
        <v>5613</v>
      </c>
      <c r="B11509" s="3">
        <v>-5.0609993355087202E-2</v>
      </c>
      <c r="C11509" s="3">
        <v>0.6208325935288781</v>
      </c>
      <c r="D11509" s="3">
        <f t="shared" si="179"/>
        <v>0.6714425868839653</v>
      </c>
    </row>
    <row r="11510" spans="1:4" x14ac:dyDescent="0.3">
      <c r="A11510" s="2">
        <v>6455</v>
      </c>
      <c r="B11510" s="3">
        <v>-5.0609993355087202E-2</v>
      </c>
      <c r="C11510" s="3">
        <v>0.24585369993888481</v>
      </c>
      <c r="D11510" s="3">
        <f t="shared" si="179"/>
        <v>0.29646369329397204</v>
      </c>
    </row>
    <row r="11511" spans="1:4" x14ac:dyDescent="0.3">
      <c r="A11511" s="2">
        <v>6634</v>
      </c>
      <c r="B11511" s="3">
        <v>-5.0609993355087202E-2</v>
      </c>
      <c r="C11511" s="3">
        <v>1.098338812380655</v>
      </c>
      <c r="D11511" s="3">
        <f t="shared" si="179"/>
        <v>1.1489488057357422</v>
      </c>
    </row>
    <row r="11512" spans="1:4" x14ac:dyDescent="0.3">
      <c r="A11512" s="2">
        <v>6774</v>
      </c>
      <c r="B11512" s="3">
        <v>-5.0609993355087202E-2</v>
      </c>
      <c r="C11512" s="3">
        <v>0.19584313654865809</v>
      </c>
      <c r="D11512" s="3">
        <f t="shared" si="179"/>
        <v>0.24645312990374529</v>
      </c>
    </row>
    <row r="11513" spans="1:4" x14ac:dyDescent="0.3">
      <c r="A11513" s="2">
        <v>8572</v>
      </c>
      <c r="B11513" s="3">
        <v>-5.0609993355087202E-2</v>
      </c>
      <c r="C11513" s="3">
        <v>7.2000326368611742E-2</v>
      </c>
      <c r="D11513" s="3">
        <f t="shared" si="179"/>
        <v>0.12261031972369894</v>
      </c>
    </row>
    <row r="11514" spans="1:4" x14ac:dyDescent="0.3">
      <c r="A11514" s="2">
        <v>11996</v>
      </c>
      <c r="B11514" s="3">
        <v>-5.0609993355087202E-2</v>
      </c>
      <c r="C11514" s="3">
        <v>-0.24535358995229781</v>
      </c>
      <c r="D11514" s="3">
        <f t="shared" si="179"/>
        <v>0.19474359659721061</v>
      </c>
    </row>
    <row r="11515" spans="1:4" x14ac:dyDescent="0.3">
      <c r="A11515" s="2">
        <v>14738</v>
      </c>
      <c r="B11515" s="3">
        <v>-5.0609993355087202E-2</v>
      </c>
      <c r="C11515" s="3">
        <v>0.1750047682821487</v>
      </c>
      <c r="D11515" s="3">
        <f t="shared" si="179"/>
        <v>0.2256147616372359</v>
      </c>
    </row>
    <row r="11516" spans="1:4" x14ac:dyDescent="0.3">
      <c r="A11516" s="2">
        <v>14863</v>
      </c>
      <c r="B11516" s="3">
        <v>-5.0609993355087202E-2</v>
      </c>
      <c r="C11516" s="3">
        <v>-0.43011378098995268</v>
      </c>
      <c r="D11516" s="3">
        <f t="shared" si="179"/>
        <v>0.37950378763486547</v>
      </c>
    </row>
    <row r="11517" spans="1:4" x14ac:dyDescent="0.3">
      <c r="A11517" s="2">
        <v>15373</v>
      </c>
      <c r="B11517" s="3">
        <v>-5.1098239029786302E-2</v>
      </c>
      <c r="C11517" s="3">
        <v>-4.2369705730625873E-2</v>
      </c>
      <c r="D11517" s="3">
        <f t="shared" si="179"/>
        <v>8.7285332991604292E-3</v>
      </c>
    </row>
    <row r="11518" spans="1:4" x14ac:dyDescent="0.3">
      <c r="A11518" s="2">
        <v>5973</v>
      </c>
      <c r="B11518" s="3">
        <v>-5.3875380782854587E-2</v>
      </c>
      <c r="C11518" s="3">
        <v>-0.26172752047999698</v>
      </c>
      <c r="D11518" s="3">
        <f t="shared" si="179"/>
        <v>0.20785213969714239</v>
      </c>
    </row>
    <row r="11519" spans="1:4" x14ac:dyDescent="0.3">
      <c r="A11519" s="2">
        <v>3174</v>
      </c>
      <c r="B11519" s="3">
        <v>-5.3875380946739257E-2</v>
      </c>
      <c r="C11519" s="3">
        <v>0.27673597709406822</v>
      </c>
      <c r="D11519" s="3">
        <f t="shared" si="179"/>
        <v>0.33061135804080749</v>
      </c>
    </row>
    <row r="11520" spans="1:4" x14ac:dyDescent="0.3">
      <c r="A11520" s="2">
        <v>6551</v>
      </c>
      <c r="B11520" s="3">
        <v>-5.3875380946739257E-2</v>
      </c>
      <c r="C11520" s="3">
        <v>0.29839231148333623</v>
      </c>
      <c r="D11520" s="3">
        <f t="shared" si="179"/>
        <v>0.3522676924300755</v>
      </c>
    </row>
    <row r="11521" spans="1:4" x14ac:dyDescent="0.3">
      <c r="A11521" s="2">
        <v>13136</v>
      </c>
      <c r="B11521" s="3">
        <v>-5.3875380946739257E-2</v>
      </c>
      <c r="C11521" s="3">
        <v>-8.2238876114975795E-2</v>
      </c>
      <c r="D11521" s="3">
        <f t="shared" si="179"/>
        <v>2.8363495168236538E-2</v>
      </c>
    </row>
    <row r="11522" spans="1:4" x14ac:dyDescent="0.3">
      <c r="A11522" s="2">
        <v>13183</v>
      </c>
      <c r="B11522" s="3">
        <v>-5.3875380946739257E-2</v>
      </c>
      <c r="C11522" s="3">
        <v>0.32677096713478532</v>
      </c>
      <c r="D11522" s="3">
        <f t="shared" si="179"/>
        <v>0.38064634808152459</v>
      </c>
    </row>
    <row r="11523" spans="1:4" x14ac:dyDescent="0.3">
      <c r="A11523" s="2">
        <v>15329</v>
      </c>
      <c r="B11523" s="3">
        <v>-5.3875380946739257E-2</v>
      </c>
      <c r="C11523" s="3">
        <v>5.601327756946424E-2</v>
      </c>
      <c r="D11523" s="3">
        <f t="shared" ref="D11523:D11586" si="180">ABS(B11523-C11523)</f>
        <v>0.1098886585162035</v>
      </c>
    </row>
    <row r="11524" spans="1:4" x14ac:dyDescent="0.3">
      <c r="A11524" s="2">
        <v>903</v>
      </c>
      <c r="B11524" s="3">
        <v>-5.5517327849831363E-2</v>
      </c>
      <c r="C11524" s="3">
        <v>-4.0059561288398958E-2</v>
      </c>
      <c r="D11524" s="3">
        <f t="shared" si="180"/>
        <v>1.5457766561432405E-2</v>
      </c>
    </row>
    <row r="11525" spans="1:4" x14ac:dyDescent="0.3">
      <c r="A11525" s="2">
        <v>2403</v>
      </c>
      <c r="B11525" s="3">
        <v>-5.5517327849831363E-2</v>
      </c>
      <c r="C11525" s="3">
        <v>0.33361665298120968</v>
      </c>
      <c r="D11525" s="3">
        <f t="shared" si="180"/>
        <v>0.38913398083104106</v>
      </c>
    </row>
    <row r="11526" spans="1:4" x14ac:dyDescent="0.3">
      <c r="A11526" s="2">
        <v>5600</v>
      </c>
      <c r="B11526" s="3">
        <v>-5.5517327849831363E-2</v>
      </c>
      <c r="C11526" s="3">
        <v>3.0672185421402251E-2</v>
      </c>
      <c r="D11526" s="3">
        <f t="shared" si="180"/>
        <v>8.6189513271233614E-2</v>
      </c>
    </row>
    <row r="11527" spans="1:4" x14ac:dyDescent="0.3">
      <c r="A11527" s="2">
        <v>5768</v>
      </c>
      <c r="B11527" s="3">
        <v>-5.5517327849831363E-2</v>
      </c>
      <c r="C11527" s="3">
        <v>-3.7149945389128948E-2</v>
      </c>
      <c r="D11527" s="3">
        <f t="shared" si="180"/>
        <v>1.8367382460702415E-2</v>
      </c>
    </row>
    <row r="11528" spans="1:4" x14ac:dyDescent="0.3">
      <c r="A11528" s="2">
        <v>7171</v>
      </c>
      <c r="B11528" s="3">
        <v>-5.5517327849831363E-2</v>
      </c>
      <c r="C11528" s="3">
        <v>0.66012615816578712</v>
      </c>
      <c r="D11528" s="3">
        <f t="shared" si="180"/>
        <v>0.71564348601561845</v>
      </c>
    </row>
    <row r="11529" spans="1:4" x14ac:dyDescent="0.3">
      <c r="A11529" s="2">
        <v>9108</v>
      </c>
      <c r="B11529" s="3">
        <v>-5.5517327849831363E-2</v>
      </c>
      <c r="C11529" s="3">
        <v>0.31358678342007862</v>
      </c>
      <c r="D11529" s="3">
        <f t="shared" si="180"/>
        <v>0.36910411126991</v>
      </c>
    </row>
    <row r="11530" spans="1:4" x14ac:dyDescent="0.3">
      <c r="A11530" s="2">
        <v>12335</v>
      </c>
      <c r="B11530" s="3">
        <v>-5.5517327849831363E-2</v>
      </c>
      <c r="C11530" s="3">
        <v>-0.52584476151228776</v>
      </c>
      <c r="D11530" s="3">
        <f t="shared" si="180"/>
        <v>0.47032743366245638</v>
      </c>
    </row>
    <row r="11531" spans="1:4" x14ac:dyDescent="0.3">
      <c r="A11531" s="2">
        <v>13459</v>
      </c>
      <c r="B11531" s="3">
        <v>-5.5517327849831363E-2</v>
      </c>
      <c r="C11531" s="3">
        <v>-0.2442525538559881</v>
      </c>
      <c r="D11531" s="3">
        <f t="shared" si="180"/>
        <v>0.18873522600615672</v>
      </c>
    </row>
    <row r="11532" spans="1:4" x14ac:dyDescent="0.3">
      <c r="A11532" s="2">
        <v>15732</v>
      </c>
      <c r="B11532" s="3">
        <v>-5.5517327849831363E-2</v>
      </c>
      <c r="C11532" s="3">
        <v>-6.3702566693718002E-2</v>
      </c>
      <c r="D11532" s="3">
        <f t="shared" si="180"/>
        <v>8.1852388438866386E-3</v>
      </c>
    </row>
    <row r="11533" spans="1:4" x14ac:dyDescent="0.3">
      <c r="A11533" s="2">
        <v>1369</v>
      </c>
      <c r="B11533" s="3">
        <v>-6.0480747381381469E-2</v>
      </c>
      <c r="C11533" s="3">
        <v>0.22698249131568901</v>
      </c>
      <c r="D11533" s="3">
        <f t="shared" si="180"/>
        <v>0.28746323869707047</v>
      </c>
    </row>
    <row r="11534" spans="1:4" x14ac:dyDescent="0.3">
      <c r="A11534" s="2">
        <v>1428</v>
      </c>
      <c r="B11534" s="3">
        <v>-6.0480747381381469E-2</v>
      </c>
      <c r="C11534" s="3">
        <v>-5.6832074731578662E-2</v>
      </c>
      <c r="D11534" s="3">
        <f t="shared" si="180"/>
        <v>3.6486726498028074E-3</v>
      </c>
    </row>
    <row r="11535" spans="1:4" x14ac:dyDescent="0.3">
      <c r="A11535" s="2">
        <v>1483</v>
      </c>
      <c r="B11535" s="3">
        <v>-6.0480747381381469E-2</v>
      </c>
      <c r="C11535" s="3">
        <v>0.62074723500151652</v>
      </c>
      <c r="D11535" s="3">
        <f t="shared" si="180"/>
        <v>0.68122798238289795</v>
      </c>
    </row>
    <row r="11536" spans="1:4" x14ac:dyDescent="0.3">
      <c r="A11536" s="2">
        <v>1556</v>
      </c>
      <c r="B11536" s="3">
        <v>-6.0480747381381469E-2</v>
      </c>
      <c r="C11536" s="3">
        <v>0.10816587918209621</v>
      </c>
      <c r="D11536" s="3">
        <f t="shared" si="180"/>
        <v>0.16864662656347768</v>
      </c>
    </row>
    <row r="11537" spans="1:4" x14ac:dyDescent="0.3">
      <c r="A11537" s="2">
        <v>3933</v>
      </c>
      <c r="B11537" s="3">
        <v>-6.0480747381381469E-2</v>
      </c>
      <c r="C11537" s="3">
        <v>0.73462755330392382</v>
      </c>
      <c r="D11537" s="3">
        <f t="shared" si="180"/>
        <v>0.79510830068530525</v>
      </c>
    </row>
    <row r="11538" spans="1:4" x14ac:dyDescent="0.3">
      <c r="A11538" s="2">
        <v>6437</v>
      </c>
      <c r="B11538" s="3">
        <v>-6.0480747381381469E-2</v>
      </c>
      <c r="C11538" s="3">
        <v>0.2631522555025631</v>
      </c>
      <c r="D11538" s="3">
        <f t="shared" si="180"/>
        <v>0.32363300288394459</v>
      </c>
    </row>
    <row r="11539" spans="1:4" x14ac:dyDescent="0.3">
      <c r="A11539" s="2">
        <v>7239</v>
      </c>
      <c r="B11539" s="3">
        <v>-6.0480747381381469E-2</v>
      </c>
      <c r="C11539" s="3">
        <v>3.3938650840831288</v>
      </c>
      <c r="D11539" s="3">
        <f t="shared" si="180"/>
        <v>3.4543458314645101</v>
      </c>
    </row>
    <row r="11540" spans="1:4" x14ac:dyDescent="0.3">
      <c r="A11540" s="2">
        <v>7355</v>
      </c>
      <c r="B11540" s="3">
        <v>-6.0480747381381469E-2</v>
      </c>
      <c r="C11540" s="3">
        <v>9.69476161034869E-2</v>
      </c>
      <c r="D11540" s="3">
        <f t="shared" si="180"/>
        <v>0.15742836348486838</v>
      </c>
    </row>
    <row r="11541" spans="1:4" x14ac:dyDescent="0.3">
      <c r="A11541" s="2">
        <v>7926</v>
      </c>
      <c r="B11541" s="3">
        <v>-6.0480747381381469E-2</v>
      </c>
      <c r="C11541" s="3">
        <v>-4.281374320431091E-2</v>
      </c>
      <c r="D11541" s="3">
        <f t="shared" si="180"/>
        <v>1.766700417707056E-2</v>
      </c>
    </row>
    <row r="11542" spans="1:4" x14ac:dyDescent="0.3">
      <c r="A11542" s="2">
        <v>8035</v>
      </c>
      <c r="B11542" s="3">
        <v>-6.0480747381381469E-2</v>
      </c>
      <c r="C11542" s="3">
        <v>0.20899770002510429</v>
      </c>
      <c r="D11542" s="3">
        <f t="shared" si="180"/>
        <v>0.26947844740648574</v>
      </c>
    </row>
    <row r="11543" spans="1:4" x14ac:dyDescent="0.3">
      <c r="A11543" s="2">
        <v>11182</v>
      </c>
      <c r="B11543" s="3">
        <v>-6.0480747381381469E-2</v>
      </c>
      <c r="C11543" s="3">
        <v>0.53044070685888134</v>
      </c>
      <c r="D11543" s="3">
        <f t="shared" si="180"/>
        <v>0.59092145424026277</v>
      </c>
    </row>
    <row r="11544" spans="1:4" x14ac:dyDescent="0.3">
      <c r="A11544" s="2">
        <v>11605</v>
      </c>
      <c r="B11544" s="3">
        <v>-6.0480747381381469E-2</v>
      </c>
      <c r="C11544" s="3">
        <v>-0.36876388599085369</v>
      </c>
      <c r="D11544" s="3">
        <f t="shared" si="180"/>
        <v>0.30828313860947221</v>
      </c>
    </row>
    <row r="11545" spans="1:4" x14ac:dyDescent="0.3">
      <c r="A11545" s="2">
        <v>14794</v>
      </c>
      <c r="B11545" s="3">
        <v>-6.0480747381381469E-2</v>
      </c>
      <c r="C11545" s="3">
        <v>7.5845995617215807E-3</v>
      </c>
      <c r="D11545" s="3">
        <f t="shared" si="180"/>
        <v>6.8065346943103053E-2</v>
      </c>
    </row>
    <row r="11546" spans="1:4" x14ac:dyDescent="0.3">
      <c r="A11546" s="2">
        <v>14973</v>
      </c>
      <c r="B11546" s="3">
        <v>-6.0480747381381469E-2</v>
      </c>
      <c r="C11546" s="3">
        <v>-0.93541006639947766</v>
      </c>
      <c r="D11546" s="3">
        <f t="shared" si="180"/>
        <v>0.87492931901809623</v>
      </c>
    </row>
    <row r="11547" spans="1:4" x14ac:dyDescent="0.3">
      <c r="A11547" s="2">
        <v>16823</v>
      </c>
      <c r="B11547" s="3">
        <v>-6.0480747381381469E-2</v>
      </c>
      <c r="C11547" s="3">
        <v>-2.8017783526504199E-2</v>
      </c>
      <c r="D11547" s="3">
        <f t="shared" si="180"/>
        <v>3.2462963854877271E-2</v>
      </c>
    </row>
    <row r="11548" spans="1:4" x14ac:dyDescent="0.3">
      <c r="A11548" s="2">
        <v>337</v>
      </c>
      <c r="B11548" s="3">
        <v>-6.1980902523789697E-2</v>
      </c>
      <c r="C11548" s="3">
        <v>-1.1613212156980031</v>
      </c>
      <c r="D11548" s="3">
        <f t="shared" si="180"/>
        <v>1.0993403131742134</v>
      </c>
    </row>
    <row r="11549" spans="1:4" x14ac:dyDescent="0.3">
      <c r="A11549" s="2">
        <v>16589</v>
      </c>
      <c r="B11549" s="3">
        <v>-6.1980902523789697E-2</v>
      </c>
      <c r="C11549" s="3">
        <v>-0.48294565245123972</v>
      </c>
      <c r="D11549" s="3">
        <f t="shared" si="180"/>
        <v>0.42096474992745003</v>
      </c>
    </row>
    <row r="11550" spans="1:4" x14ac:dyDescent="0.3">
      <c r="A11550" s="2">
        <v>5968</v>
      </c>
      <c r="B11550" s="3">
        <v>-6.3821490638410625E-2</v>
      </c>
      <c r="C11550" s="3">
        <v>-6.5402679650283443E-2</v>
      </c>
      <c r="D11550" s="3">
        <f t="shared" si="180"/>
        <v>1.5811890118728189E-3</v>
      </c>
    </row>
    <row r="11551" spans="1:4" x14ac:dyDescent="0.3">
      <c r="A11551" s="2">
        <v>6288</v>
      </c>
      <c r="B11551" s="3">
        <v>-6.5501548756432285E-2</v>
      </c>
      <c r="C11551" s="3">
        <v>0.4552615162288432</v>
      </c>
      <c r="D11551" s="3">
        <f t="shared" si="180"/>
        <v>0.52076306498527547</v>
      </c>
    </row>
    <row r="11552" spans="1:4" x14ac:dyDescent="0.3">
      <c r="A11552" s="2">
        <v>7392</v>
      </c>
      <c r="B11552" s="3">
        <v>-6.5501548756432285E-2</v>
      </c>
      <c r="C11552" s="3">
        <v>-0.23311027179697119</v>
      </c>
      <c r="D11552" s="3">
        <f t="shared" si="180"/>
        <v>0.16760872304053892</v>
      </c>
    </row>
    <row r="11553" spans="1:4" x14ac:dyDescent="0.3">
      <c r="A11553" s="2">
        <v>8390</v>
      </c>
      <c r="B11553" s="3">
        <v>-6.5501548756432285E-2</v>
      </c>
      <c r="C11553" s="3">
        <v>0.57788246828738121</v>
      </c>
      <c r="D11553" s="3">
        <f t="shared" si="180"/>
        <v>0.64338401704381354</v>
      </c>
    </row>
    <row r="11554" spans="1:4" x14ac:dyDescent="0.3">
      <c r="A11554" s="2">
        <v>8486</v>
      </c>
      <c r="B11554" s="3">
        <v>-6.5501548756432285E-2</v>
      </c>
      <c r="C11554" s="3">
        <v>1.9992810920050299</v>
      </c>
      <c r="D11554" s="3">
        <f t="shared" si="180"/>
        <v>2.0647826407614622</v>
      </c>
    </row>
    <row r="11555" spans="1:4" x14ac:dyDescent="0.3">
      <c r="A11555" s="2">
        <v>9158</v>
      </c>
      <c r="B11555" s="3">
        <v>-6.5501548756432285E-2</v>
      </c>
      <c r="C11555" s="3">
        <v>0.20846230279905761</v>
      </c>
      <c r="D11555" s="3">
        <f t="shared" si="180"/>
        <v>0.27396385155548991</v>
      </c>
    </row>
    <row r="11556" spans="1:4" x14ac:dyDescent="0.3">
      <c r="A11556" s="2">
        <v>9289</v>
      </c>
      <c r="B11556" s="3">
        <v>-6.5501548756432285E-2</v>
      </c>
      <c r="C11556" s="3">
        <v>0.33382875497316838</v>
      </c>
      <c r="D11556" s="3">
        <f t="shared" si="180"/>
        <v>0.39933030372960066</v>
      </c>
    </row>
    <row r="11557" spans="1:4" x14ac:dyDescent="0.3">
      <c r="A11557" s="2">
        <v>9854</v>
      </c>
      <c r="B11557" s="3">
        <v>-6.5501548756432285E-2</v>
      </c>
      <c r="C11557" s="3">
        <v>0.59816044058245843</v>
      </c>
      <c r="D11557" s="3">
        <f t="shared" si="180"/>
        <v>0.66366198933889076</v>
      </c>
    </row>
    <row r="11558" spans="1:4" x14ac:dyDescent="0.3">
      <c r="A11558" s="2">
        <v>11596</v>
      </c>
      <c r="B11558" s="3">
        <v>-6.5501548756432285E-2</v>
      </c>
      <c r="C11558" s="3">
        <v>-0.15393243080641711</v>
      </c>
      <c r="D11558" s="3">
        <f t="shared" si="180"/>
        <v>8.8430882049984824E-2</v>
      </c>
    </row>
    <row r="11559" spans="1:4" x14ac:dyDescent="0.3">
      <c r="A11559" s="2">
        <v>13966</v>
      </c>
      <c r="B11559" s="3">
        <v>-6.5501548756432285E-2</v>
      </c>
      <c r="C11559" s="3">
        <v>0.68557593998963284</v>
      </c>
      <c r="D11559" s="3">
        <f t="shared" si="180"/>
        <v>0.75107748874606517</v>
      </c>
    </row>
    <row r="11560" spans="1:4" x14ac:dyDescent="0.3">
      <c r="A11560" s="2">
        <v>14934</v>
      </c>
      <c r="B11560" s="3">
        <v>-6.5501548756432285E-2</v>
      </c>
      <c r="C11560" s="3">
        <v>0.1467545870326353</v>
      </c>
      <c r="D11560" s="3">
        <f t="shared" si="180"/>
        <v>0.2122561357890676</v>
      </c>
    </row>
    <row r="11561" spans="1:4" x14ac:dyDescent="0.3">
      <c r="A11561" s="2">
        <v>16601</v>
      </c>
      <c r="B11561" s="3">
        <v>-6.5501548756432285E-2</v>
      </c>
      <c r="C11561" s="3">
        <v>0.55436330173741022</v>
      </c>
      <c r="D11561" s="3">
        <f t="shared" si="180"/>
        <v>0.61986485049384255</v>
      </c>
    </row>
    <row r="11562" spans="1:4" x14ac:dyDescent="0.3">
      <c r="A11562" s="2">
        <v>16680</v>
      </c>
      <c r="B11562" s="3">
        <v>-6.5501548756432285E-2</v>
      </c>
      <c r="C11562" s="3">
        <v>0.48286800827737802</v>
      </c>
      <c r="D11562" s="3">
        <f t="shared" si="180"/>
        <v>0.5483695570338103</v>
      </c>
    </row>
    <row r="11563" spans="1:4" x14ac:dyDescent="0.3">
      <c r="A11563" s="2">
        <v>2430</v>
      </c>
      <c r="B11563" s="3">
        <v>-6.8033885271827355E-2</v>
      </c>
      <c r="C11563" s="3">
        <v>1.254344789533937</v>
      </c>
      <c r="D11563" s="3">
        <f t="shared" si="180"/>
        <v>1.3223786748057644</v>
      </c>
    </row>
    <row r="11564" spans="1:4" x14ac:dyDescent="0.3">
      <c r="A11564" s="2">
        <v>11927</v>
      </c>
      <c r="B11564" s="3">
        <v>-6.8949153222608889E-2</v>
      </c>
      <c r="C11564" s="3">
        <v>-0.16342877188657581</v>
      </c>
      <c r="D11564" s="3">
        <f t="shared" si="180"/>
        <v>9.4479618663966924E-2</v>
      </c>
    </row>
    <row r="11565" spans="1:4" x14ac:dyDescent="0.3">
      <c r="A11565" s="2">
        <v>4170</v>
      </c>
      <c r="B11565" s="3">
        <v>-6.9730350078952605E-2</v>
      </c>
      <c r="C11565" s="3">
        <v>1.7598410737825181E-2</v>
      </c>
      <c r="D11565" s="3">
        <f t="shared" si="180"/>
        <v>8.732876081677779E-2</v>
      </c>
    </row>
    <row r="11566" spans="1:4" x14ac:dyDescent="0.3">
      <c r="A11566" s="2">
        <v>2236</v>
      </c>
      <c r="B11566" s="3">
        <v>-7.0581074285707271E-2</v>
      </c>
      <c r="C11566" s="3">
        <v>0.30265971618335119</v>
      </c>
      <c r="D11566" s="3">
        <f t="shared" si="180"/>
        <v>0.37324079046905845</v>
      </c>
    </row>
    <row r="11567" spans="1:4" x14ac:dyDescent="0.3">
      <c r="A11567" s="2">
        <v>2344</v>
      </c>
      <c r="B11567" s="3">
        <v>-7.0581074285707271E-2</v>
      </c>
      <c r="C11567" s="3">
        <v>-0.1737294993019797</v>
      </c>
      <c r="D11567" s="3">
        <f t="shared" si="180"/>
        <v>0.10314842501627243</v>
      </c>
    </row>
    <row r="11568" spans="1:4" x14ac:dyDescent="0.3">
      <c r="A11568" s="2">
        <v>4213</v>
      </c>
      <c r="B11568" s="3">
        <v>-7.0581074285707271E-2</v>
      </c>
      <c r="C11568" s="3">
        <v>0.36652724773344481</v>
      </c>
      <c r="D11568" s="3">
        <f t="shared" si="180"/>
        <v>0.43710832201915206</v>
      </c>
    </row>
    <row r="11569" spans="1:4" x14ac:dyDescent="0.3">
      <c r="A11569" s="2">
        <v>4340</v>
      </c>
      <c r="B11569" s="3">
        <v>-7.0581074285707271E-2</v>
      </c>
      <c r="C11569" s="3">
        <v>-0.30193076163360172</v>
      </c>
      <c r="D11569" s="3">
        <f t="shared" si="180"/>
        <v>0.23134968734789446</v>
      </c>
    </row>
    <row r="11570" spans="1:4" x14ac:dyDescent="0.3">
      <c r="A11570" s="2">
        <v>4396</v>
      </c>
      <c r="B11570" s="3">
        <v>-7.0581074285707271E-2</v>
      </c>
      <c r="C11570" s="3">
        <v>0.13527499597278789</v>
      </c>
      <c r="D11570" s="3">
        <f t="shared" si="180"/>
        <v>0.20585607025849517</v>
      </c>
    </row>
    <row r="11571" spans="1:4" x14ac:dyDescent="0.3">
      <c r="A11571" s="2">
        <v>4441</v>
      </c>
      <c r="B11571" s="3">
        <v>-7.0581074285707271E-2</v>
      </c>
      <c r="C11571" s="3">
        <v>-0.27320294249427979</v>
      </c>
      <c r="D11571" s="3">
        <f t="shared" si="180"/>
        <v>0.20262186820857253</v>
      </c>
    </row>
    <row r="11572" spans="1:4" x14ac:dyDescent="0.3">
      <c r="A11572" s="2">
        <v>4718</v>
      </c>
      <c r="B11572" s="3">
        <v>-7.0581074285707271E-2</v>
      </c>
      <c r="C11572" s="3">
        <v>0.37960745205918578</v>
      </c>
      <c r="D11572" s="3">
        <f t="shared" si="180"/>
        <v>0.45018852634489304</v>
      </c>
    </row>
    <row r="11573" spans="1:4" x14ac:dyDescent="0.3">
      <c r="A11573" s="2">
        <v>5141</v>
      </c>
      <c r="B11573" s="3">
        <v>-7.0581074285707271E-2</v>
      </c>
      <c r="C11573" s="3">
        <v>-0.79619429097197458</v>
      </c>
      <c r="D11573" s="3">
        <f t="shared" si="180"/>
        <v>0.72561321668626733</v>
      </c>
    </row>
    <row r="11574" spans="1:4" x14ac:dyDescent="0.3">
      <c r="A11574" s="2">
        <v>6067</v>
      </c>
      <c r="B11574" s="3">
        <v>-7.0581074285707271E-2</v>
      </c>
      <c r="C11574" s="3">
        <v>9.3543158940422533E-2</v>
      </c>
      <c r="D11574" s="3">
        <f t="shared" si="180"/>
        <v>0.16412423322612979</v>
      </c>
    </row>
    <row r="11575" spans="1:4" x14ac:dyDescent="0.3">
      <c r="A11575" s="2">
        <v>7865</v>
      </c>
      <c r="B11575" s="3">
        <v>-7.0581074285707271E-2</v>
      </c>
      <c r="C11575" s="3">
        <v>0.23978518178094521</v>
      </c>
      <c r="D11575" s="3">
        <f t="shared" si="180"/>
        <v>0.31036625606665247</v>
      </c>
    </row>
    <row r="11576" spans="1:4" x14ac:dyDescent="0.3">
      <c r="A11576" s="2">
        <v>9389</v>
      </c>
      <c r="B11576" s="3">
        <v>-7.0581074285707271E-2</v>
      </c>
      <c r="C11576" s="3">
        <v>-0.39574212125873032</v>
      </c>
      <c r="D11576" s="3">
        <f t="shared" si="180"/>
        <v>0.32516104697302306</v>
      </c>
    </row>
    <row r="11577" spans="1:4" x14ac:dyDescent="0.3">
      <c r="A11577" s="2">
        <v>9656</v>
      </c>
      <c r="B11577" s="3">
        <v>-7.0581074285707271E-2</v>
      </c>
      <c r="C11577" s="3">
        <v>5.5604138250623193E-2</v>
      </c>
      <c r="D11577" s="3">
        <f t="shared" si="180"/>
        <v>0.12618521253633047</v>
      </c>
    </row>
    <row r="11578" spans="1:4" x14ac:dyDescent="0.3">
      <c r="A11578" s="2">
        <v>10373</v>
      </c>
      <c r="B11578" s="3">
        <v>-7.0581074285707271E-2</v>
      </c>
      <c r="C11578" s="3">
        <v>0.66644110909970411</v>
      </c>
      <c r="D11578" s="3">
        <f t="shared" si="180"/>
        <v>0.73702218338541137</v>
      </c>
    </row>
    <row r="11579" spans="1:4" x14ac:dyDescent="0.3">
      <c r="A11579" s="2">
        <v>11220</v>
      </c>
      <c r="B11579" s="3">
        <v>-7.0581074285707271E-2</v>
      </c>
      <c r="C11579" s="3">
        <v>0.35421731016092223</v>
      </c>
      <c r="D11579" s="3">
        <f t="shared" si="180"/>
        <v>0.42479838444662948</v>
      </c>
    </row>
    <row r="11580" spans="1:4" x14ac:dyDescent="0.3">
      <c r="A11580" s="2">
        <v>12902</v>
      </c>
      <c r="B11580" s="3">
        <v>-7.0581074285707271E-2</v>
      </c>
      <c r="C11580" s="3">
        <v>-0.89146019189479997</v>
      </c>
      <c r="D11580" s="3">
        <f t="shared" si="180"/>
        <v>0.82087911760909271</v>
      </c>
    </row>
    <row r="11581" spans="1:4" x14ac:dyDescent="0.3">
      <c r="A11581" s="2">
        <v>13730</v>
      </c>
      <c r="B11581" s="3">
        <v>-7.0581074285707271E-2</v>
      </c>
      <c r="C11581" s="3">
        <v>0.82171298137900206</v>
      </c>
      <c r="D11581" s="3">
        <f t="shared" si="180"/>
        <v>0.89229405566470932</v>
      </c>
    </row>
    <row r="11582" spans="1:4" x14ac:dyDescent="0.3">
      <c r="A11582" s="2">
        <v>14331</v>
      </c>
      <c r="B11582" s="3">
        <v>-7.0581074285707271E-2</v>
      </c>
      <c r="C11582" s="3">
        <v>-8.8587618773961901E-2</v>
      </c>
      <c r="D11582" s="3">
        <f t="shared" si="180"/>
        <v>1.800654448825463E-2</v>
      </c>
    </row>
    <row r="11583" spans="1:4" x14ac:dyDescent="0.3">
      <c r="A11583" s="2">
        <v>14969</v>
      </c>
      <c r="B11583" s="3">
        <v>-7.0581074285707271E-2</v>
      </c>
      <c r="C11583" s="3">
        <v>-0.16317440726099919</v>
      </c>
      <c r="D11583" s="3">
        <f t="shared" si="180"/>
        <v>9.2593332975291917E-2</v>
      </c>
    </row>
    <row r="11584" spans="1:4" x14ac:dyDescent="0.3">
      <c r="A11584" s="2">
        <v>15387</v>
      </c>
      <c r="B11584" s="3">
        <v>-7.0581074285707271E-2</v>
      </c>
      <c r="C11584" s="3">
        <v>-0.25810486481868827</v>
      </c>
      <c r="D11584" s="3">
        <f t="shared" si="180"/>
        <v>0.18752379053298102</v>
      </c>
    </row>
    <row r="11585" spans="1:4" x14ac:dyDescent="0.3">
      <c r="A11585" s="2">
        <v>15929</v>
      </c>
      <c r="B11585" s="3">
        <v>-7.0581074285707271E-2</v>
      </c>
      <c r="C11585" s="3">
        <v>0.12975095859090871</v>
      </c>
      <c r="D11585" s="3">
        <f t="shared" si="180"/>
        <v>0.200332032876616</v>
      </c>
    </row>
    <row r="11586" spans="1:4" x14ac:dyDescent="0.3">
      <c r="A11586" s="2">
        <v>15930</v>
      </c>
      <c r="B11586" s="3">
        <v>-7.0581074285707271E-2</v>
      </c>
      <c r="C11586" s="3">
        <v>4.4246563796788679E-2</v>
      </c>
      <c r="D11586" s="3">
        <f t="shared" si="180"/>
        <v>0.11482763808249595</v>
      </c>
    </row>
    <row r="11587" spans="1:4" x14ac:dyDescent="0.3">
      <c r="A11587" s="2">
        <v>16025</v>
      </c>
      <c r="B11587" s="3">
        <v>-7.0581074285707271E-2</v>
      </c>
      <c r="C11587" s="3">
        <v>1.7053400899463631</v>
      </c>
      <c r="D11587" s="3">
        <f t="shared" ref="D11587:D11650" si="181">ABS(B11587-C11587)</f>
        <v>1.7759211642320705</v>
      </c>
    </row>
    <row r="11588" spans="1:4" x14ac:dyDescent="0.3">
      <c r="A11588" s="2">
        <v>434</v>
      </c>
      <c r="B11588" s="3">
        <v>-7.5720713938118356E-2</v>
      </c>
      <c r="C11588" s="3">
        <v>0.28703451518272921</v>
      </c>
      <c r="D11588" s="3">
        <f t="shared" si="181"/>
        <v>0.36275522912084757</v>
      </c>
    </row>
    <row r="11589" spans="1:4" x14ac:dyDescent="0.3">
      <c r="A11589" s="2">
        <v>3118</v>
      </c>
      <c r="B11589" s="3">
        <v>-7.5720713938118356E-2</v>
      </c>
      <c r="C11589" s="3">
        <v>-4.527043379492935E-2</v>
      </c>
      <c r="D11589" s="3">
        <f t="shared" si="181"/>
        <v>3.0450280143189005E-2</v>
      </c>
    </row>
    <row r="11590" spans="1:4" x14ac:dyDescent="0.3">
      <c r="A11590" s="2">
        <v>8375</v>
      </c>
      <c r="B11590" s="3">
        <v>-7.5720713938118356E-2</v>
      </c>
      <c r="C11590" s="3">
        <v>-3.9520983094783843E-2</v>
      </c>
      <c r="D11590" s="3">
        <f t="shared" si="181"/>
        <v>3.6199730843334513E-2</v>
      </c>
    </row>
    <row r="11591" spans="1:4" x14ac:dyDescent="0.3">
      <c r="A11591" s="2">
        <v>8447</v>
      </c>
      <c r="B11591" s="3">
        <v>-7.5720713938118356E-2</v>
      </c>
      <c r="C11591" s="3">
        <v>-1.2120186575166531E-2</v>
      </c>
      <c r="D11591" s="3">
        <f t="shared" si="181"/>
        <v>6.3600527362951825E-2</v>
      </c>
    </row>
    <row r="11592" spans="1:4" x14ac:dyDescent="0.3">
      <c r="A11592" s="2">
        <v>11790</v>
      </c>
      <c r="B11592" s="3">
        <v>-7.5720713938118356E-2</v>
      </c>
      <c r="C11592" s="3">
        <v>0.7880094746146491</v>
      </c>
      <c r="D11592" s="3">
        <f t="shared" si="181"/>
        <v>0.86373018855276751</v>
      </c>
    </row>
    <row r="11593" spans="1:4" x14ac:dyDescent="0.3">
      <c r="A11593" s="2">
        <v>12567</v>
      </c>
      <c r="B11593" s="3">
        <v>-7.5720713938118356E-2</v>
      </c>
      <c r="C11593" s="3">
        <v>-0.68525775592927329</v>
      </c>
      <c r="D11593" s="3">
        <f t="shared" si="181"/>
        <v>0.60953704199115499</v>
      </c>
    </row>
    <row r="11594" spans="1:4" x14ac:dyDescent="0.3">
      <c r="A11594" s="2">
        <v>14204</v>
      </c>
      <c r="B11594" s="3">
        <v>-7.5720713938118356E-2</v>
      </c>
      <c r="C11594" s="3">
        <v>-0.7426824866161339</v>
      </c>
      <c r="D11594" s="3">
        <f t="shared" si="181"/>
        <v>0.66696177267801549</v>
      </c>
    </row>
    <row r="11595" spans="1:4" x14ac:dyDescent="0.3">
      <c r="A11595" s="2">
        <v>16013</v>
      </c>
      <c r="B11595" s="3">
        <v>-7.5720713938118356E-2</v>
      </c>
      <c r="C11595" s="3">
        <v>-0.33625007106373822</v>
      </c>
      <c r="D11595" s="3">
        <f t="shared" si="181"/>
        <v>0.26052935712561986</v>
      </c>
    </row>
    <row r="11596" spans="1:4" x14ac:dyDescent="0.3">
      <c r="A11596" s="2">
        <v>16155</v>
      </c>
      <c r="B11596" s="3">
        <v>-7.5720713938118356E-2</v>
      </c>
      <c r="C11596" s="3">
        <v>-9.2056423557835304E-2</v>
      </c>
      <c r="D11596" s="3">
        <f t="shared" si="181"/>
        <v>1.6335709619716948E-2</v>
      </c>
    </row>
    <row r="11597" spans="1:4" x14ac:dyDescent="0.3">
      <c r="A11597" s="2">
        <v>5126</v>
      </c>
      <c r="B11597" s="3">
        <v>-7.6238039171299732E-2</v>
      </c>
      <c r="C11597" s="3">
        <v>0.97772213063050761</v>
      </c>
      <c r="D11597" s="3">
        <f t="shared" si="181"/>
        <v>1.0539601698018073</v>
      </c>
    </row>
    <row r="11598" spans="1:4" x14ac:dyDescent="0.3">
      <c r="A11598" s="2">
        <v>4211</v>
      </c>
      <c r="B11598" s="3">
        <v>-7.8313524516397934E-2</v>
      </c>
      <c r="C11598" s="3">
        <v>-0.1639990871586334</v>
      </c>
      <c r="D11598" s="3">
        <f t="shared" si="181"/>
        <v>8.5685562642235466E-2</v>
      </c>
    </row>
    <row r="11599" spans="1:4" x14ac:dyDescent="0.3">
      <c r="A11599" s="2">
        <v>9119</v>
      </c>
      <c r="B11599" s="3">
        <v>-7.8313524516397934E-2</v>
      </c>
      <c r="C11599" s="3">
        <v>0.78128417647597848</v>
      </c>
      <c r="D11599" s="3">
        <f t="shared" si="181"/>
        <v>0.85959770099237642</v>
      </c>
    </row>
    <row r="11600" spans="1:4" x14ac:dyDescent="0.3">
      <c r="A11600" s="2">
        <v>9558</v>
      </c>
      <c r="B11600" s="3">
        <v>-7.9181246221342608E-2</v>
      </c>
      <c r="C11600" s="3">
        <v>0.17504395834254949</v>
      </c>
      <c r="D11600" s="3">
        <f t="shared" si="181"/>
        <v>0.25422520456389208</v>
      </c>
    </row>
    <row r="11601" spans="1:4" x14ac:dyDescent="0.3">
      <c r="A11601" s="2">
        <v>577</v>
      </c>
      <c r="B11601" s="3">
        <v>-7.935499859321242E-2</v>
      </c>
      <c r="C11601" s="3">
        <v>-1.2372518910377821</v>
      </c>
      <c r="D11601" s="3">
        <f t="shared" si="181"/>
        <v>1.1578968924445696</v>
      </c>
    </row>
    <row r="11602" spans="1:4" x14ac:dyDescent="0.3">
      <c r="A11602" s="2">
        <v>5486</v>
      </c>
      <c r="B11602" s="3">
        <v>-7.935499859321242E-2</v>
      </c>
      <c r="C11602" s="3">
        <v>2.2548246147638862</v>
      </c>
      <c r="D11602" s="3">
        <f t="shared" si="181"/>
        <v>2.3341796133570987</v>
      </c>
    </row>
    <row r="11603" spans="1:4" x14ac:dyDescent="0.3">
      <c r="A11603" s="2">
        <v>10712</v>
      </c>
      <c r="B11603" s="3">
        <v>-7.935499859321242E-2</v>
      </c>
      <c r="C11603" s="3">
        <v>7.8018286034633094E-2</v>
      </c>
      <c r="D11603" s="3">
        <f t="shared" si="181"/>
        <v>0.1573732846278455</v>
      </c>
    </row>
    <row r="11604" spans="1:4" x14ac:dyDescent="0.3">
      <c r="A11604" s="2">
        <v>11838</v>
      </c>
      <c r="B11604" s="3">
        <v>-7.935499859321242E-2</v>
      </c>
      <c r="C11604" s="3">
        <v>-5.2357554519316132E-2</v>
      </c>
      <c r="D11604" s="3">
        <f t="shared" si="181"/>
        <v>2.6997444073896287E-2</v>
      </c>
    </row>
    <row r="11605" spans="1:4" x14ac:dyDescent="0.3">
      <c r="A11605" s="2">
        <v>11839</v>
      </c>
      <c r="B11605" s="3">
        <v>-7.935499859321242E-2</v>
      </c>
      <c r="C11605" s="3">
        <v>-8.0413622180227656E-2</v>
      </c>
      <c r="D11605" s="3">
        <f t="shared" si="181"/>
        <v>1.0586235870152366E-3</v>
      </c>
    </row>
    <row r="11606" spans="1:4" x14ac:dyDescent="0.3">
      <c r="A11606" s="2">
        <v>14495</v>
      </c>
      <c r="B11606" s="3">
        <v>-7.935499859321242E-2</v>
      </c>
      <c r="C11606" s="3">
        <v>0.85595456696324301</v>
      </c>
      <c r="D11606" s="3">
        <f t="shared" si="181"/>
        <v>0.93530956555645539</v>
      </c>
    </row>
    <row r="11607" spans="1:4" x14ac:dyDescent="0.3">
      <c r="A11607" s="2">
        <v>1005</v>
      </c>
      <c r="B11607" s="3">
        <v>-8.0921907623926106E-2</v>
      </c>
      <c r="C11607" s="3">
        <v>0.24932827280299449</v>
      </c>
      <c r="D11607" s="3">
        <f t="shared" si="181"/>
        <v>0.33025018042692061</v>
      </c>
    </row>
    <row r="11608" spans="1:4" x14ac:dyDescent="0.3">
      <c r="A11608" s="2">
        <v>1564</v>
      </c>
      <c r="B11608" s="3">
        <v>-8.0921907623926106E-2</v>
      </c>
      <c r="C11608" s="3">
        <v>0.45277369133083062</v>
      </c>
      <c r="D11608" s="3">
        <f t="shared" si="181"/>
        <v>0.53369559895475671</v>
      </c>
    </row>
    <row r="11609" spans="1:4" x14ac:dyDescent="0.3">
      <c r="A11609" s="2">
        <v>1842</v>
      </c>
      <c r="B11609" s="3">
        <v>-8.0921907623926106E-2</v>
      </c>
      <c r="C11609" s="3">
        <v>0.41631271449987961</v>
      </c>
      <c r="D11609" s="3">
        <f t="shared" si="181"/>
        <v>0.4972346221238057</v>
      </c>
    </row>
    <row r="11610" spans="1:4" x14ac:dyDescent="0.3">
      <c r="A11610" s="2">
        <v>2445</v>
      </c>
      <c r="B11610" s="3">
        <v>-8.0921907623926106E-2</v>
      </c>
      <c r="C11610" s="3">
        <v>0.40678695895934341</v>
      </c>
      <c r="D11610" s="3">
        <f t="shared" si="181"/>
        <v>0.48770886658326951</v>
      </c>
    </row>
    <row r="11611" spans="1:4" x14ac:dyDescent="0.3">
      <c r="A11611" s="2">
        <v>6587</v>
      </c>
      <c r="B11611" s="3">
        <v>-8.0921907623926106E-2</v>
      </c>
      <c r="C11611" s="3">
        <v>-0.74637968071951943</v>
      </c>
      <c r="D11611" s="3">
        <f t="shared" si="181"/>
        <v>0.66545777309559329</v>
      </c>
    </row>
    <row r="11612" spans="1:4" x14ac:dyDescent="0.3">
      <c r="A11612" s="2">
        <v>7539</v>
      </c>
      <c r="B11612" s="3">
        <v>-8.0921907623926106E-2</v>
      </c>
      <c r="C11612" s="3">
        <v>-0.1207542063646149</v>
      </c>
      <c r="D11612" s="3">
        <f t="shared" si="181"/>
        <v>3.983229874068879E-2</v>
      </c>
    </row>
    <row r="11613" spans="1:4" x14ac:dyDescent="0.3">
      <c r="A11613" s="2">
        <v>9123</v>
      </c>
      <c r="B11613" s="3">
        <v>-8.0921907623926106E-2</v>
      </c>
      <c r="C11613" s="3">
        <v>0.142735751662041</v>
      </c>
      <c r="D11613" s="3">
        <f t="shared" si="181"/>
        <v>0.22365765928596709</v>
      </c>
    </row>
    <row r="11614" spans="1:4" x14ac:dyDescent="0.3">
      <c r="A11614" s="2">
        <v>9407</v>
      </c>
      <c r="B11614" s="3">
        <v>-8.0921907623926106E-2</v>
      </c>
      <c r="C11614" s="3">
        <v>1.0582088519395829</v>
      </c>
      <c r="D11614" s="3">
        <f t="shared" si="181"/>
        <v>1.139130759563509</v>
      </c>
    </row>
    <row r="11615" spans="1:4" x14ac:dyDescent="0.3">
      <c r="A11615" s="2">
        <v>10940</v>
      </c>
      <c r="B11615" s="3">
        <v>-8.0921907623926106E-2</v>
      </c>
      <c r="C11615" s="3">
        <v>-0.76936963013786708</v>
      </c>
      <c r="D11615" s="3">
        <f t="shared" si="181"/>
        <v>0.68844772251394093</v>
      </c>
    </row>
    <row r="11616" spans="1:4" x14ac:dyDescent="0.3">
      <c r="A11616" s="2">
        <v>12097</v>
      </c>
      <c r="B11616" s="3">
        <v>-8.0921907623926106E-2</v>
      </c>
      <c r="C11616" s="3">
        <v>4.5652234469911582E-2</v>
      </c>
      <c r="D11616" s="3">
        <f t="shared" si="181"/>
        <v>0.12657414209383769</v>
      </c>
    </row>
    <row r="11617" spans="1:4" x14ac:dyDescent="0.3">
      <c r="A11617" s="2">
        <v>14225</v>
      </c>
      <c r="B11617" s="3">
        <v>-8.0921907623926106E-2</v>
      </c>
      <c r="C11617" s="3">
        <v>6.3071508807905574E-2</v>
      </c>
      <c r="D11617" s="3">
        <f t="shared" si="181"/>
        <v>0.14399341643183167</v>
      </c>
    </row>
    <row r="11618" spans="1:4" x14ac:dyDescent="0.3">
      <c r="A11618" s="2">
        <v>15056</v>
      </c>
      <c r="B11618" s="3">
        <v>-8.0921907623926106E-2</v>
      </c>
      <c r="C11618" s="3">
        <v>0.95624502078852103</v>
      </c>
      <c r="D11618" s="3">
        <f t="shared" si="181"/>
        <v>1.0371669284124472</v>
      </c>
    </row>
    <row r="11619" spans="1:4" x14ac:dyDescent="0.3">
      <c r="A11619" s="2">
        <v>15623</v>
      </c>
      <c r="B11619" s="3">
        <v>-8.0921907623926106E-2</v>
      </c>
      <c r="C11619" s="3">
        <v>-2.7668496116285801E-2</v>
      </c>
      <c r="D11619" s="3">
        <f t="shared" si="181"/>
        <v>5.3253411507640305E-2</v>
      </c>
    </row>
    <row r="11620" spans="1:4" x14ac:dyDescent="0.3">
      <c r="A11620" s="2">
        <v>4127</v>
      </c>
      <c r="B11620" s="3">
        <v>-8.1969663215119878E-2</v>
      </c>
      <c r="C11620" s="3">
        <v>-7.4085668000251431E-2</v>
      </c>
      <c r="D11620" s="3">
        <f t="shared" si="181"/>
        <v>7.8839952148684472E-3</v>
      </c>
    </row>
    <row r="11621" spans="1:4" x14ac:dyDescent="0.3">
      <c r="A11621" s="2">
        <v>8432</v>
      </c>
      <c r="B11621" s="3">
        <v>-8.2494490447453356E-2</v>
      </c>
      <c r="C11621" s="3">
        <v>0.32057044464720258</v>
      </c>
      <c r="D11621" s="3">
        <f t="shared" si="181"/>
        <v>0.40306493509465591</v>
      </c>
    </row>
    <row r="11622" spans="1:4" x14ac:dyDescent="0.3">
      <c r="A11622" s="2">
        <v>15800</v>
      </c>
      <c r="B11622" s="3">
        <v>-8.4600164787730178E-2</v>
      </c>
      <c r="C11622" s="3">
        <v>0.89079837777074378</v>
      </c>
      <c r="D11622" s="3">
        <f t="shared" si="181"/>
        <v>0.97539854255847391</v>
      </c>
    </row>
    <row r="11623" spans="1:4" x14ac:dyDescent="0.3">
      <c r="A11623" s="2">
        <v>120</v>
      </c>
      <c r="B11623" s="3">
        <v>-8.6186147616283335E-2</v>
      </c>
      <c r="C11623" s="3">
        <v>0.2130903878764607</v>
      </c>
      <c r="D11623" s="3">
        <f t="shared" si="181"/>
        <v>0.29927653549274402</v>
      </c>
    </row>
    <row r="11624" spans="1:4" x14ac:dyDescent="0.3">
      <c r="A11624" s="2">
        <v>1277</v>
      </c>
      <c r="B11624" s="3">
        <v>-8.6186147616283335E-2</v>
      </c>
      <c r="C11624" s="3">
        <v>-0.16701821727536451</v>
      </c>
      <c r="D11624" s="3">
        <f t="shared" si="181"/>
        <v>8.0832069659081171E-2</v>
      </c>
    </row>
    <row r="11625" spans="1:4" x14ac:dyDescent="0.3">
      <c r="A11625" s="2">
        <v>1350</v>
      </c>
      <c r="B11625" s="3">
        <v>-8.6186147616283335E-2</v>
      </c>
      <c r="C11625" s="3">
        <v>-0.1809138738683467</v>
      </c>
      <c r="D11625" s="3">
        <f t="shared" si="181"/>
        <v>9.4727726252063368E-2</v>
      </c>
    </row>
    <row r="11626" spans="1:4" x14ac:dyDescent="0.3">
      <c r="A11626" s="2">
        <v>1575</v>
      </c>
      <c r="B11626" s="3">
        <v>-8.6186147616283335E-2</v>
      </c>
      <c r="C11626" s="3">
        <v>0.71671470597302334</v>
      </c>
      <c r="D11626" s="3">
        <f t="shared" si="181"/>
        <v>0.80290085358930663</v>
      </c>
    </row>
    <row r="11627" spans="1:4" x14ac:dyDescent="0.3">
      <c r="A11627" s="2">
        <v>3187</v>
      </c>
      <c r="B11627" s="3">
        <v>-8.6186147616283335E-2</v>
      </c>
      <c r="C11627" s="3">
        <v>0.20233572441054271</v>
      </c>
      <c r="D11627" s="3">
        <f t="shared" si="181"/>
        <v>0.28852187202682605</v>
      </c>
    </row>
    <row r="11628" spans="1:4" x14ac:dyDescent="0.3">
      <c r="A11628" s="2">
        <v>5511</v>
      </c>
      <c r="B11628" s="3">
        <v>-8.6186147616283335E-2</v>
      </c>
      <c r="C11628" s="3">
        <v>-0.31594570949632761</v>
      </c>
      <c r="D11628" s="3">
        <f t="shared" si="181"/>
        <v>0.22975956188004426</v>
      </c>
    </row>
    <row r="11629" spans="1:4" x14ac:dyDescent="0.3">
      <c r="A11629" s="2">
        <v>7732</v>
      </c>
      <c r="B11629" s="3">
        <v>-8.6186147616283335E-2</v>
      </c>
      <c r="C11629" s="3">
        <v>-5.6911485510911901E-3</v>
      </c>
      <c r="D11629" s="3">
        <f t="shared" si="181"/>
        <v>8.0494999065192141E-2</v>
      </c>
    </row>
    <row r="11630" spans="1:4" x14ac:dyDescent="0.3">
      <c r="A11630" s="2">
        <v>7954</v>
      </c>
      <c r="B11630" s="3">
        <v>-8.6186147616283335E-2</v>
      </c>
      <c r="C11630" s="3">
        <v>0.87107861041309731</v>
      </c>
      <c r="D11630" s="3">
        <f t="shared" si="181"/>
        <v>0.9572647580293806</v>
      </c>
    </row>
    <row r="11631" spans="1:4" x14ac:dyDescent="0.3">
      <c r="A11631" s="2">
        <v>8408</v>
      </c>
      <c r="B11631" s="3">
        <v>-8.6186147616283335E-2</v>
      </c>
      <c r="C11631" s="3">
        <v>2.554141044105755</v>
      </c>
      <c r="D11631" s="3">
        <f t="shared" si="181"/>
        <v>2.6403271917220383</v>
      </c>
    </row>
    <row r="11632" spans="1:4" x14ac:dyDescent="0.3">
      <c r="A11632" s="2">
        <v>8927</v>
      </c>
      <c r="B11632" s="3">
        <v>-8.6186147616283335E-2</v>
      </c>
      <c r="C11632" s="3">
        <v>-0.85512881212638292</v>
      </c>
      <c r="D11632" s="3">
        <f t="shared" si="181"/>
        <v>0.76894266451009963</v>
      </c>
    </row>
    <row r="11633" spans="1:4" x14ac:dyDescent="0.3">
      <c r="A11633" s="2">
        <v>9165</v>
      </c>
      <c r="B11633" s="3">
        <v>-8.6186147616283335E-2</v>
      </c>
      <c r="C11633" s="3">
        <v>-6.2359604834210068E-2</v>
      </c>
      <c r="D11633" s="3">
        <f t="shared" si="181"/>
        <v>2.3826542782073266E-2</v>
      </c>
    </row>
    <row r="11634" spans="1:4" x14ac:dyDescent="0.3">
      <c r="A11634" s="2">
        <v>11222</v>
      </c>
      <c r="B11634" s="3">
        <v>-8.6186147616283335E-2</v>
      </c>
      <c r="C11634" s="3">
        <v>-0.17146395845271331</v>
      </c>
      <c r="D11634" s="3">
        <f t="shared" si="181"/>
        <v>8.5277810836429976E-2</v>
      </c>
    </row>
    <row r="11635" spans="1:4" x14ac:dyDescent="0.3">
      <c r="A11635" s="2">
        <v>14224</v>
      </c>
      <c r="B11635" s="3">
        <v>-8.6186147616283335E-2</v>
      </c>
      <c r="C11635" s="3">
        <v>8.1066296143352895E-2</v>
      </c>
      <c r="D11635" s="3">
        <f t="shared" si="181"/>
        <v>0.16725244375963622</v>
      </c>
    </row>
    <row r="11636" spans="1:4" x14ac:dyDescent="0.3">
      <c r="A11636" s="2">
        <v>14267</v>
      </c>
      <c r="B11636" s="3">
        <v>-8.6186147616283335E-2</v>
      </c>
      <c r="C11636" s="3">
        <v>6.2015999657364158E-2</v>
      </c>
      <c r="D11636" s="3">
        <f t="shared" si="181"/>
        <v>0.1482021472736475</v>
      </c>
    </row>
    <row r="11637" spans="1:4" x14ac:dyDescent="0.3">
      <c r="A11637" s="2">
        <v>15901</v>
      </c>
      <c r="B11637" s="3">
        <v>-8.6186147616283335E-2</v>
      </c>
      <c r="C11637" s="3">
        <v>0.46286688655239477</v>
      </c>
      <c r="D11637" s="3">
        <f t="shared" si="181"/>
        <v>0.54905303416867812</v>
      </c>
    </row>
    <row r="11638" spans="1:4" x14ac:dyDescent="0.3">
      <c r="A11638" s="2">
        <v>8058</v>
      </c>
      <c r="B11638" s="3">
        <v>-8.7777943467584524E-2</v>
      </c>
      <c r="C11638" s="3">
        <v>-2.1127189202099581</v>
      </c>
      <c r="D11638" s="3">
        <f t="shared" si="181"/>
        <v>2.0249409767423736</v>
      </c>
    </row>
    <row r="11639" spans="1:4" x14ac:dyDescent="0.3">
      <c r="A11639" s="2">
        <v>7584</v>
      </c>
      <c r="B11639" s="3">
        <v>-8.9731428558922549E-2</v>
      </c>
      <c r="C11639" s="3">
        <v>-7.1532716379747271E-2</v>
      </c>
      <c r="D11639" s="3">
        <f t="shared" si="181"/>
        <v>1.8198712179175278E-2</v>
      </c>
    </row>
    <row r="11640" spans="1:4" x14ac:dyDescent="0.3">
      <c r="A11640" s="2">
        <v>1896</v>
      </c>
      <c r="B11640" s="3">
        <v>-9.1514981121350217E-2</v>
      </c>
      <c r="C11640" s="3">
        <v>-0.42963831671889369</v>
      </c>
      <c r="D11640" s="3">
        <f t="shared" si="181"/>
        <v>0.33812333559754348</v>
      </c>
    </row>
    <row r="11641" spans="1:4" x14ac:dyDescent="0.3">
      <c r="A11641" s="2">
        <v>4060</v>
      </c>
      <c r="B11641" s="3">
        <v>-9.1514981121350217E-2</v>
      </c>
      <c r="C11641" s="3">
        <v>0.68885286377272348</v>
      </c>
      <c r="D11641" s="3">
        <f t="shared" si="181"/>
        <v>0.78036784489407374</v>
      </c>
    </row>
    <row r="11642" spans="1:4" x14ac:dyDescent="0.3">
      <c r="A11642" s="2">
        <v>5150</v>
      </c>
      <c r="B11642" s="3">
        <v>-9.1514981121350217E-2</v>
      </c>
      <c r="C11642" s="3">
        <v>4.4532406974020729E-2</v>
      </c>
      <c r="D11642" s="3">
        <f t="shared" si="181"/>
        <v>0.13604738809537095</v>
      </c>
    </row>
    <row r="11643" spans="1:4" x14ac:dyDescent="0.3">
      <c r="A11643" s="2">
        <v>9188</v>
      </c>
      <c r="B11643" s="3">
        <v>-9.1514981121350217E-2</v>
      </c>
      <c r="C11643" s="3">
        <v>-0.27464715919634591</v>
      </c>
      <c r="D11643" s="3">
        <f t="shared" si="181"/>
        <v>0.18313217807499571</v>
      </c>
    </row>
    <row r="11644" spans="1:4" x14ac:dyDescent="0.3">
      <c r="A11644" s="2">
        <v>10639</v>
      </c>
      <c r="B11644" s="3">
        <v>-9.1514981121350217E-2</v>
      </c>
      <c r="C11644" s="3">
        <v>1.8210721855137051</v>
      </c>
      <c r="D11644" s="3">
        <f t="shared" si="181"/>
        <v>1.9125871666350553</v>
      </c>
    </row>
    <row r="11645" spans="1:4" x14ac:dyDescent="0.3">
      <c r="A11645" s="2">
        <v>12738</v>
      </c>
      <c r="B11645" s="3">
        <v>-9.1514981121350217E-2</v>
      </c>
      <c r="C11645" s="3">
        <v>2.0899066466396179</v>
      </c>
      <c r="D11645" s="3">
        <f t="shared" si="181"/>
        <v>2.1814216277609679</v>
      </c>
    </row>
    <row r="11646" spans="1:4" x14ac:dyDescent="0.3">
      <c r="A11646" s="2">
        <v>13477</v>
      </c>
      <c r="B11646" s="3">
        <v>-9.1514981121350217E-2</v>
      </c>
      <c r="C11646" s="3">
        <v>0.73119393445977121</v>
      </c>
      <c r="D11646" s="3">
        <f t="shared" si="181"/>
        <v>0.82270891558112147</v>
      </c>
    </row>
    <row r="11647" spans="1:4" x14ac:dyDescent="0.3">
      <c r="A11647" s="2">
        <v>14045</v>
      </c>
      <c r="B11647" s="3">
        <v>-9.1514981121350217E-2</v>
      </c>
      <c r="C11647" s="3">
        <v>-0.2796292619240256</v>
      </c>
      <c r="D11647" s="3">
        <f t="shared" si="181"/>
        <v>0.18811428080267539</v>
      </c>
    </row>
    <row r="11648" spans="1:4" x14ac:dyDescent="0.3">
      <c r="A11648" s="2">
        <v>14455</v>
      </c>
      <c r="B11648" s="3">
        <v>-9.1514981121350217E-2</v>
      </c>
      <c r="C11648" s="3">
        <v>-1.399593104440614E-2</v>
      </c>
      <c r="D11648" s="3">
        <f t="shared" si="181"/>
        <v>7.7519050076944082E-2</v>
      </c>
    </row>
    <row r="11649" spans="1:4" x14ac:dyDescent="0.3">
      <c r="A11649" s="2">
        <v>15283</v>
      </c>
      <c r="B11649" s="3">
        <v>-9.1514981121350217E-2</v>
      </c>
      <c r="C11649" s="3">
        <v>0.23626568611254961</v>
      </c>
      <c r="D11649" s="3">
        <f t="shared" si="181"/>
        <v>0.32778066723389981</v>
      </c>
    </row>
    <row r="11650" spans="1:4" x14ac:dyDescent="0.3">
      <c r="A11650" s="2">
        <v>15781</v>
      </c>
      <c r="B11650" s="3">
        <v>-9.1514981121350217E-2</v>
      </c>
      <c r="C11650" s="3">
        <v>-0.85897908957448221</v>
      </c>
      <c r="D11650" s="3">
        <f t="shared" si="181"/>
        <v>0.76746410845313195</v>
      </c>
    </row>
    <row r="11651" spans="1:4" x14ac:dyDescent="0.3">
      <c r="A11651" s="2">
        <v>15789</v>
      </c>
      <c r="B11651" s="3">
        <v>-9.1514981121350217E-2</v>
      </c>
      <c r="C11651" s="3">
        <v>-4.020621328648083E-2</v>
      </c>
      <c r="D11651" s="3">
        <f t="shared" ref="D11651:D11714" si="182">ABS(B11651-C11651)</f>
        <v>5.1308767834869387E-2</v>
      </c>
    </row>
    <row r="11652" spans="1:4" x14ac:dyDescent="0.3">
      <c r="A11652" s="2">
        <v>16545</v>
      </c>
      <c r="B11652" s="3">
        <v>-9.1514981121350217E-2</v>
      </c>
      <c r="C11652" s="3">
        <v>-0.44581404948515763</v>
      </c>
      <c r="D11652" s="3">
        <f t="shared" si="182"/>
        <v>0.35429906836380742</v>
      </c>
    </row>
    <row r="11653" spans="1:4" x14ac:dyDescent="0.3">
      <c r="A11653" s="2">
        <v>12732</v>
      </c>
      <c r="B11653" s="3">
        <v>-9.3305888739231166E-2</v>
      </c>
      <c r="C11653" s="3">
        <v>-0.58511504233515821</v>
      </c>
      <c r="D11653" s="3">
        <f t="shared" si="182"/>
        <v>0.49180915359592703</v>
      </c>
    </row>
    <row r="11654" spans="1:4" x14ac:dyDescent="0.3">
      <c r="A11654" s="2">
        <v>10084</v>
      </c>
      <c r="B11654" s="3">
        <v>-9.3754772144269236E-2</v>
      </c>
      <c r="C11654" s="3">
        <v>0.30131993248458488</v>
      </c>
      <c r="D11654" s="3">
        <f t="shared" si="182"/>
        <v>0.39507470462885413</v>
      </c>
    </row>
    <row r="11655" spans="1:4" x14ac:dyDescent="0.3">
      <c r="A11655" s="2">
        <v>13666</v>
      </c>
      <c r="B11655" s="3">
        <v>-9.4204119632131447E-2</v>
      </c>
      <c r="C11655" s="3">
        <v>-0.49426400327223569</v>
      </c>
      <c r="D11655" s="3">
        <f t="shared" si="182"/>
        <v>0.40005988364010425</v>
      </c>
    </row>
    <row r="11656" spans="1:4" x14ac:dyDescent="0.3">
      <c r="A11656" s="2">
        <v>6880</v>
      </c>
      <c r="B11656" s="3">
        <v>-9.5284454721319023E-2</v>
      </c>
      <c r="C11656" s="3">
        <v>-0.27920919789300702</v>
      </c>
      <c r="D11656" s="3">
        <f t="shared" si="182"/>
        <v>0.183924743171688</v>
      </c>
    </row>
    <row r="11657" spans="1:4" x14ac:dyDescent="0.3">
      <c r="A11657" s="2">
        <v>169</v>
      </c>
      <c r="B11657" s="3">
        <v>-9.6910013008056378E-2</v>
      </c>
      <c r="C11657" s="3">
        <v>0.92702483846144024</v>
      </c>
      <c r="D11657" s="3">
        <f t="shared" si="182"/>
        <v>1.0239348514694966</v>
      </c>
    </row>
    <row r="11658" spans="1:4" x14ac:dyDescent="0.3">
      <c r="A11658" s="2">
        <v>856</v>
      </c>
      <c r="B11658" s="3">
        <v>-9.6910013008056378E-2</v>
      </c>
      <c r="C11658" s="3">
        <v>0.33166618137877563</v>
      </c>
      <c r="D11658" s="3">
        <f t="shared" si="182"/>
        <v>0.42857619438683203</v>
      </c>
    </row>
    <row r="11659" spans="1:4" x14ac:dyDescent="0.3">
      <c r="A11659" s="2">
        <v>857</v>
      </c>
      <c r="B11659" s="3">
        <v>-9.6910013008056378E-2</v>
      </c>
      <c r="C11659" s="3">
        <v>0.67867697135399641</v>
      </c>
      <c r="D11659" s="3">
        <f t="shared" si="182"/>
        <v>0.77558698436205276</v>
      </c>
    </row>
    <row r="11660" spans="1:4" x14ac:dyDescent="0.3">
      <c r="A11660" s="2">
        <v>1681</v>
      </c>
      <c r="B11660" s="3">
        <v>-9.6910013008056378E-2</v>
      </c>
      <c r="C11660" s="3">
        <v>1.0043289884470601</v>
      </c>
      <c r="D11660" s="3">
        <f t="shared" si="182"/>
        <v>1.1012390014551166</v>
      </c>
    </row>
    <row r="11661" spans="1:4" x14ac:dyDescent="0.3">
      <c r="A11661" s="2">
        <v>1807</v>
      </c>
      <c r="B11661" s="3">
        <v>-9.6910013008056378E-2</v>
      </c>
      <c r="C11661" s="3">
        <v>0.14702343149453331</v>
      </c>
      <c r="D11661" s="3">
        <f t="shared" si="182"/>
        <v>0.24393344450258969</v>
      </c>
    </row>
    <row r="11662" spans="1:4" x14ac:dyDescent="0.3">
      <c r="A11662" s="2">
        <v>1808</v>
      </c>
      <c r="B11662" s="3">
        <v>-9.6910013008056378E-2</v>
      </c>
      <c r="C11662" s="3">
        <v>0.2708198457578232</v>
      </c>
      <c r="D11662" s="3">
        <f t="shared" si="182"/>
        <v>0.3677298587658796</v>
      </c>
    </row>
    <row r="11663" spans="1:4" x14ac:dyDescent="0.3">
      <c r="A11663" s="2">
        <v>1922</v>
      </c>
      <c r="B11663" s="3">
        <v>-9.6910013008056378E-2</v>
      </c>
      <c r="C11663" s="3">
        <v>-0.1015522637815032</v>
      </c>
      <c r="D11663" s="3">
        <f t="shared" si="182"/>
        <v>4.642250773446821E-3</v>
      </c>
    </row>
    <row r="11664" spans="1:4" x14ac:dyDescent="0.3">
      <c r="A11664" s="2">
        <v>1986</v>
      </c>
      <c r="B11664" s="3">
        <v>-9.6910013008056378E-2</v>
      </c>
      <c r="C11664" s="3">
        <v>0.39870168030390779</v>
      </c>
      <c r="D11664" s="3">
        <f t="shared" si="182"/>
        <v>0.4956116933119642</v>
      </c>
    </row>
    <row r="11665" spans="1:4" x14ac:dyDescent="0.3">
      <c r="A11665" s="2">
        <v>2472</v>
      </c>
      <c r="B11665" s="3">
        <v>-9.6910013008056378E-2</v>
      </c>
      <c r="C11665" s="3">
        <v>0.1769130373880354</v>
      </c>
      <c r="D11665" s="3">
        <f t="shared" si="182"/>
        <v>0.27382305039609178</v>
      </c>
    </row>
    <row r="11666" spans="1:4" x14ac:dyDescent="0.3">
      <c r="A11666" s="2">
        <v>2538</v>
      </c>
      <c r="B11666" s="3">
        <v>-9.6910013008056378E-2</v>
      </c>
      <c r="C11666" s="3">
        <v>0.9033257462671801</v>
      </c>
      <c r="D11666" s="3">
        <f t="shared" si="182"/>
        <v>1.0002357592752364</v>
      </c>
    </row>
    <row r="11667" spans="1:4" x14ac:dyDescent="0.3">
      <c r="A11667" s="2">
        <v>3479</v>
      </c>
      <c r="B11667" s="3">
        <v>-9.6910013008056378E-2</v>
      </c>
      <c r="C11667" s="3">
        <v>-1.563048139070611</v>
      </c>
      <c r="D11667" s="3">
        <f t="shared" si="182"/>
        <v>1.4661381260625546</v>
      </c>
    </row>
    <row r="11668" spans="1:4" x14ac:dyDescent="0.3">
      <c r="A11668" s="2">
        <v>4351</v>
      </c>
      <c r="B11668" s="3">
        <v>-9.6910013008056378E-2</v>
      </c>
      <c r="C11668" s="3">
        <v>-1.036041280926411</v>
      </c>
      <c r="D11668" s="3">
        <f t="shared" si="182"/>
        <v>0.93913126791835466</v>
      </c>
    </row>
    <row r="11669" spans="1:4" x14ac:dyDescent="0.3">
      <c r="A11669" s="2">
        <v>4555</v>
      </c>
      <c r="B11669" s="3">
        <v>-9.6910013008056378E-2</v>
      </c>
      <c r="C11669" s="3">
        <v>-5.2777104168807737E-2</v>
      </c>
      <c r="D11669" s="3">
        <f t="shared" si="182"/>
        <v>4.4132908839248641E-2</v>
      </c>
    </row>
    <row r="11670" spans="1:4" x14ac:dyDescent="0.3">
      <c r="A11670" s="2">
        <v>4703</v>
      </c>
      <c r="B11670" s="3">
        <v>-9.6910013008056378E-2</v>
      </c>
      <c r="C11670" s="3">
        <v>0.72688434311672134</v>
      </c>
      <c r="D11670" s="3">
        <f t="shared" si="182"/>
        <v>0.82379435612477769</v>
      </c>
    </row>
    <row r="11671" spans="1:4" x14ac:dyDescent="0.3">
      <c r="A11671" s="2">
        <v>4808</v>
      </c>
      <c r="B11671" s="3">
        <v>-9.6910013008056378E-2</v>
      </c>
      <c r="C11671" s="3">
        <v>1.7074485315155961</v>
      </c>
      <c r="D11671" s="3">
        <f t="shared" si="182"/>
        <v>1.8043585445236525</v>
      </c>
    </row>
    <row r="11672" spans="1:4" x14ac:dyDescent="0.3">
      <c r="A11672" s="2">
        <v>4948</v>
      </c>
      <c r="B11672" s="3">
        <v>-9.6910013008056378E-2</v>
      </c>
      <c r="C11672" s="3">
        <v>0.36144882776063197</v>
      </c>
      <c r="D11672" s="3">
        <f t="shared" si="182"/>
        <v>0.45835884076868838</v>
      </c>
    </row>
    <row r="11673" spans="1:4" x14ac:dyDescent="0.3">
      <c r="A11673" s="2">
        <v>4949</v>
      </c>
      <c r="B11673" s="3">
        <v>-9.6910013008056378E-2</v>
      </c>
      <c r="C11673" s="3">
        <v>0.1774987480061555</v>
      </c>
      <c r="D11673" s="3">
        <f t="shared" si="182"/>
        <v>0.27440876101421185</v>
      </c>
    </row>
    <row r="11674" spans="1:4" x14ac:dyDescent="0.3">
      <c r="A11674" s="2">
        <v>4954</v>
      </c>
      <c r="B11674" s="3">
        <v>-9.6910013008056378E-2</v>
      </c>
      <c r="C11674" s="3">
        <v>0.22877536912041921</v>
      </c>
      <c r="D11674" s="3">
        <f t="shared" si="182"/>
        <v>0.32568538212847559</v>
      </c>
    </row>
    <row r="11675" spans="1:4" x14ac:dyDescent="0.3">
      <c r="A11675" s="2">
        <v>4963</v>
      </c>
      <c r="B11675" s="3">
        <v>-9.6910013008056378E-2</v>
      </c>
      <c r="C11675" s="3">
        <v>0.90314482427230902</v>
      </c>
      <c r="D11675" s="3">
        <f t="shared" si="182"/>
        <v>1.0000548372803655</v>
      </c>
    </row>
    <row r="11676" spans="1:4" x14ac:dyDescent="0.3">
      <c r="A11676" s="2">
        <v>5348</v>
      </c>
      <c r="B11676" s="3">
        <v>-9.6910013008056378E-2</v>
      </c>
      <c r="C11676" s="3">
        <v>0.76313967617982437</v>
      </c>
      <c r="D11676" s="3">
        <f t="shared" si="182"/>
        <v>0.86004968918788072</v>
      </c>
    </row>
    <row r="11677" spans="1:4" x14ac:dyDescent="0.3">
      <c r="A11677" s="2">
        <v>5828</v>
      </c>
      <c r="B11677" s="3">
        <v>-9.6910013008056378E-2</v>
      </c>
      <c r="C11677" s="3">
        <v>0.20760815813183539</v>
      </c>
      <c r="D11677" s="3">
        <f t="shared" si="182"/>
        <v>0.30451817113989177</v>
      </c>
    </row>
    <row r="11678" spans="1:4" x14ac:dyDescent="0.3">
      <c r="A11678" s="2">
        <v>6019</v>
      </c>
      <c r="B11678" s="3">
        <v>-9.6910013008056378E-2</v>
      </c>
      <c r="C11678" s="3">
        <v>-0.32416990501139181</v>
      </c>
      <c r="D11678" s="3">
        <f t="shared" si="182"/>
        <v>0.22725989200333543</v>
      </c>
    </row>
    <row r="11679" spans="1:4" x14ac:dyDescent="0.3">
      <c r="A11679" s="2">
        <v>6976</v>
      </c>
      <c r="B11679" s="3">
        <v>-9.6910013008056378E-2</v>
      </c>
      <c r="C11679" s="3">
        <v>2.0010065667792891</v>
      </c>
      <c r="D11679" s="3">
        <f t="shared" si="182"/>
        <v>2.0979165797873454</v>
      </c>
    </row>
    <row r="11680" spans="1:4" x14ac:dyDescent="0.3">
      <c r="A11680" s="2">
        <v>6977</v>
      </c>
      <c r="B11680" s="3">
        <v>-9.6910013008056378E-2</v>
      </c>
      <c r="C11680" s="3">
        <v>1.6974644484288259</v>
      </c>
      <c r="D11680" s="3">
        <f t="shared" si="182"/>
        <v>1.7943744614368824</v>
      </c>
    </row>
    <row r="11681" spans="1:4" x14ac:dyDescent="0.3">
      <c r="A11681" s="2">
        <v>7337</v>
      </c>
      <c r="B11681" s="3">
        <v>-9.6910013008056378E-2</v>
      </c>
      <c r="C11681" s="3">
        <v>3.680328246831506E-2</v>
      </c>
      <c r="D11681" s="3">
        <f t="shared" si="182"/>
        <v>0.13371329547637145</v>
      </c>
    </row>
    <row r="11682" spans="1:4" x14ac:dyDescent="0.3">
      <c r="A11682" s="2">
        <v>7381</v>
      </c>
      <c r="B11682" s="3">
        <v>-9.6910013008056378E-2</v>
      </c>
      <c r="C11682" s="3">
        <v>-0.52153572734825115</v>
      </c>
      <c r="D11682" s="3">
        <f t="shared" si="182"/>
        <v>0.4246257143401948</v>
      </c>
    </row>
    <row r="11683" spans="1:4" x14ac:dyDescent="0.3">
      <c r="A11683" s="2">
        <v>7432</v>
      </c>
      <c r="B11683" s="3">
        <v>-9.6910013008056378E-2</v>
      </c>
      <c r="C11683" s="3">
        <v>1.055112169170888</v>
      </c>
      <c r="D11683" s="3">
        <f t="shared" si="182"/>
        <v>1.1520221821789445</v>
      </c>
    </row>
    <row r="11684" spans="1:4" x14ac:dyDescent="0.3">
      <c r="A11684" s="2">
        <v>7795</v>
      </c>
      <c r="B11684" s="3">
        <v>-9.6910013008056378E-2</v>
      </c>
      <c r="C11684" s="3">
        <v>0.99764012833659133</v>
      </c>
      <c r="D11684" s="3">
        <f t="shared" si="182"/>
        <v>1.0945501413446477</v>
      </c>
    </row>
    <row r="11685" spans="1:4" x14ac:dyDescent="0.3">
      <c r="A11685" s="2">
        <v>8534</v>
      </c>
      <c r="B11685" s="3">
        <v>-9.6910013008056378E-2</v>
      </c>
      <c r="C11685" s="3">
        <v>-0.1108083149042273</v>
      </c>
      <c r="D11685" s="3">
        <f t="shared" si="182"/>
        <v>1.3898301896170917E-2</v>
      </c>
    </row>
    <row r="11686" spans="1:4" x14ac:dyDescent="0.3">
      <c r="A11686" s="2">
        <v>9101</v>
      </c>
      <c r="B11686" s="3">
        <v>-9.6910013008056378E-2</v>
      </c>
      <c r="C11686" s="3">
        <v>-0.63143492274339308</v>
      </c>
      <c r="D11686" s="3">
        <f t="shared" si="182"/>
        <v>0.53452490973533673</v>
      </c>
    </row>
    <row r="11687" spans="1:4" x14ac:dyDescent="0.3">
      <c r="A11687" s="2">
        <v>9217</v>
      </c>
      <c r="B11687" s="3">
        <v>-9.6910013008056378E-2</v>
      </c>
      <c r="C11687" s="3">
        <v>0.1999939007731967</v>
      </c>
      <c r="D11687" s="3">
        <f t="shared" si="182"/>
        <v>0.29690391378125308</v>
      </c>
    </row>
    <row r="11688" spans="1:4" x14ac:dyDescent="0.3">
      <c r="A11688" s="2">
        <v>10203</v>
      </c>
      <c r="B11688" s="3">
        <v>-9.6910013008056378E-2</v>
      </c>
      <c r="C11688" s="3">
        <v>-0.30545737284255509</v>
      </c>
      <c r="D11688" s="3">
        <f t="shared" si="182"/>
        <v>0.20854735983449871</v>
      </c>
    </row>
    <row r="11689" spans="1:4" x14ac:dyDescent="0.3">
      <c r="A11689" s="2">
        <v>10331</v>
      </c>
      <c r="B11689" s="3">
        <v>-9.6910013008056378E-2</v>
      </c>
      <c r="C11689" s="3">
        <v>0.73278665167048151</v>
      </c>
      <c r="D11689" s="3">
        <f t="shared" si="182"/>
        <v>0.82969666467853787</v>
      </c>
    </row>
    <row r="11690" spans="1:4" x14ac:dyDescent="0.3">
      <c r="A11690" s="2">
        <v>10731</v>
      </c>
      <c r="B11690" s="3">
        <v>-9.6910013008056378E-2</v>
      </c>
      <c r="C11690" s="3">
        <v>0.2103538538872943</v>
      </c>
      <c r="D11690" s="3">
        <f t="shared" si="182"/>
        <v>0.30726386689535068</v>
      </c>
    </row>
    <row r="11691" spans="1:4" x14ac:dyDescent="0.3">
      <c r="A11691" s="2">
        <v>11115</v>
      </c>
      <c r="B11691" s="3">
        <v>-9.6910013008056378E-2</v>
      </c>
      <c r="C11691" s="3">
        <v>0.35890374648182749</v>
      </c>
      <c r="D11691" s="3">
        <f t="shared" si="182"/>
        <v>0.4558137594898839</v>
      </c>
    </row>
    <row r="11692" spans="1:4" x14ac:dyDescent="0.3">
      <c r="A11692" s="2">
        <v>11242</v>
      </c>
      <c r="B11692" s="3">
        <v>-9.6910013008056378E-2</v>
      </c>
      <c r="C11692" s="3">
        <v>0.2255985627413862</v>
      </c>
      <c r="D11692" s="3">
        <f t="shared" si="182"/>
        <v>0.32250857574944258</v>
      </c>
    </row>
    <row r="11693" spans="1:4" x14ac:dyDescent="0.3">
      <c r="A11693" s="2">
        <v>11497</v>
      </c>
      <c r="B11693" s="3">
        <v>-9.6910013008056378E-2</v>
      </c>
      <c r="C11693" s="3">
        <v>0.92512410491000641</v>
      </c>
      <c r="D11693" s="3">
        <f t="shared" si="182"/>
        <v>1.0220341179180628</v>
      </c>
    </row>
    <row r="11694" spans="1:4" x14ac:dyDescent="0.3">
      <c r="A11694" s="2">
        <v>11942</v>
      </c>
      <c r="B11694" s="3">
        <v>-9.6910013008056378E-2</v>
      </c>
      <c r="C11694" s="3">
        <v>-7.1429407320994259E-2</v>
      </c>
      <c r="D11694" s="3">
        <f t="shared" si="182"/>
        <v>2.5480605687062119E-2</v>
      </c>
    </row>
    <row r="11695" spans="1:4" x14ac:dyDescent="0.3">
      <c r="A11695" s="2">
        <v>12013</v>
      </c>
      <c r="B11695" s="3">
        <v>-9.6910013008056378E-2</v>
      </c>
      <c r="C11695" s="3">
        <v>-0.42078899679920939</v>
      </c>
      <c r="D11695" s="3">
        <f t="shared" si="182"/>
        <v>0.32387898379115299</v>
      </c>
    </row>
    <row r="11696" spans="1:4" x14ac:dyDescent="0.3">
      <c r="A11696" s="2">
        <v>12167</v>
      </c>
      <c r="B11696" s="3">
        <v>-9.6910013008056378E-2</v>
      </c>
      <c r="C11696" s="3">
        <v>0.74515375151767715</v>
      </c>
      <c r="D11696" s="3">
        <f t="shared" si="182"/>
        <v>0.8420637645257335</v>
      </c>
    </row>
    <row r="11697" spans="1:4" x14ac:dyDescent="0.3">
      <c r="A11697" s="2">
        <v>12296</v>
      </c>
      <c r="B11697" s="3">
        <v>-9.6910013008056378E-2</v>
      </c>
      <c r="C11697" s="3">
        <v>0.23494440114987869</v>
      </c>
      <c r="D11697" s="3">
        <f t="shared" si="182"/>
        <v>0.33185441415793504</v>
      </c>
    </row>
    <row r="11698" spans="1:4" x14ac:dyDescent="0.3">
      <c r="A11698" s="2">
        <v>12500</v>
      </c>
      <c r="B11698" s="3">
        <v>-9.6910013008056378E-2</v>
      </c>
      <c r="C11698" s="3">
        <v>5.1947249743264819E-2</v>
      </c>
      <c r="D11698" s="3">
        <f t="shared" si="182"/>
        <v>0.14885726275132119</v>
      </c>
    </row>
    <row r="11699" spans="1:4" x14ac:dyDescent="0.3">
      <c r="A11699" s="2">
        <v>13475</v>
      </c>
      <c r="B11699" s="3">
        <v>-9.6910013008056378E-2</v>
      </c>
      <c r="C11699" s="3">
        <v>0.90088061449137513</v>
      </c>
      <c r="D11699" s="3">
        <f t="shared" si="182"/>
        <v>0.99779062749943148</v>
      </c>
    </row>
    <row r="11700" spans="1:4" x14ac:dyDescent="0.3">
      <c r="A11700" s="2">
        <v>14468</v>
      </c>
      <c r="B11700" s="3">
        <v>-9.6910013008056378E-2</v>
      </c>
      <c r="C11700" s="3">
        <v>7.3141636650038949E-2</v>
      </c>
      <c r="D11700" s="3">
        <f t="shared" si="182"/>
        <v>0.17005164965809533</v>
      </c>
    </row>
    <row r="11701" spans="1:4" x14ac:dyDescent="0.3">
      <c r="A11701" s="2">
        <v>15043</v>
      </c>
      <c r="B11701" s="3">
        <v>-9.6910013008056378E-2</v>
      </c>
      <c r="C11701" s="3">
        <v>0.1353775746134725</v>
      </c>
      <c r="D11701" s="3">
        <f t="shared" si="182"/>
        <v>0.23228758762152887</v>
      </c>
    </row>
    <row r="11702" spans="1:4" x14ac:dyDescent="0.3">
      <c r="A11702" s="2">
        <v>15334</v>
      </c>
      <c r="B11702" s="3">
        <v>-9.6910013008056378E-2</v>
      </c>
      <c r="C11702" s="3">
        <v>0.46825773101088403</v>
      </c>
      <c r="D11702" s="3">
        <f t="shared" si="182"/>
        <v>0.56516774401894043</v>
      </c>
    </row>
    <row r="11703" spans="1:4" x14ac:dyDescent="0.3">
      <c r="A11703" s="2">
        <v>15445</v>
      </c>
      <c r="B11703" s="3">
        <v>-9.6910013008056378E-2</v>
      </c>
      <c r="C11703" s="3">
        <v>0.32574291189102222</v>
      </c>
      <c r="D11703" s="3">
        <f t="shared" si="182"/>
        <v>0.42265292489907857</v>
      </c>
    </row>
    <row r="11704" spans="1:4" x14ac:dyDescent="0.3">
      <c r="A11704" s="2">
        <v>15504</v>
      </c>
      <c r="B11704" s="3">
        <v>-9.6910013008056378E-2</v>
      </c>
      <c r="C11704" s="3">
        <v>-1.72327259657579</v>
      </c>
      <c r="D11704" s="3">
        <f t="shared" si="182"/>
        <v>1.6263625835677336</v>
      </c>
    </row>
    <row r="11705" spans="1:4" x14ac:dyDescent="0.3">
      <c r="A11705" s="2">
        <v>15808</v>
      </c>
      <c r="B11705" s="3">
        <v>-9.6910013008056378E-2</v>
      </c>
      <c r="C11705" s="3">
        <v>0.13013149641955671</v>
      </c>
      <c r="D11705" s="3">
        <f t="shared" si="182"/>
        <v>0.22704150942761309</v>
      </c>
    </row>
    <row r="11706" spans="1:4" x14ac:dyDescent="0.3">
      <c r="A11706" s="2">
        <v>15965</v>
      </c>
      <c r="B11706" s="3">
        <v>-9.6910013008056378E-2</v>
      </c>
      <c r="C11706" s="3">
        <v>1.2907226292207481</v>
      </c>
      <c r="D11706" s="3">
        <f t="shared" si="182"/>
        <v>1.3876326422288046</v>
      </c>
    </row>
    <row r="11707" spans="1:4" x14ac:dyDescent="0.3">
      <c r="A11707" s="2">
        <v>16183</v>
      </c>
      <c r="B11707" s="3">
        <v>-9.6910013008056378E-2</v>
      </c>
      <c r="C11707" s="3">
        <v>0.52584706193217345</v>
      </c>
      <c r="D11707" s="3">
        <f t="shared" si="182"/>
        <v>0.6227570749402298</v>
      </c>
    </row>
    <row r="11708" spans="1:4" x14ac:dyDescent="0.3">
      <c r="A11708" s="2">
        <v>16288</v>
      </c>
      <c r="B11708" s="3">
        <v>-9.6910013008056378E-2</v>
      </c>
      <c r="C11708" s="3">
        <v>3.8555177070322882E-2</v>
      </c>
      <c r="D11708" s="3">
        <f t="shared" si="182"/>
        <v>0.13546519007837926</v>
      </c>
    </row>
    <row r="11709" spans="1:4" x14ac:dyDescent="0.3">
      <c r="A11709" s="2">
        <v>16338</v>
      </c>
      <c r="B11709" s="3">
        <v>-9.6910013008056378E-2</v>
      </c>
      <c r="C11709" s="3">
        <v>-0.53290849160543308</v>
      </c>
      <c r="D11709" s="3">
        <f t="shared" si="182"/>
        <v>0.43599847859737673</v>
      </c>
    </row>
    <row r="11710" spans="1:4" x14ac:dyDescent="0.3">
      <c r="A11710" s="2">
        <v>16365</v>
      </c>
      <c r="B11710" s="3">
        <v>-9.6910013008056378E-2</v>
      </c>
      <c r="C11710" s="3">
        <v>0.91239925583535919</v>
      </c>
      <c r="D11710" s="3">
        <f t="shared" si="182"/>
        <v>1.0093092688434155</v>
      </c>
    </row>
    <row r="11711" spans="1:4" x14ac:dyDescent="0.3">
      <c r="A11711" s="2">
        <v>16463</v>
      </c>
      <c r="B11711" s="3">
        <v>-9.6910013008056378E-2</v>
      </c>
      <c r="C11711" s="3">
        <v>1.032761092716429</v>
      </c>
      <c r="D11711" s="3">
        <f t="shared" si="182"/>
        <v>1.1296711057244855</v>
      </c>
    </row>
    <row r="11712" spans="1:4" x14ac:dyDescent="0.3">
      <c r="A11712" s="2">
        <v>7160</v>
      </c>
      <c r="B11712" s="3">
        <v>-0.10182351650232339</v>
      </c>
      <c r="C11712" s="3">
        <v>0.27801375003823819</v>
      </c>
      <c r="D11712" s="3">
        <f t="shared" si="182"/>
        <v>0.3798372665405616</v>
      </c>
    </row>
    <row r="11713" spans="1:4" x14ac:dyDescent="0.3">
      <c r="A11713" s="2">
        <v>39</v>
      </c>
      <c r="B11713" s="3">
        <v>-0.10237290870955849</v>
      </c>
      <c r="C11713" s="3">
        <v>0.77368930872946806</v>
      </c>
      <c r="D11713" s="3">
        <f t="shared" si="182"/>
        <v>0.87606221743902657</v>
      </c>
    </row>
    <row r="11714" spans="1:4" x14ac:dyDescent="0.3">
      <c r="A11714" s="2">
        <v>1384</v>
      </c>
      <c r="B11714" s="3">
        <v>-0.10237290870955849</v>
      </c>
      <c r="C11714" s="3">
        <v>0.87747143363643876</v>
      </c>
      <c r="D11714" s="3">
        <f t="shared" si="182"/>
        <v>0.97984434234599727</v>
      </c>
    </row>
    <row r="11715" spans="1:4" x14ac:dyDescent="0.3">
      <c r="A11715" s="2">
        <v>2511</v>
      </c>
      <c r="B11715" s="3">
        <v>-0.10237290870955849</v>
      </c>
      <c r="C11715" s="3">
        <v>-0.57191507632128014</v>
      </c>
      <c r="D11715" s="3">
        <f t="shared" ref="D11715:D11778" si="183">ABS(B11715-C11715)</f>
        <v>0.46954216761172163</v>
      </c>
    </row>
    <row r="11716" spans="1:4" x14ac:dyDescent="0.3">
      <c r="A11716" s="2">
        <v>2660</v>
      </c>
      <c r="B11716" s="3">
        <v>-0.10237290870955849</v>
      </c>
      <c r="C11716" s="3">
        <v>-4.4296747429296367E-2</v>
      </c>
      <c r="D11716" s="3">
        <f t="shared" si="183"/>
        <v>5.8076161280262127E-2</v>
      </c>
    </row>
    <row r="11717" spans="1:4" x14ac:dyDescent="0.3">
      <c r="A11717" s="2">
        <v>7603</v>
      </c>
      <c r="B11717" s="3">
        <v>-0.10237290870955849</v>
      </c>
      <c r="C11717" s="3">
        <v>1.6110021416204019</v>
      </c>
      <c r="D11717" s="3">
        <f t="shared" si="183"/>
        <v>1.7133750503299603</v>
      </c>
    </row>
    <row r="11718" spans="1:4" x14ac:dyDescent="0.3">
      <c r="A11718" s="2">
        <v>8085</v>
      </c>
      <c r="B11718" s="3">
        <v>-0.10237290870955849</v>
      </c>
      <c r="C11718" s="3">
        <v>-0.3499859864733198</v>
      </c>
      <c r="D11718" s="3">
        <f t="shared" si="183"/>
        <v>0.24761307776376129</v>
      </c>
    </row>
    <row r="11719" spans="1:4" x14ac:dyDescent="0.3">
      <c r="A11719" s="2">
        <v>8537</v>
      </c>
      <c r="B11719" s="3">
        <v>-0.10237290870955849</v>
      </c>
      <c r="C11719" s="3">
        <v>0.1514433199065533</v>
      </c>
      <c r="D11719" s="3">
        <f t="shared" si="183"/>
        <v>0.25381622861611181</v>
      </c>
    </row>
    <row r="11720" spans="1:4" x14ac:dyDescent="0.3">
      <c r="A11720" s="2">
        <v>11417</v>
      </c>
      <c r="B11720" s="3">
        <v>-0.10237290870955849</v>
      </c>
      <c r="C11720" s="3">
        <v>0.5073106863974739</v>
      </c>
      <c r="D11720" s="3">
        <f t="shared" si="183"/>
        <v>0.60968359510703241</v>
      </c>
    </row>
    <row r="11721" spans="1:4" x14ac:dyDescent="0.3">
      <c r="A11721" s="2">
        <v>13379</v>
      </c>
      <c r="B11721" s="3">
        <v>-0.10237290870955849</v>
      </c>
      <c r="C11721" s="3">
        <v>-0.54800073965835372</v>
      </c>
      <c r="D11721" s="3">
        <f t="shared" si="183"/>
        <v>0.44562783094879521</v>
      </c>
    </row>
    <row r="11722" spans="1:4" x14ac:dyDescent="0.3">
      <c r="A11722" s="2">
        <v>13576</v>
      </c>
      <c r="B11722" s="3">
        <v>-0.10237290870955849</v>
      </c>
      <c r="C11722" s="3">
        <v>0.1206003909956913</v>
      </c>
      <c r="D11722" s="3">
        <f t="shared" si="183"/>
        <v>0.22297329970524979</v>
      </c>
    </row>
    <row r="11723" spans="1:4" x14ac:dyDescent="0.3">
      <c r="A11723" s="2">
        <v>14690</v>
      </c>
      <c r="B11723" s="3">
        <v>-0.10237290870955849</v>
      </c>
      <c r="C11723" s="3">
        <v>-1.3793959873707301E-2</v>
      </c>
      <c r="D11723" s="3">
        <f t="shared" si="183"/>
        <v>8.8578948835851198E-2</v>
      </c>
    </row>
    <row r="11724" spans="1:4" x14ac:dyDescent="0.3">
      <c r="A11724" s="2">
        <v>15319</v>
      </c>
      <c r="B11724" s="3">
        <v>-0.10237290870955849</v>
      </c>
      <c r="C11724" s="3">
        <v>-0.83866320493985147</v>
      </c>
      <c r="D11724" s="3">
        <f t="shared" si="183"/>
        <v>0.73629029623029296</v>
      </c>
    </row>
    <row r="11725" spans="1:4" x14ac:dyDescent="0.3">
      <c r="A11725" s="2">
        <v>16033</v>
      </c>
      <c r="B11725" s="3">
        <v>-0.10237290870955849</v>
      </c>
      <c r="C11725" s="3">
        <v>-0.19058268786503579</v>
      </c>
      <c r="D11725" s="3">
        <f t="shared" si="183"/>
        <v>8.82097791554773E-2</v>
      </c>
    </row>
    <row r="11726" spans="1:4" x14ac:dyDescent="0.3">
      <c r="A11726" s="2">
        <v>2174</v>
      </c>
      <c r="B11726" s="3">
        <v>-0.1051303432547474</v>
      </c>
      <c r="C11726" s="3">
        <v>-0.90984724680004692</v>
      </c>
      <c r="D11726" s="3">
        <f t="shared" si="183"/>
        <v>0.80471690354529946</v>
      </c>
    </row>
    <row r="11727" spans="1:4" x14ac:dyDescent="0.3">
      <c r="A11727" s="2">
        <v>6507</v>
      </c>
      <c r="B11727" s="3">
        <v>-0.10605339244792621</v>
      </c>
      <c r="C11727" s="3">
        <v>0.30149719099151001</v>
      </c>
      <c r="D11727" s="3">
        <f t="shared" si="183"/>
        <v>0.40755058343943623</v>
      </c>
    </row>
    <row r="11728" spans="1:4" x14ac:dyDescent="0.3">
      <c r="A11728" s="2">
        <v>16397</v>
      </c>
      <c r="B11728" s="3">
        <v>-0.10605339263273229</v>
      </c>
      <c r="C11728" s="3">
        <v>0.6593659728198128</v>
      </c>
      <c r="D11728" s="3">
        <f t="shared" si="183"/>
        <v>0.76541936545254508</v>
      </c>
    </row>
    <row r="11729" spans="1:4" x14ac:dyDescent="0.3">
      <c r="A11729" s="2">
        <v>8158</v>
      </c>
      <c r="B11729" s="3">
        <v>-0.1062382379420566</v>
      </c>
      <c r="C11729" s="3">
        <v>-0.42561984614893772</v>
      </c>
      <c r="D11729" s="3">
        <f t="shared" si="183"/>
        <v>0.31938160820688111</v>
      </c>
    </row>
    <row r="11730" spans="1:4" x14ac:dyDescent="0.3">
      <c r="A11730" s="2">
        <v>10256</v>
      </c>
      <c r="B11730" s="3">
        <v>-0.1062382379420566</v>
      </c>
      <c r="C11730" s="3">
        <v>-0.32049737846394238</v>
      </c>
      <c r="D11730" s="3">
        <f t="shared" si="183"/>
        <v>0.21425914052188577</v>
      </c>
    </row>
    <row r="11731" spans="1:4" x14ac:dyDescent="0.3">
      <c r="A11731" s="2">
        <v>892</v>
      </c>
      <c r="B11731" s="3">
        <v>-0.1079053973095196</v>
      </c>
      <c r="C11731" s="3">
        <v>-0.1364325620245074</v>
      </c>
      <c r="D11731" s="3">
        <f t="shared" si="183"/>
        <v>2.8527164714987799E-2</v>
      </c>
    </row>
    <row r="11732" spans="1:4" x14ac:dyDescent="0.3">
      <c r="A11732" s="2">
        <v>1294</v>
      </c>
      <c r="B11732" s="3">
        <v>-0.1079053973095196</v>
      </c>
      <c r="C11732" s="3">
        <v>0.18851992963684139</v>
      </c>
      <c r="D11732" s="3">
        <f t="shared" si="183"/>
        <v>0.29642532694636098</v>
      </c>
    </row>
    <row r="11733" spans="1:4" x14ac:dyDescent="0.3">
      <c r="A11733" s="2">
        <v>1487</v>
      </c>
      <c r="B11733" s="3">
        <v>-0.1079053973095196</v>
      </c>
      <c r="C11733" s="3">
        <v>0.29222035917915862</v>
      </c>
      <c r="D11733" s="3">
        <f t="shared" si="183"/>
        <v>0.40012575648867821</v>
      </c>
    </row>
    <row r="11734" spans="1:4" x14ac:dyDescent="0.3">
      <c r="A11734" s="2">
        <v>1488</v>
      </c>
      <c r="B11734" s="3">
        <v>-0.1079053973095196</v>
      </c>
      <c r="C11734" s="3">
        <v>0.16284687731335579</v>
      </c>
      <c r="D11734" s="3">
        <f t="shared" si="183"/>
        <v>0.27075227462287538</v>
      </c>
    </row>
    <row r="11735" spans="1:4" x14ac:dyDescent="0.3">
      <c r="A11735" s="2">
        <v>1732</v>
      </c>
      <c r="B11735" s="3">
        <v>-0.1079053973095196</v>
      </c>
      <c r="C11735" s="3">
        <v>-5.3581795395151427E-2</v>
      </c>
      <c r="D11735" s="3">
        <f t="shared" si="183"/>
        <v>5.4323601914368178E-2</v>
      </c>
    </row>
    <row r="11736" spans="1:4" x14ac:dyDescent="0.3">
      <c r="A11736" s="2">
        <v>1824</v>
      </c>
      <c r="B11736" s="3">
        <v>-0.1079053973095196</v>
      </c>
      <c r="C11736" s="3">
        <v>-0.18219593587374949</v>
      </c>
      <c r="D11736" s="3">
        <f t="shared" si="183"/>
        <v>7.4290538564229888E-2</v>
      </c>
    </row>
    <row r="11737" spans="1:4" x14ac:dyDescent="0.3">
      <c r="A11737" s="2">
        <v>4333</v>
      </c>
      <c r="B11737" s="3">
        <v>-0.1079053973095196</v>
      </c>
      <c r="C11737" s="3">
        <v>-4.6114539589434192E-2</v>
      </c>
      <c r="D11737" s="3">
        <f t="shared" si="183"/>
        <v>6.1790857720085413E-2</v>
      </c>
    </row>
    <row r="11738" spans="1:4" x14ac:dyDescent="0.3">
      <c r="A11738" s="2">
        <v>7194</v>
      </c>
      <c r="B11738" s="3">
        <v>-0.1079053973095196</v>
      </c>
      <c r="C11738" s="3">
        <v>-0.20054422544065431</v>
      </c>
      <c r="D11738" s="3">
        <f t="shared" si="183"/>
        <v>9.2638828131134707E-2</v>
      </c>
    </row>
    <row r="11739" spans="1:4" x14ac:dyDescent="0.3">
      <c r="A11739" s="2">
        <v>7813</v>
      </c>
      <c r="B11739" s="3">
        <v>-0.1079053973095196</v>
      </c>
      <c r="C11739" s="3">
        <v>-0.4762008941651793</v>
      </c>
      <c r="D11739" s="3">
        <f t="shared" si="183"/>
        <v>0.36829549685565971</v>
      </c>
    </row>
    <row r="11740" spans="1:4" x14ac:dyDescent="0.3">
      <c r="A11740" s="2">
        <v>9649</v>
      </c>
      <c r="B11740" s="3">
        <v>-0.1079053973095196</v>
      </c>
      <c r="C11740" s="3">
        <v>0.20462344011167599</v>
      </c>
      <c r="D11740" s="3">
        <f t="shared" si="183"/>
        <v>0.31252883742119558</v>
      </c>
    </row>
    <row r="11741" spans="1:4" x14ac:dyDescent="0.3">
      <c r="A11741" s="2">
        <v>11013</v>
      </c>
      <c r="B11741" s="3">
        <v>-0.1079053973095196</v>
      </c>
      <c r="C11741" s="3">
        <v>6.5886154860390983E-2</v>
      </c>
      <c r="D11741" s="3">
        <f t="shared" si="183"/>
        <v>0.1737915521699106</v>
      </c>
    </row>
    <row r="11742" spans="1:4" x14ac:dyDescent="0.3">
      <c r="A11742" s="2">
        <v>11286</v>
      </c>
      <c r="B11742" s="3">
        <v>-0.1079053973095196</v>
      </c>
      <c r="C11742" s="3">
        <v>0.26721567446354338</v>
      </c>
      <c r="D11742" s="3">
        <f t="shared" si="183"/>
        <v>0.37512107177306298</v>
      </c>
    </row>
    <row r="11743" spans="1:4" x14ac:dyDescent="0.3">
      <c r="A11743" s="2">
        <v>11540</v>
      </c>
      <c r="B11743" s="3">
        <v>-0.1079053973095196</v>
      </c>
      <c r="C11743" s="3">
        <v>-7.6906909022043363E-2</v>
      </c>
      <c r="D11743" s="3">
        <f t="shared" si="183"/>
        <v>3.0998488287476242E-2</v>
      </c>
    </row>
    <row r="11744" spans="1:4" x14ac:dyDescent="0.3">
      <c r="A11744" s="2">
        <v>11643</v>
      </c>
      <c r="B11744" s="3">
        <v>-0.1079053973095196</v>
      </c>
      <c r="C11744" s="3">
        <v>-7.9999263407173296E-2</v>
      </c>
      <c r="D11744" s="3">
        <f t="shared" si="183"/>
        <v>2.7906133902346308E-2</v>
      </c>
    </row>
    <row r="11745" spans="1:4" x14ac:dyDescent="0.3">
      <c r="A11745" s="2">
        <v>11802</v>
      </c>
      <c r="B11745" s="3">
        <v>-0.1079053973095196</v>
      </c>
      <c r="C11745" s="3">
        <v>0.24357708666998379</v>
      </c>
      <c r="D11745" s="3">
        <f t="shared" si="183"/>
        <v>0.35148248397950338</v>
      </c>
    </row>
    <row r="11746" spans="1:4" x14ac:dyDescent="0.3">
      <c r="A11746" s="2">
        <v>12646</v>
      </c>
      <c r="B11746" s="3">
        <v>-0.1079053973095196</v>
      </c>
      <c r="C11746" s="3">
        <v>3.2045338118627177E-2</v>
      </c>
      <c r="D11746" s="3">
        <f t="shared" si="183"/>
        <v>0.13995073542814679</v>
      </c>
    </row>
    <row r="11747" spans="1:4" x14ac:dyDescent="0.3">
      <c r="A11747" s="2">
        <v>13691</v>
      </c>
      <c r="B11747" s="3">
        <v>-0.1079053973095196</v>
      </c>
      <c r="C11747" s="3">
        <v>-7.4995949582925242E-2</v>
      </c>
      <c r="D11747" s="3">
        <f t="shared" si="183"/>
        <v>3.2909447726594362E-2</v>
      </c>
    </row>
    <row r="11748" spans="1:4" x14ac:dyDescent="0.3">
      <c r="A11748" s="2">
        <v>14389</v>
      </c>
      <c r="B11748" s="3">
        <v>-0.1079053973095196</v>
      </c>
      <c r="C11748" s="3">
        <v>-0.28060963188311422</v>
      </c>
      <c r="D11748" s="3">
        <f t="shared" si="183"/>
        <v>0.17270423457359463</v>
      </c>
    </row>
    <row r="11749" spans="1:4" x14ac:dyDescent="0.3">
      <c r="A11749" s="2">
        <v>14501</v>
      </c>
      <c r="B11749" s="3">
        <v>-0.1079053973095196</v>
      </c>
      <c r="C11749" s="3">
        <v>6.3532071206543389E-2</v>
      </c>
      <c r="D11749" s="3">
        <f t="shared" si="183"/>
        <v>0.17143746851606301</v>
      </c>
    </row>
    <row r="11750" spans="1:4" x14ac:dyDescent="0.3">
      <c r="A11750" s="2">
        <v>15698</v>
      </c>
      <c r="B11750" s="3">
        <v>-0.1079053973095196</v>
      </c>
      <c r="C11750" s="3">
        <v>0.34440997849823668</v>
      </c>
      <c r="D11750" s="3">
        <f t="shared" si="183"/>
        <v>0.45231537580775627</v>
      </c>
    </row>
    <row r="11751" spans="1:4" x14ac:dyDescent="0.3">
      <c r="A11751" s="2">
        <v>16664</v>
      </c>
      <c r="B11751" s="3">
        <v>-0.1079053973095196</v>
      </c>
      <c r="C11751" s="3">
        <v>-0.45116558548128283</v>
      </c>
      <c r="D11751" s="3">
        <f t="shared" si="183"/>
        <v>0.34326018817176324</v>
      </c>
    </row>
    <row r="11752" spans="1:4" x14ac:dyDescent="0.3">
      <c r="A11752" s="2">
        <v>14131</v>
      </c>
      <c r="B11752" s="3">
        <v>-0.1095789811990857</v>
      </c>
      <c r="C11752" s="3">
        <v>-1.8900280142534629</v>
      </c>
      <c r="D11752" s="3">
        <f t="shared" si="183"/>
        <v>1.7804490330543772</v>
      </c>
    </row>
    <row r="11753" spans="1:4" x14ac:dyDescent="0.3">
      <c r="A11753" s="2">
        <v>1878</v>
      </c>
      <c r="B11753" s="3">
        <v>-0.1135092748275181</v>
      </c>
      <c r="C11753" s="3">
        <v>-2.2401802430817202E-3</v>
      </c>
      <c r="D11753" s="3">
        <f t="shared" si="183"/>
        <v>0.11126909458443639</v>
      </c>
    </row>
    <row r="11754" spans="1:4" x14ac:dyDescent="0.3">
      <c r="A11754" s="2">
        <v>1879</v>
      </c>
      <c r="B11754" s="3">
        <v>-0.1135092748275181</v>
      </c>
      <c r="C11754" s="3">
        <v>-9.085360051175724E-2</v>
      </c>
      <c r="D11754" s="3">
        <f t="shared" si="183"/>
        <v>2.2655674315760863E-2</v>
      </c>
    </row>
    <row r="11755" spans="1:4" x14ac:dyDescent="0.3">
      <c r="A11755" s="2">
        <v>3390</v>
      </c>
      <c r="B11755" s="3">
        <v>-0.1135092748275181</v>
      </c>
      <c r="C11755" s="3">
        <v>0.2859858823844359</v>
      </c>
      <c r="D11755" s="3">
        <f t="shared" si="183"/>
        <v>0.399495157211954</v>
      </c>
    </row>
    <row r="11756" spans="1:4" x14ac:dyDescent="0.3">
      <c r="A11756" s="2">
        <v>3975</v>
      </c>
      <c r="B11756" s="3">
        <v>-0.1135092748275181</v>
      </c>
      <c r="C11756" s="3">
        <v>-6.8822392642748142E-2</v>
      </c>
      <c r="D11756" s="3">
        <f t="shared" si="183"/>
        <v>4.468688218476996E-2</v>
      </c>
    </row>
    <row r="11757" spans="1:4" x14ac:dyDescent="0.3">
      <c r="A11757" s="2">
        <v>4554</v>
      </c>
      <c r="B11757" s="3">
        <v>-0.1135092748275181</v>
      </c>
      <c r="C11757" s="3">
        <v>-0.31492594541443508</v>
      </c>
      <c r="D11757" s="3">
        <f t="shared" si="183"/>
        <v>0.20141667058691698</v>
      </c>
    </row>
    <row r="11758" spans="1:4" x14ac:dyDescent="0.3">
      <c r="A11758" s="2">
        <v>6408</v>
      </c>
      <c r="B11758" s="3">
        <v>-0.1135092748275181</v>
      </c>
      <c r="C11758" s="3">
        <v>-0.63534707839732696</v>
      </c>
      <c r="D11758" s="3">
        <f t="shared" si="183"/>
        <v>0.5218378035698088</v>
      </c>
    </row>
    <row r="11759" spans="1:4" x14ac:dyDescent="0.3">
      <c r="A11759" s="2">
        <v>6414</v>
      </c>
      <c r="B11759" s="3">
        <v>-0.1135092748275181</v>
      </c>
      <c r="C11759" s="3">
        <v>-0.54489523483060398</v>
      </c>
      <c r="D11759" s="3">
        <f t="shared" si="183"/>
        <v>0.43138596000308588</v>
      </c>
    </row>
    <row r="11760" spans="1:4" x14ac:dyDescent="0.3">
      <c r="A11760" s="2">
        <v>7170</v>
      </c>
      <c r="B11760" s="3">
        <v>-0.1135092748275181</v>
      </c>
      <c r="C11760" s="3">
        <v>-0.30289101217718151</v>
      </c>
      <c r="D11760" s="3">
        <f t="shared" si="183"/>
        <v>0.1893817373496634</v>
      </c>
    </row>
    <row r="11761" spans="1:4" x14ac:dyDescent="0.3">
      <c r="A11761" s="2">
        <v>7363</v>
      </c>
      <c r="B11761" s="3">
        <v>-0.1135092748275181</v>
      </c>
      <c r="C11761" s="3">
        <v>-0.2637387006904135</v>
      </c>
      <c r="D11761" s="3">
        <f t="shared" si="183"/>
        <v>0.15022942586289539</v>
      </c>
    </row>
    <row r="11762" spans="1:4" x14ac:dyDescent="0.3">
      <c r="A11762" s="2">
        <v>8034</v>
      </c>
      <c r="B11762" s="3">
        <v>-0.1135092748275181</v>
      </c>
      <c r="C11762" s="3">
        <v>5.5703151936865793E-2</v>
      </c>
      <c r="D11762" s="3">
        <f t="shared" si="183"/>
        <v>0.16921242676438389</v>
      </c>
    </row>
    <row r="11763" spans="1:4" x14ac:dyDescent="0.3">
      <c r="A11763" s="2">
        <v>8975</v>
      </c>
      <c r="B11763" s="3">
        <v>-0.1135092748275181</v>
      </c>
      <c r="C11763" s="3">
        <v>0.33939573121302558</v>
      </c>
      <c r="D11763" s="3">
        <f t="shared" si="183"/>
        <v>0.45290500604054368</v>
      </c>
    </row>
    <row r="11764" spans="1:4" x14ac:dyDescent="0.3">
      <c r="A11764" s="2">
        <v>11557</v>
      </c>
      <c r="B11764" s="3">
        <v>-0.1135092748275181</v>
      </c>
      <c r="C11764" s="3">
        <v>-0.20909535788106531</v>
      </c>
      <c r="D11764" s="3">
        <f t="shared" si="183"/>
        <v>9.5586083053547211E-2</v>
      </c>
    </row>
    <row r="11765" spans="1:4" x14ac:dyDescent="0.3">
      <c r="A11765" s="2">
        <v>12368</v>
      </c>
      <c r="B11765" s="3">
        <v>-0.1135092748275181</v>
      </c>
      <c r="C11765" s="3">
        <v>5.3413389936446683E-2</v>
      </c>
      <c r="D11765" s="3">
        <f t="shared" si="183"/>
        <v>0.16692266476396478</v>
      </c>
    </row>
    <row r="11766" spans="1:4" x14ac:dyDescent="0.3">
      <c r="A11766" s="2">
        <v>14363</v>
      </c>
      <c r="B11766" s="3">
        <v>-0.1135092748275181</v>
      </c>
      <c r="C11766" s="3">
        <v>-0.58903523624673759</v>
      </c>
      <c r="D11766" s="3">
        <f t="shared" si="183"/>
        <v>0.47552596141921949</v>
      </c>
    </row>
    <row r="11767" spans="1:4" x14ac:dyDescent="0.3">
      <c r="A11767" s="2">
        <v>14798</v>
      </c>
      <c r="B11767" s="3">
        <v>-0.1135092748275181</v>
      </c>
      <c r="C11767" s="3">
        <v>-4.6645216952899561E-2</v>
      </c>
      <c r="D11767" s="3">
        <f t="shared" si="183"/>
        <v>6.6864057874618549E-2</v>
      </c>
    </row>
    <row r="11768" spans="1:4" x14ac:dyDescent="0.3">
      <c r="A11768" s="2">
        <v>15098</v>
      </c>
      <c r="B11768" s="3">
        <v>-0.1135092748275181</v>
      </c>
      <c r="C11768" s="3">
        <v>-2.8022814417457999E-2</v>
      </c>
      <c r="D11768" s="3">
        <f t="shared" si="183"/>
        <v>8.5486460410060111E-2</v>
      </c>
    </row>
    <row r="11769" spans="1:4" x14ac:dyDescent="0.3">
      <c r="A11769" s="2">
        <v>15833</v>
      </c>
      <c r="B11769" s="3">
        <v>-0.1135092748275181</v>
      </c>
      <c r="C11769" s="3">
        <v>0.68602100423338908</v>
      </c>
      <c r="D11769" s="3">
        <f t="shared" si="183"/>
        <v>0.79953027906090712</v>
      </c>
    </row>
    <row r="11770" spans="1:4" x14ac:dyDescent="0.3">
      <c r="A11770" s="2">
        <v>3129</v>
      </c>
      <c r="B11770" s="3">
        <v>-0.11539341870206959</v>
      </c>
      <c r="C11770" s="3">
        <v>6.4907507986262519E-2</v>
      </c>
      <c r="D11770" s="3">
        <f t="shared" si="183"/>
        <v>0.18030092668833211</v>
      </c>
    </row>
    <row r="11771" spans="1:4" x14ac:dyDescent="0.3">
      <c r="A11771" s="2">
        <v>5432</v>
      </c>
      <c r="B11771" s="3">
        <v>-0.11747546204511949</v>
      </c>
      <c r="C11771" s="3">
        <v>1.1828857014756879</v>
      </c>
      <c r="D11771" s="3">
        <f t="shared" si="183"/>
        <v>1.3003611635208074</v>
      </c>
    </row>
    <row r="11772" spans="1:4" x14ac:dyDescent="0.3">
      <c r="A11772" s="2">
        <v>13214</v>
      </c>
      <c r="B11772" s="3">
        <v>-0.11747546204511949</v>
      </c>
      <c r="C11772" s="3">
        <v>-0.13673348320262449</v>
      </c>
      <c r="D11772" s="3">
        <f t="shared" si="183"/>
        <v>1.9258021157504995E-2</v>
      </c>
    </row>
    <row r="11773" spans="1:4" x14ac:dyDescent="0.3">
      <c r="A11773" s="2">
        <v>163</v>
      </c>
      <c r="B11773" s="3">
        <v>-0.1191864077192086</v>
      </c>
      <c r="C11773" s="3">
        <v>8.8337468689460774E-4</v>
      </c>
      <c r="D11773" s="3">
        <f t="shared" si="183"/>
        <v>0.12006978240610321</v>
      </c>
    </row>
    <row r="11774" spans="1:4" x14ac:dyDescent="0.3">
      <c r="A11774" s="2">
        <v>1004</v>
      </c>
      <c r="B11774" s="3">
        <v>-0.1191864077192086</v>
      </c>
      <c r="C11774" s="3">
        <v>0.28596389554357299</v>
      </c>
      <c r="D11774" s="3">
        <f t="shared" si="183"/>
        <v>0.40515030326278156</v>
      </c>
    </row>
    <row r="11775" spans="1:4" x14ac:dyDescent="0.3">
      <c r="A11775" s="2">
        <v>2387</v>
      </c>
      <c r="B11775" s="3">
        <v>-0.1191864077192086</v>
      </c>
      <c r="C11775" s="3">
        <v>-0.16750262156972681</v>
      </c>
      <c r="D11775" s="3">
        <f t="shared" si="183"/>
        <v>4.8316213850518208E-2</v>
      </c>
    </row>
    <row r="11776" spans="1:4" x14ac:dyDescent="0.3">
      <c r="A11776" s="2">
        <v>3571</v>
      </c>
      <c r="B11776" s="3">
        <v>-0.1191864077192086</v>
      </c>
      <c r="C11776" s="3">
        <v>-9.797702563178308E-2</v>
      </c>
      <c r="D11776" s="3">
        <f t="shared" si="183"/>
        <v>2.1209382087425524E-2</v>
      </c>
    </row>
    <row r="11777" spans="1:4" x14ac:dyDescent="0.3">
      <c r="A11777" s="2">
        <v>4027</v>
      </c>
      <c r="B11777" s="3">
        <v>-0.1191864077192086</v>
      </c>
      <c r="C11777" s="3">
        <v>0.4152448803405121</v>
      </c>
      <c r="D11777" s="3">
        <f t="shared" si="183"/>
        <v>0.53443128805972073</v>
      </c>
    </row>
    <row r="11778" spans="1:4" x14ac:dyDescent="0.3">
      <c r="A11778" s="2">
        <v>4332</v>
      </c>
      <c r="B11778" s="3">
        <v>-0.1191864077192086</v>
      </c>
      <c r="C11778" s="3">
        <v>-0.14580244278422599</v>
      </c>
      <c r="D11778" s="3">
        <f t="shared" si="183"/>
        <v>2.661603506501739E-2</v>
      </c>
    </row>
    <row r="11779" spans="1:4" x14ac:dyDescent="0.3">
      <c r="A11779" s="2">
        <v>9223</v>
      </c>
      <c r="B11779" s="3">
        <v>-0.1191864077192086</v>
      </c>
      <c r="C11779" s="3">
        <v>-0.20564143366977591</v>
      </c>
      <c r="D11779" s="3">
        <f t="shared" ref="D11779:D11842" si="184">ABS(B11779-C11779)</f>
        <v>8.645502595056731E-2</v>
      </c>
    </row>
    <row r="11780" spans="1:4" x14ac:dyDescent="0.3">
      <c r="A11780" s="2">
        <v>11181</v>
      </c>
      <c r="B11780" s="3">
        <v>-0.1191864077192086</v>
      </c>
      <c r="C11780" s="3">
        <v>0.32037885124208471</v>
      </c>
      <c r="D11780" s="3">
        <f t="shared" si="184"/>
        <v>0.43956525896129328</v>
      </c>
    </row>
    <row r="11781" spans="1:4" x14ac:dyDescent="0.3">
      <c r="A11781" s="2">
        <v>11221</v>
      </c>
      <c r="B11781" s="3">
        <v>-0.1191864077192086</v>
      </c>
      <c r="C11781" s="3">
        <v>-5.1569057064845797E-2</v>
      </c>
      <c r="D11781" s="3">
        <f t="shared" si="184"/>
        <v>6.7617350654362807E-2</v>
      </c>
    </row>
    <row r="11782" spans="1:4" x14ac:dyDescent="0.3">
      <c r="A11782" s="2">
        <v>11974</v>
      </c>
      <c r="B11782" s="3">
        <v>-0.1191864077192086</v>
      </c>
      <c r="C11782" s="3">
        <v>-0.1006488900368659</v>
      </c>
      <c r="D11782" s="3">
        <f t="shared" si="184"/>
        <v>1.85375176823427E-2</v>
      </c>
    </row>
    <row r="11783" spans="1:4" x14ac:dyDescent="0.3">
      <c r="A11783" s="2">
        <v>11975</v>
      </c>
      <c r="B11783" s="3">
        <v>-0.1191864077192086</v>
      </c>
      <c r="C11783" s="3">
        <v>-7.8533689041179855E-2</v>
      </c>
      <c r="D11783" s="3">
        <f t="shared" si="184"/>
        <v>4.0652718678028749E-2</v>
      </c>
    </row>
    <row r="11784" spans="1:4" x14ac:dyDescent="0.3">
      <c r="A11784" s="2">
        <v>12475</v>
      </c>
      <c r="B11784" s="3">
        <v>-0.1191864077192086</v>
      </c>
      <c r="C11784" s="3">
        <v>-0.14854470139065551</v>
      </c>
      <c r="D11784" s="3">
        <f t="shared" si="184"/>
        <v>2.9358293671446906E-2</v>
      </c>
    </row>
    <row r="11785" spans="1:4" x14ac:dyDescent="0.3">
      <c r="A11785" s="2">
        <v>14834</v>
      </c>
      <c r="B11785" s="3">
        <v>-0.1191864077192086</v>
      </c>
      <c r="C11785" s="3">
        <v>5.0473019955510068E-3</v>
      </c>
      <c r="D11785" s="3">
        <f t="shared" si="184"/>
        <v>0.12423370971475961</v>
      </c>
    </row>
    <row r="11786" spans="1:4" x14ac:dyDescent="0.3">
      <c r="A11786" s="2">
        <v>16012</v>
      </c>
      <c r="B11786" s="3">
        <v>-0.1191864077192086</v>
      </c>
      <c r="C11786" s="3">
        <v>0.12524268390795679</v>
      </c>
      <c r="D11786" s="3">
        <f t="shared" si="184"/>
        <v>0.24442909162716539</v>
      </c>
    </row>
    <row r="11787" spans="1:4" x14ac:dyDescent="0.3">
      <c r="A11787" s="2">
        <v>5969</v>
      </c>
      <c r="B11787" s="3">
        <v>-0.1220530483708118</v>
      </c>
      <c r="C11787" s="3">
        <v>-1.9441872880620579E-2</v>
      </c>
      <c r="D11787" s="3">
        <f t="shared" si="184"/>
        <v>0.10261117549019122</v>
      </c>
    </row>
    <row r="11788" spans="1:4" x14ac:dyDescent="0.3">
      <c r="A11788" s="2">
        <v>649</v>
      </c>
      <c r="B11788" s="3">
        <v>-0.12493873660829991</v>
      </c>
      <c r="C11788" s="3">
        <v>-0.69359801780899533</v>
      </c>
      <c r="D11788" s="3">
        <f t="shared" si="184"/>
        <v>0.56865928120069542</v>
      </c>
    </row>
    <row r="11789" spans="1:4" x14ac:dyDescent="0.3">
      <c r="A11789" s="2">
        <v>855</v>
      </c>
      <c r="B11789" s="3">
        <v>-0.12493873660829991</v>
      </c>
      <c r="C11789" s="3">
        <v>0.6469398284771668</v>
      </c>
      <c r="D11789" s="3">
        <f t="shared" si="184"/>
        <v>0.77187856508546671</v>
      </c>
    </row>
    <row r="11790" spans="1:4" x14ac:dyDescent="0.3">
      <c r="A11790" s="2">
        <v>948</v>
      </c>
      <c r="B11790" s="3">
        <v>-0.12493873660829991</v>
      </c>
      <c r="C11790" s="3">
        <v>1.122446099108668</v>
      </c>
      <c r="D11790" s="3">
        <f t="shared" si="184"/>
        <v>1.2473848357169679</v>
      </c>
    </row>
    <row r="11791" spans="1:4" x14ac:dyDescent="0.3">
      <c r="A11791" s="2">
        <v>1120</v>
      </c>
      <c r="B11791" s="3">
        <v>-0.12493873660829991</v>
      </c>
      <c r="C11791" s="3">
        <v>-0.43303927425907562</v>
      </c>
      <c r="D11791" s="3">
        <f t="shared" si="184"/>
        <v>0.30810053765077572</v>
      </c>
    </row>
    <row r="11792" spans="1:4" x14ac:dyDescent="0.3">
      <c r="A11792" s="2">
        <v>1276</v>
      </c>
      <c r="B11792" s="3">
        <v>-0.12493873660829991</v>
      </c>
      <c r="C11792" s="3">
        <v>0.48575943325687909</v>
      </c>
      <c r="D11792" s="3">
        <f t="shared" si="184"/>
        <v>0.610698169865179</v>
      </c>
    </row>
    <row r="11793" spans="1:4" x14ac:dyDescent="0.3">
      <c r="A11793" s="2">
        <v>1563</v>
      </c>
      <c r="B11793" s="3">
        <v>-0.12493873660829991</v>
      </c>
      <c r="C11793" s="3">
        <v>0.2927013189963566</v>
      </c>
      <c r="D11793" s="3">
        <f t="shared" si="184"/>
        <v>0.4176400556046565</v>
      </c>
    </row>
    <row r="11794" spans="1:4" x14ac:dyDescent="0.3">
      <c r="A11794" s="2">
        <v>3027</v>
      </c>
      <c r="B11794" s="3">
        <v>-0.12493873660829991</v>
      </c>
      <c r="C11794" s="3">
        <v>0.153560698735657</v>
      </c>
      <c r="D11794" s="3">
        <f t="shared" si="184"/>
        <v>0.27849943534395694</v>
      </c>
    </row>
    <row r="11795" spans="1:4" x14ac:dyDescent="0.3">
      <c r="A11795" s="2">
        <v>3076</v>
      </c>
      <c r="B11795" s="3">
        <v>-0.12493873660829991</v>
      </c>
      <c r="C11795" s="3">
        <v>0.76349699727646281</v>
      </c>
      <c r="D11795" s="3">
        <f t="shared" si="184"/>
        <v>0.88843573388476271</v>
      </c>
    </row>
    <row r="11796" spans="1:4" x14ac:dyDescent="0.3">
      <c r="A11796" s="2">
        <v>3208</v>
      </c>
      <c r="B11796" s="3">
        <v>-0.12493873660829991</v>
      </c>
      <c r="C11796" s="3">
        <v>9.7391169702854122E-2</v>
      </c>
      <c r="D11796" s="3">
        <f t="shared" si="184"/>
        <v>0.22232990631115401</v>
      </c>
    </row>
    <row r="11797" spans="1:4" x14ac:dyDescent="0.3">
      <c r="A11797" s="2">
        <v>4019</v>
      </c>
      <c r="B11797" s="3">
        <v>-0.12493873660829991</v>
      </c>
      <c r="C11797" s="3">
        <v>0.14338695278080779</v>
      </c>
      <c r="D11797" s="3">
        <f t="shared" si="184"/>
        <v>0.26832568938910772</v>
      </c>
    </row>
    <row r="11798" spans="1:4" x14ac:dyDescent="0.3">
      <c r="A11798" s="2">
        <v>4045</v>
      </c>
      <c r="B11798" s="3">
        <v>-0.12493873660829991</v>
      </c>
      <c r="C11798" s="3">
        <v>6.6536620773849448E-2</v>
      </c>
      <c r="D11798" s="3">
        <f t="shared" si="184"/>
        <v>0.19147535738214935</v>
      </c>
    </row>
    <row r="11799" spans="1:4" x14ac:dyDescent="0.3">
      <c r="A11799" s="2">
        <v>4988</v>
      </c>
      <c r="B11799" s="3">
        <v>-0.12493873660829991</v>
      </c>
      <c r="C11799" s="3">
        <v>-4.503444528574963E-3</v>
      </c>
      <c r="D11799" s="3">
        <f t="shared" si="184"/>
        <v>0.12043529207972495</v>
      </c>
    </row>
    <row r="11800" spans="1:4" x14ac:dyDescent="0.3">
      <c r="A11800" s="2">
        <v>5728</v>
      </c>
      <c r="B11800" s="3">
        <v>-0.12493873660829991</v>
      </c>
      <c r="C11800" s="3">
        <v>-0.53532933383460868</v>
      </c>
      <c r="D11800" s="3">
        <f t="shared" si="184"/>
        <v>0.41039059722630877</v>
      </c>
    </row>
    <row r="11801" spans="1:4" x14ac:dyDescent="0.3">
      <c r="A11801" s="2">
        <v>6236</v>
      </c>
      <c r="B11801" s="3">
        <v>-0.12493873660829991</v>
      </c>
      <c r="C11801" s="3">
        <v>-5.2766612299508263E-2</v>
      </c>
      <c r="D11801" s="3">
        <f t="shared" si="184"/>
        <v>7.2172124308791635E-2</v>
      </c>
    </row>
    <row r="11802" spans="1:4" x14ac:dyDescent="0.3">
      <c r="A11802" s="2">
        <v>6585</v>
      </c>
      <c r="B11802" s="3">
        <v>-0.12493873660829991</v>
      </c>
      <c r="C11802" s="3">
        <v>-0.15655539914491359</v>
      </c>
      <c r="D11802" s="3">
        <f t="shared" si="184"/>
        <v>3.1616662536613688E-2</v>
      </c>
    </row>
    <row r="11803" spans="1:4" x14ac:dyDescent="0.3">
      <c r="A11803" s="2">
        <v>6865</v>
      </c>
      <c r="B11803" s="3">
        <v>-0.12493873660829991</v>
      </c>
      <c r="C11803" s="3">
        <v>0.61906310174660562</v>
      </c>
      <c r="D11803" s="3">
        <f t="shared" si="184"/>
        <v>0.74400183835490552</v>
      </c>
    </row>
    <row r="11804" spans="1:4" x14ac:dyDescent="0.3">
      <c r="A11804" s="2">
        <v>7945</v>
      </c>
      <c r="B11804" s="3">
        <v>-0.12493873660829991</v>
      </c>
      <c r="C11804" s="3">
        <v>-0.76212055487489438</v>
      </c>
      <c r="D11804" s="3">
        <f t="shared" si="184"/>
        <v>0.63718181826659448</v>
      </c>
    </row>
    <row r="11805" spans="1:4" x14ac:dyDescent="0.3">
      <c r="A11805" s="2">
        <v>8166</v>
      </c>
      <c r="B11805" s="3">
        <v>-0.12493873660829991</v>
      </c>
      <c r="C11805" s="3">
        <v>-0.1009641718531166</v>
      </c>
      <c r="D11805" s="3">
        <f t="shared" si="184"/>
        <v>2.3974564755183309E-2</v>
      </c>
    </row>
    <row r="11806" spans="1:4" x14ac:dyDescent="0.3">
      <c r="A11806" s="2">
        <v>9985</v>
      </c>
      <c r="B11806" s="3">
        <v>-0.12493873660829991</v>
      </c>
      <c r="C11806" s="3">
        <v>0.12542421354776459</v>
      </c>
      <c r="D11806" s="3">
        <f t="shared" si="184"/>
        <v>0.25036295015606447</v>
      </c>
    </row>
    <row r="11807" spans="1:4" x14ac:dyDescent="0.3">
      <c r="A11807" s="2">
        <v>12284</v>
      </c>
      <c r="B11807" s="3">
        <v>-0.12493873660829991</v>
      </c>
      <c r="C11807" s="3">
        <v>3.3353007381770827E-2</v>
      </c>
      <c r="D11807" s="3">
        <f t="shared" si="184"/>
        <v>0.15829174399007073</v>
      </c>
    </row>
    <row r="11808" spans="1:4" x14ac:dyDescent="0.3">
      <c r="A11808" s="2">
        <v>12824</v>
      </c>
      <c r="B11808" s="3">
        <v>-0.12493873660829991</v>
      </c>
      <c r="C11808" s="3">
        <v>0.42072753474554631</v>
      </c>
      <c r="D11808" s="3">
        <f t="shared" si="184"/>
        <v>0.54566627135384627</v>
      </c>
    </row>
    <row r="11809" spans="1:4" x14ac:dyDescent="0.3">
      <c r="A11809" s="2">
        <v>12825</v>
      </c>
      <c r="B11809" s="3">
        <v>-0.12493873660829991</v>
      </c>
      <c r="C11809" s="3">
        <v>0.79388596874037054</v>
      </c>
      <c r="D11809" s="3">
        <f t="shared" si="184"/>
        <v>0.91882470534867045</v>
      </c>
    </row>
    <row r="11810" spans="1:4" x14ac:dyDescent="0.3">
      <c r="A11810" s="2">
        <v>14281</v>
      </c>
      <c r="B11810" s="3">
        <v>-0.12493873660829991</v>
      </c>
      <c r="C11810" s="3">
        <v>0.1447490516531624</v>
      </c>
      <c r="D11810" s="3">
        <f t="shared" si="184"/>
        <v>0.26968778826146234</v>
      </c>
    </row>
    <row r="11811" spans="1:4" x14ac:dyDescent="0.3">
      <c r="A11811" s="2">
        <v>15000</v>
      </c>
      <c r="B11811" s="3">
        <v>-0.12493873660829991</v>
      </c>
      <c r="C11811" s="3">
        <v>0.33636156142081708</v>
      </c>
      <c r="D11811" s="3">
        <f t="shared" si="184"/>
        <v>0.46130029802911698</v>
      </c>
    </row>
    <row r="11812" spans="1:4" x14ac:dyDescent="0.3">
      <c r="A11812" s="2">
        <v>15124</v>
      </c>
      <c r="B11812" s="3">
        <v>-0.12493873660829991</v>
      </c>
      <c r="C11812" s="3">
        <v>0.12899798235190771</v>
      </c>
      <c r="D11812" s="3">
        <f t="shared" si="184"/>
        <v>0.25393671896020764</v>
      </c>
    </row>
    <row r="11813" spans="1:4" x14ac:dyDescent="0.3">
      <c r="A11813" s="2">
        <v>15653</v>
      </c>
      <c r="B11813" s="3">
        <v>-0.12493873660829991</v>
      </c>
      <c r="C11813" s="3">
        <v>0.25706093534700808</v>
      </c>
      <c r="D11813" s="3">
        <f t="shared" si="184"/>
        <v>0.38199967195530798</v>
      </c>
    </row>
    <row r="11814" spans="1:4" x14ac:dyDescent="0.3">
      <c r="A11814" s="2">
        <v>15957</v>
      </c>
      <c r="B11814" s="3">
        <v>-0.12493873660829991</v>
      </c>
      <c r="C11814" s="3">
        <v>0.55388182666434305</v>
      </c>
      <c r="D11814" s="3">
        <f t="shared" si="184"/>
        <v>0.67882056327264295</v>
      </c>
    </row>
    <row r="11815" spans="1:4" x14ac:dyDescent="0.3">
      <c r="A11815" s="2">
        <v>16491</v>
      </c>
      <c r="B11815" s="3">
        <v>-0.12493873660829991</v>
      </c>
      <c r="C11815" s="3">
        <v>0.15363729296019579</v>
      </c>
      <c r="D11815" s="3">
        <f t="shared" si="184"/>
        <v>0.2785760295684957</v>
      </c>
    </row>
    <row r="11816" spans="1:4" x14ac:dyDescent="0.3">
      <c r="A11816" s="2">
        <v>348</v>
      </c>
      <c r="B11816" s="3">
        <v>-0.13076828026902379</v>
      </c>
      <c r="C11816" s="3">
        <v>3.097815691975641</v>
      </c>
      <c r="D11816" s="3">
        <f t="shared" si="184"/>
        <v>3.2285839722446648</v>
      </c>
    </row>
    <row r="11817" spans="1:4" x14ac:dyDescent="0.3">
      <c r="A11817" s="2">
        <v>802</v>
      </c>
      <c r="B11817" s="3">
        <v>-0.13076828026902379</v>
      </c>
      <c r="C11817" s="3">
        <v>0.1192069711640593</v>
      </c>
      <c r="D11817" s="3">
        <f t="shared" si="184"/>
        <v>0.24997525143308308</v>
      </c>
    </row>
    <row r="11818" spans="1:4" x14ac:dyDescent="0.3">
      <c r="A11818" s="2">
        <v>1200</v>
      </c>
      <c r="B11818" s="3">
        <v>-0.13076828026902379</v>
      </c>
      <c r="C11818" s="3">
        <v>0.1081193197307683</v>
      </c>
      <c r="D11818" s="3">
        <f t="shared" si="184"/>
        <v>0.23888759999979209</v>
      </c>
    </row>
    <row r="11819" spans="1:4" x14ac:dyDescent="0.3">
      <c r="A11819" s="2">
        <v>1386</v>
      </c>
      <c r="B11819" s="3">
        <v>-0.13076828026902379</v>
      </c>
      <c r="C11819" s="3">
        <v>4.4163377569022798E-2</v>
      </c>
      <c r="D11819" s="3">
        <f t="shared" si="184"/>
        <v>0.17493165783804659</v>
      </c>
    </row>
    <row r="11820" spans="1:4" x14ac:dyDescent="0.3">
      <c r="A11820" s="2">
        <v>1555</v>
      </c>
      <c r="B11820" s="3">
        <v>-0.13076828026902379</v>
      </c>
      <c r="C11820" s="3">
        <v>0.14370989456228081</v>
      </c>
      <c r="D11820" s="3">
        <f t="shared" si="184"/>
        <v>0.2744781748313046</v>
      </c>
    </row>
    <row r="11821" spans="1:4" x14ac:dyDescent="0.3">
      <c r="A11821" s="2">
        <v>3345</v>
      </c>
      <c r="B11821" s="3">
        <v>-0.13076828026902379</v>
      </c>
      <c r="C11821" s="3">
        <v>9.0912093475127534E-2</v>
      </c>
      <c r="D11821" s="3">
        <f t="shared" si="184"/>
        <v>0.22168037374415134</v>
      </c>
    </row>
    <row r="11822" spans="1:4" x14ac:dyDescent="0.3">
      <c r="A11822" s="2">
        <v>3581</v>
      </c>
      <c r="B11822" s="3">
        <v>-0.13076828026902379</v>
      </c>
      <c r="C11822" s="3">
        <v>0.8953892687280649</v>
      </c>
      <c r="D11822" s="3">
        <f t="shared" si="184"/>
        <v>1.0261575489970887</v>
      </c>
    </row>
    <row r="11823" spans="1:4" x14ac:dyDescent="0.3">
      <c r="A11823" s="2">
        <v>4591</v>
      </c>
      <c r="B11823" s="3">
        <v>-0.13076828026902379</v>
      </c>
      <c r="C11823" s="3">
        <v>4.7891470001542542E-2</v>
      </c>
      <c r="D11823" s="3">
        <f t="shared" si="184"/>
        <v>0.17865975027056633</v>
      </c>
    </row>
    <row r="11824" spans="1:4" x14ac:dyDescent="0.3">
      <c r="A11824" s="2">
        <v>4953</v>
      </c>
      <c r="B11824" s="3">
        <v>-0.13076828026902379</v>
      </c>
      <c r="C11824" s="3">
        <v>0.41036093153874842</v>
      </c>
      <c r="D11824" s="3">
        <f t="shared" si="184"/>
        <v>0.54112921180777218</v>
      </c>
    </row>
    <row r="11825" spans="1:4" x14ac:dyDescent="0.3">
      <c r="A11825" s="2">
        <v>6802</v>
      </c>
      <c r="B11825" s="3">
        <v>-0.13076828026902379</v>
      </c>
      <c r="C11825" s="3">
        <v>-0.25091258326099708</v>
      </c>
      <c r="D11825" s="3">
        <f t="shared" si="184"/>
        <v>0.12014430299197329</v>
      </c>
    </row>
    <row r="11826" spans="1:4" x14ac:dyDescent="0.3">
      <c r="A11826" s="2">
        <v>7771</v>
      </c>
      <c r="B11826" s="3">
        <v>-0.13076828026902379</v>
      </c>
      <c r="C11826" s="3">
        <v>-0.13083698641344349</v>
      </c>
      <c r="D11826" s="3">
        <f t="shared" si="184"/>
        <v>6.8706144419700133E-5</v>
      </c>
    </row>
    <row r="11827" spans="1:4" x14ac:dyDescent="0.3">
      <c r="A11827" s="2">
        <v>8422</v>
      </c>
      <c r="B11827" s="3">
        <v>-0.13076828026902379</v>
      </c>
      <c r="C11827" s="3">
        <v>-0.16014318080882561</v>
      </c>
      <c r="D11827" s="3">
        <f t="shared" si="184"/>
        <v>2.9374900539801824E-2</v>
      </c>
    </row>
    <row r="11828" spans="1:4" x14ac:dyDescent="0.3">
      <c r="A11828" s="2">
        <v>9627</v>
      </c>
      <c r="B11828" s="3">
        <v>-0.13076828026902379</v>
      </c>
      <c r="C11828" s="3">
        <v>-0.31557763100036978</v>
      </c>
      <c r="D11828" s="3">
        <f t="shared" si="184"/>
        <v>0.18480935073134599</v>
      </c>
    </row>
    <row r="11829" spans="1:4" x14ac:dyDescent="0.3">
      <c r="A11829" s="2">
        <v>11102</v>
      </c>
      <c r="B11829" s="3">
        <v>-0.13076828026902379</v>
      </c>
      <c r="C11829" s="3">
        <v>0.4688704363990619</v>
      </c>
      <c r="D11829" s="3">
        <f t="shared" si="184"/>
        <v>0.59963871666808566</v>
      </c>
    </row>
    <row r="11830" spans="1:4" x14ac:dyDescent="0.3">
      <c r="A11830" s="2">
        <v>11415</v>
      </c>
      <c r="B11830" s="3">
        <v>-0.13076828026902379</v>
      </c>
      <c r="C11830" s="3">
        <v>0.27410184900225398</v>
      </c>
      <c r="D11830" s="3">
        <f t="shared" si="184"/>
        <v>0.40487012927127775</v>
      </c>
    </row>
    <row r="11831" spans="1:4" x14ac:dyDescent="0.3">
      <c r="A11831" s="2">
        <v>12614</v>
      </c>
      <c r="B11831" s="3">
        <v>-0.13076828026902379</v>
      </c>
      <c r="C11831" s="3">
        <v>0.60455480000361828</v>
      </c>
      <c r="D11831" s="3">
        <f t="shared" si="184"/>
        <v>0.73532308027264204</v>
      </c>
    </row>
    <row r="11832" spans="1:4" x14ac:dyDescent="0.3">
      <c r="A11832" s="2">
        <v>14498</v>
      </c>
      <c r="B11832" s="3">
        <v>-0.13076828026902379</v>
      </c>
      <c r="C11832" s="3">
        <v>0.75122485726994559</v>
      </c>
      <c r="D11832" s="3">
        <f t="shared" si="184"/>
        <v>0.88199313753896935</v>
      </c>
    </row>
    <row r="11833" spans="1:4" x14ac:dyDescent="0.3">
      <c r="A11833" s="2">
        <v>9144</v>
      </c>
      <c r="B11833" s="3">
        <v>-0.13253251214094849</v>
      </c>
      <c r="C11833" s="3">
        <v>0.103576970637413</v>
      </c>
      <c r="D11833" s="3">
        <f t="shared" si="184"/>
        <v>0.2361094827783615</v>
      </c>
    </row>
    <row r="11834" spans="1:4" x14ac:dyDescent="0.3">
      <c r="A11834" s="2">
        <v>1316</v>
      </c>
      <c r="B11834" s="3">
        <v>-0.13312218566250111</v>
      </c>
      <c r="C11834" s="3">
        <v>-0.20245222632733101</v>
      </c>
      <c r="D11834" s="3">
        <f t="shared" si="184"/>
        <v>6.9330040664829895E-2</v>
      </c>
    </row>
    <row r="11835" spans="1:4" x14ac:dyDescent="0.3">
      <c r="A11835" s="2">
        <v>14704</v>
      </c>
      <c r="B11835" s="3">
        <v>-0.13430394008392951</v>
      </c>
      <c r="C11835" s="3">
        <v>-0.14490894610908581</v>
      </c>
      <c r="D11835" s="3">
        <f t="shared" si="184"/>
        <v>1.0605006025156294E-2</v>
      </c>
    </row>
    <row r="11836" spans="1:4" x14ac:dyDescent="0.3">
      <c r="A11836" s="2">
        <v>1210</v>
      </c>
      <c r="B11836" s="3">
        <v>-0.13489602535887199</v>
      </c>
      <c r="C11836" s="3">
        <v>-0.50497154073557537</v>
      </c>
      <c r="D11836" s="3">
        <f t="shared" si="184"/>
        <v>0.37007551537670336</v>
      </c>
    </row>
    <row r="11837" spans="1:4" x14ac:dyDescent="0.3">
      <c r="A11837" s="2">
        <v>2127</v>
      </c>
      <c r="B11837" s="3">
        <v>-0.13489602535887199</v>
      </c>
      <c r="C11837" s="3">
        <v>0.60952544000700459</v>
      </c>
      <c r="D11837" s="3">
        <f t="shared" si="184"/>
        <v>0.74442146536587661</v>
      </c>
    </row>
    <row r="11838" spans="1:4" x14ac:dyDescent="0.3">
      <c r="A11838" s="2">
        <v>4508</v>
      </c>
      <c r="B11838" s="3">
        <v>-0.13489602535887199</v>
      </c>
      <c r="C11838" s="3">
        <v>-0.68614599988245828</v>
      </c>
      <c r="D11838" s="3">
        <f t="shared" si="184"/>
        <v>0.55124997452358626</v>
      </c>
    </row>
    <row r="11839" spans="1:4" x14ac:dyDescent="0.3">
      <c r="A11839" s="2">
        <v>10202</v>
      </c>
      <c r="B11839" s="3">
        <v>-0.13489602535887199</v>
      </c>
      <c r="C11839" s="3">
        <v>-0.63036074521743379</v>
      </c>
      <c r="D11839" s="3">
        <f t="shared" si="184"/>
        <v>0.49546471985856178</v>
      </c>
    </row>
    <row r="11840" spans="1:4" x14ac:dyDescent="0.3">
      <c r="A11840" s="2">
        <v>10204</v>
      </c>
      <c r="B11840" s="3">
        <v>-0.13489602535887199</v>
      </c>
      <c r="C11840" s="3">
        <v>-0.51205946295981164</v>
      </c>
      <c r="D11840" s="3">
        <f t="shared" si="184"/>
        <v>0.37716343760093962</v>
      </c>
    </row>
    <row r="11841" spans="1:4" x14ac:dyDescent="0.3">
      <c r="A11841" s="2">
        <v>13879</v>
      </c>
      <c r="B11841" s="3">
        <v>-0.13608262304213961</v>
      </c>
      <c r="C11841" s="3">
        <v>-0.26509835888529992</v>
      </c>
      <c r="D11841" s="3">
        <f t="shared" si="184"/>
        <v>0.12901573584316031</v>
      </c>
    </row>
    <row r="11842" spans="1:4" x14ac:dyDescent="0.3">
      <c r="A11842" s="2">
        <v>782</v>
      </c>
      <c r="B11842" s="3">
        <v>-0.13667713987954411</v>
      </c>
      <c r="C11842" s="3">
        <v>0.42143057122517819</v>
      </c>
      <c r="D11842" s="3">
        <f t="shared" si="184"/>
        <v>0.55810771110472235</v>
      </c>
    </row>
    <row r="11843" spans="1:4" x14ac:dyDescent="0.3">
      <c r="A11843" s="2">
        <v>2284</v>
      </c>
      <c r="B11843" s="3">
        <v>-0.13667713987954411</v>
      </c>
      <c r="C11843" s="3">
        <v>3.4467626567261662E-2</v>
      </c>
      <c r="D11843" s="3">
        <f t="shared" ref="D11843:D11906" si="185">ABS(B11843-C11843)</f>
        <v>0.17114476644680576</v>
      </c>
    </row>
    <row r="11844" spans="1:4" x14ac:dyDescent="0.3">
      <c r="A11844" s="2">
        <v>2427</v>
      </c>
      <c r="B11844" s="3">
        <v>-0.13667713987954411</v>
      </c>
      <c r="C11844" s="3">
        <v>6.2512528943451079E-2</v>
      </c>
      <c r="D11844" s="3">
        <f t="shared" si="185"/>
        <v>0.19918966882299519</v>
      </c>
    </row>
    <row r="11845" spans="1:4" x14ac:dyDescent="0.3">
      <c r="A11845" s="2">
        <v>2476</v>
      </c>
      <c r="B11845" s="3">
        <v>-0.13667713987954411</v>
      </c>
      <c r="C11845" s="3">
        <v>-0.38589779381363892</v>
      </c>
      <c r="D11845" s="3">
        <f t="shared" si="185"/>
        <v>0.24922065393409482</v>
      </c>
    </row>
    <row r="11846" spans="1:4" x14ac:dyDescent="0.3">
      <c r="A11846" s="2">
        <v>2557</v>
      </c>
      <c r="B11846" s="3">
        <v>-0.13667713987954411</v>
      </c>
      <c r="C11846" s="3">
        <v>0.15874211916267841</v>
      </c>
      <c r="D11846" s="3">
        <f t="shared" si="185"/>
        <v>0.29541925904222255</v>
      </c>
    </row>
    <row r="11847" spans="1:4" x14ac:dyDescent="0.3">
      <c r="A11847" s="2">
        <v>4756</v>
      </c>
      <c r="B11847" s="3">
        <v>-0.13667713987954411</v>
      </c>
      <c r="C11847" s="3">
        <v>-9.3856790837892945E-2</v>
      </c>
      <c r="D11847" s="3">
        <f t="shared" si="185"/>
        <v>4.2820349041651162E-2</v>
      </c>
    </row>
    <row r="11848" spans="1:4" x14ac:dyDescent="0.3">
      <c r="A11848" s="2">
        <v>4987</v>
      </c>
      <c r="B11848" s="3">
        <v>-0.13667713987954411</v>
      </c>
      <c r="C11848" s="3">
        <v>7.3832607217753407E-2</v>
      </c>
      <c r="D11848" s="3">
        <f t="shared" si="185"/>
        <v>0.21050974709729753</v>
      </c>
    </row>
    <row r="11849" spans="1:4" x14ac:dyDescent="0.3">
      <c r="A11849" s="2">
        <v>6562</v>
      </c>
      <c r="B11849" s="3">
        <v>-0.13667713987954411</v>
      </c>
      <c r="C11849" s="3">
        <v>0.31906452034285521</v>
      </c>
      <c r="D11849" s="3">
        <f t="shared" si="185"/>
        <v>0.45574166022239931</v>
      </c>
    </row>
    <row r="11850" spans="1:4" x14ac:dyDescent="0.3">
      <c r="A11850" s="2">
        <v>8186</v>
      </c>
      <c r="B11850" s="3">
        <v>-0.13667713987954411</v>
      </c>
      <c r="C11850" s="3">
        <v>-0.18321993197922279</v>
      </c>
      <c r="D11850" s="3">
        <f t="shared" si="185"/>
        <v>4.6542792099678681E-2</v>
      </c>
    </row>
    <row r="11851" spans="1:4" x14ac:dyDescent="0.3">
      <c r="A11851" s="2">
        <v>8660</v>
      </c>
      <c r="B11851" s="3">
        <v>-0.13667713987954411</v>
      </c>
      <c r="C11851" s="3">
        <v>-0.2569330714404417</v>
      </c>
      <c r="D11851" s="3">
        <f t="shared" si="185"/>
        <v>0.12025593156089759</v>
      </c>
    </row>
    <row r="11852" spans="1:4" x14ac:dyDescent="0.3">
      <c r="A11852" s="2">
        <v>10090</v>
      </c>
      <c r="B11852" s="3">
        <v>-0.13667713987954411</v>
      </c>
      <c r="C11852" s="3">
        <v>-0.31802939385845508</v>
      </c>
      <c r="D11852" s="3">
        <f t="shared" si="185"/>
        <v>0.18135225397891097</v>
      </c>
    </row>
    <row r="11853" spans="1:4" x14ac:dyDescent="0.3">
      <c r="A11853" s="2">
        <v>10295</v>
      </c>
      <c r="B11853" s="3">
        <v>-0.13667713987954411</v>
      </c>
      <c r="C11853" s="3">
        <v>0.24541400094147661</v>
      </c>
      <c r="D11853" s="3">
        <f t="shared" si="185"/>
        <v>0.38209114082102069</v>
      </c>
    </row>
    <row r="11854" spans="1:4" x14ac:dyDescent="0.3">
      <c r="A11854" s="2">
        <v>10676</v>
      </c>
      <c r="B11854" s="3">
        <v>-0.13667713987954411</v>
      </c>
      <c r="C11854" s="3">
        <v>-0.1404740321541233</v>
      </c>
      <c r="D11854" s="3">
        <f t="shared" si="185"/>
        <v>3.7968922745791889E-3</v>
      </c>
    </row>
    <row r="11855" spans="1:4" x14ac:dyDescent="0.3">
      <c r="A11855" s="2">
        <v>15557</v>
      </c>
      <c r="B11855" s="3">
        <v>-0.13667713987954411</v>
      </c>
      <c r="C11855" s="3">
        <v>0.28586213056002918</v>
      </c>
      <c r="D11855" s="3">
        <f t="shared" si="185"/>
        <v>0.42253927043957329</v>
      </c>
    </row>
    <row r="11856" spans="1:4" x14ac:dyDescent="0.3">
      <c r="A11856" s="2">
        <v>4210</v>
      </c>
      <c r="B11856" s="3">
        <v>-0.1386647609158399</v>
      </c>
      <c r="C11856" s="3">
        <v>-0.21202252289221291</v>
      </c>
      <c r="D11856" s="3">
        <f t="shared" si="185"/>
        <v>7.3357761976373004E-2</v>
      </c>
    </row>
    <row r="11857" spans="1:4" x14ac:dyDescent="0.3">
      <c r="A11857" s="2">
        <v>1031</v>
      </c>
      <c r="B11857" s="3">
        <v>-0.13966199342900629</v>
      </c>
      <c r="C11857" s="3">
        <v>1.339355361557357</v>
      </c>
      <c r="D11857" s="3">
        <f t="shared" si="185"/>
        <v>1.4790173549863632</v>
      </c>
    </row>
    <row r="11858" spans="1:4" x14ac:dyDescent="0.3">
      <c r="A11858" s="2">
        <v>5878</v>
      </c>
      <c r="B11858" s="3">
        <v>-0.13966199342900629</v>
      </c>
      <c r="C11858" s="3">
        <v>-0.1290133682138819</v>
      </c>
      <c r="D11858" s="3">
        <f t="shared" si="185"/>
        <v>1.0648625215124385E-2</v>
      </c>
    </row>
    <row r="11859" spans="1:4" x14ac:dyDescent="0.3">
      <c r="A11859" s="2">
        <v>12636</v>
      </c>
      <c r="B11859" s="3">
        <v>-0.13966199342900629</v>
      </c>
      <c r="C11859" s="3">
        <v>-0.48983975296345261</v>
      </c>
      <c r="D11859" s="3">
        <f t="shared" si="185"/>
        <v>0.3501777595344463</v>
      </c>
    </row>
    <row r="11860" spans="1:4" x14ac:dyDescent="0.3">
      <c r="A11860" s="2">
        <v>902</v>
      </c>
      <c r="B11860" s="3">
        <v>-0.14266750356873151</v>
      </c>
      <c r="C11860" s="3">
        <v>0.14104369351894619</v>
      </c>
      <c r="D11860" s="3">
        <f t="shared" si="185"/>
        <v>0.28371119708767767</v>
      </c>
    </row>
    <row r="11861" spans="1:4" x14ac:dyDescent="0.3">
      <c r="A11861" s="2">
        <v>1081</v>
      </c>
      <c r="B11861" s="3">
        <v>-0.14266750356873151</v>
      </c>
      <c r="C11861" s="3">
        <v>0.32188510440717227</v>
      </c>
      <c r="D11861" s="3">
        <f t="shared" si="185"/>
        <v>0.46455260797590381</v>
      </c>
    </row>
    <row r="11862" spans="1:4" x14ac:dyDescent="0.3">
      <c r="A11862" s="2">
        <v>1666</v>
      </c>
      <c r="B11862" s="3">
        <v>-0.14266750356873151</v>
      </c>
      <c r="C11862" s="3">
        <v>0.39056383143619849</v>
      </c>
      <c r="D11862" s="3">
        <f t="shared" si="185"/>
        <v>0.53323133500493003</v>
      </c>
    </row>
    <row r="11863" spans="1:4" x14ac:dyDescent="0.3">
      <c r="A11863" s="2">
        <v>3670</v>
      </c>
      <c r="B11863" s="3">
        <v>-0.14266750356873151</v>
      </c>
      <c r="C11863" s="3">
        <v>0.7111742681954587</v>
      </c>
      <c r="D11863" s="3">
        <f t="shared" si="185"/>
        <v>0.85384177176419018</v>
      </c>
    </row>
    <row r="11864" spans="1:4" x14ac:dyDescent="0.3">
      <c r="A11864" s="2">
        <v>5092</v>
      </c>
      <c r="B11864" s="3">
        <v>-0.14266750356873151</v>
      </c>
      <c r="C11864" s="3">
        <v>-0.57080019454321218</v>
      </c>
      <c r="D11864" s="3">
        <f t="shared" si="185"/>
        <v>0.4281326909744807</v>
      </c>
    </row>
    <row r="11865" spans="1:4" x14ac:dyDescent="0.3">
      <c r="A11865" s="2">
        <v>6979</v>
      </c>
      <c r="B11865" s="3">
        <v>-0.14266750356873151</v>
      </c>
      <c r="C11865" s="3">
        <v>-0.41619086597772192</v>
      </c>
      <c r="D11865" s="3">
        <f t="shared" si="185"/>
        <v>0.27352336240899044</v>
      </c>
    </row>
    <row r="11866" spans="1:4" x14ac:dyDescent="0.3">
      <c r="A11866" s="2">
        <v>9166</v>
      </c>
      <c r="B11866" s="3">
        <v>-0.14266750356873151</v>
      </c>
      <c r="C11866" s="3">
        <v>6.9907513690818587E-3</v>
      </c>
      <c r="D11866" s="3">
        <f t="shared" si="185"/>
        <v>0.14965825493781337</v>
      </c>
    </row>
    <row r="11867" spans="1:4" x14ac:dyDescent="0.3">
      <c r="A11867" s="2">
        <v>10618</v>
      </c>
      <c r="B11867" s="3">
        <v>-0.14266750356873151</v>
      </c>
      <c r="C11867" s="3">
        <v>0.64391379430839524</v>
      </c>
      <c r="D11867" s="3">
        <f t="shared" si="185"/>
        <v>0.78658129787712672</v>
      </c>
    </row>
    <row r="11868" spans="1:4" x14ac:dyDescent="0.3">
      <c r="A11868" s="2">
        <v>12991</v>
      </c>
      <c r="B11868" s="3">
        <v>-0.14266750356873151</v>
      </c>
      <c r="C11868" s="3">
        <v>0.24295836827020201</v>
      </c>
      <c r="D11868" s="3">
        <f t="shared" si="185"/>
        <v>0.38562587183893349</v>
      </c>
    </row>
    <row r="11869" spans="1:4" x14ac:dyDescent="0.3">
      <c r="A11869" s="2">
        <v>13421</v>
      </c>
      <c r="B11869" s="3">
        <v>-0.14266750356873151</v>
      </c>
      <c r="C11869" s="3">
        <v>-0.32790648653247212</v>
      </c>
      <c r="D11869" s="3">
        <f t="shared" si="185"/>
        <v>0.18523898296374061</v>
      </c>
    </row>
    <row r="11870" spans="1:4" x14ac:dyDescent="0.3">
      <c r="A11870" s="2">
        <v>12904</v>
      </c>
      <c r="B11870" s="3">
        <v>-0.1446827946020596</v>
      </c>
      <c r="C11870" s="3">
        <v>-0.83022745737128023</v>
      </c>
      <c r="D11870" s="3">
        <f t="shared" si="185"/>
        <v>0.68554466276922066</v>
      </c>
    </row>
    <row r="11871" spans="1:4" x14ac:dyDescent="0.3">
      <c r="A11871" s="2">
        <v>2378</v>
      </c>
      <c r="B11871" s="3">
        <v>-0.1487416512809247</v>
      </c>
      <c r="C11871" s="3">
        <v>-0.4639120405523452</v>
      </c>
      <c r="D11871" s="3">
        <f t="shared" si="185"/>
        <v>0.31517038927142049</v>
      </c>
    </row>
    <row r="11872" spans="1:4" x14ac:dyDescent="0.3">
      <c r="A11872" s="2">
        <v>2379</v>
      </c>
      <c r="B11872" s="3">
        <v>-0.1487416512809247</v>
      </c>
      <c r="C11872" s="3">
        <v>-0.64950009780836648</v>
      </c>
      <c r="D11872" s="3">
        <f t="shared" si="185"/>
        <v>0.50075844652744173</v>
      </c>
    </row>
    <row r="11873" spans="1:4" x14ac:dyDescent="0.3">
      <c r="A11873" s="2">
        <v>5111</v>
      </c>
      <c r="B11873" s="3">
        <v>-0.1487416512809247</v>
      </c>
      <c r="C11873" s="3">
        <v>-0.15343693158366059</v>
      </c>
      <c r="D11873" s="3">
        <f t="shared" si="185"/>
        <v>4.695280302735888E-3</v>
      </c>
    </row>
    <row r="11874" spans="1:4" x14ac:dyDescent="0.3">
      <c r="A11874" s="2">
        <v>9187</v>
      </c>
      <c r="B11874" s="3">
        <v>-0.1487416512809247</v>
      </c>
      <c r="C11874" s="3">
        <v>-0.1576243745308705</v>
      </c>
      <c r="D11874" s="3">
        <f t="shared" si="185"/>
        <v>8.8827232499457953E-3</v>
      </c>
    </row>
    <row r="11875" spans="1:4" x14ac:dyDescent="0.3">
      <c r="A11875" s="2">
        <v>11180</v>
      </c>
      <c r="B11875" s="3">
        <v>-0.1487416512809247</v>
      </c>
      <c r="C11875" s="3">
        <v>-0.23090396715273109</v>
      </c>
      <c r="D11875" s="3">
        <f t="shared" si="185"/>
        <v>8.2162315871806391E-2</v>
      </c>
    </row>
    <row r="11876" spans="1:4" x14ac:dyDescent="0.3">
      <c r="A11876" s="2">
        <v>11868</v>
      </c>
      <c r="B11876" s="3">
        <v>-0.1487416512809247</v>
      </c>
      <c r="C11876" s="3">
        <v>1.659211266585312</v>
      </c>
      <c r="D11876" s="3">
        <f t="shared" si="185"/>
        <v>1.8079529178662368</v>
      </c>
    </row>
    <row r="11877" spans="1:4" x14ac:dyDescent="0.3">
      <c r="A11877" s="2">
        <v>12027</v>
      </c>
      <c r="B11877" s="3">
        <v>-0.1487416512809247</v>
      </c>
      <c r="C11877" s="3">
        <v>-0.55840997378638568</v>
      </c>
      <c r="D11877" s="3">
        <f t="shared" si="185"/>
        <v>0.40966832250546098</v>
      </c>
    </row>
    <row r="11878" spans="1:4" x14ac:dyDescent="0.3">
      <c r="A11878" s="2">
        <v>13896</v>
      </c>
      <c r="B11878" s="3">
        <v>-0.1487416512809247</v>
      </c>
      <c r="C11878" s="3">
        <v>-0.1227980856322031</v>
      </c>
      <c r="D11878" s="3">
        <f t="shared" si="185"/>
        <v>2.5943565648721606E-2</v>
      </c>
    </row>
    <row r="11879" spans="1:4" x14ac:dyDescent="0.3">
      <c r="A11879" s="2">
        <v>11012</v>
      </c>
      <c r="B11879" s="3">
        <v>-0.15283879962779651</v>
      </c>
      <c r="C11879" s="3">
        <v>-0.1797853037935396</v>
      </c>
      <c r="D11879" s="3">
        <f t="shared" si="185"/>
        <v>2.6946504165743096E-2</v>
      </c>
    </row>
    <row r="11880" spans="1:4" x14ac:dyDescent="0.3">
      <c r="A11880" s="2">
        <v>102</v>
      </c>
      <c r="B11880" s="3">
        <v>-0.15490195998574319</v>
      </c>
      <c r="C11880" s="3">
        <v>0.40860492527465481</v>
      </c>
      <c r="D11880" s="3">
        <f t="shared" si="185"/>
        <v>0.56350688526039794</v>
      </c>
    </row>
    <row r="11881" spans="1:4" x14ac:dyDescent="0.3">
      <c r="A11881" s="2">
        <v>254</v>
      </c>
      <c r="B11881" s="3">
        <v>-0.15490195998574319</v>
      </c>
      <c r="C11881" s="3">
        <v>-0.18832581285829969</v>
      </c>
      <c r="D11881" s="3">
        <f t="shared" si="185"/>
        <v>3.3423852872556503E-2</v>
      </c>
    </row>
    <row r="11882" spans="1:4" x14ac:dyDescent="0.3">
      <c r="A11882" s="2">
        <v>1124</v>
      </c>
      <c r="B11882" s="3">
        <v>-0.15490195998574319</v>
      </c>
      <c r="C11882" s="3">
        <v>1.212155368265335</v>
      </c>
      <c r="D11882" s="3">
        <f t="shared" si="185"/>
        <v>1.3670573282510783</v>
      </c>
    </row>
    <row r="11883" spans="1:4" x14ac:dyDescent="0.3">
      <c r="A11883" s="2">
        <v>1213</v>
      </c>
      <c r="B11883" s="3">
        <v>-0.15490195998574319</v>
      </c>
      <c r="C11883" s="3">
        <v>1.0264044991603889</v>
      </c>
      <c r="D11883" s="3">
        <f t="shared" si="185"/>
        <v>1.181306459146132</v>
      </c>
    </row>
    <row r="11884" spans="1:4" x14ac:dyDescent="0.3">
      <c r="A11884" s="2">
        <v>1677</v>
      </c>
      <c r="B11884" s="3">
        <v>-0.15490195998574319</v>
      </c>
      <c r="C11884" s="3">
        <v>3.2792115145443418E-2</v>
      </c>
      <c r="D11884" s="3">
        <f t="shared" si="185"/>
        <v>0.18769407513118661</v>
      </c>
    </row>
    <row r="11885" spans="1:4" x14ac:dyDescent="0.3">
      <c r="A11885" s="2">
        <v>1769</v>
      </c>
      <c r="B11885" s="3">
        <v>-0.15490195998574319</v>
      </c>
      <c r="C11885" s="3">
        <v>1.2383979724625209</v>
      </c>
      <c r="D11885" s="3">
        <f t="shared" si="185"/>
        <v>1.3932999324482642</v>
      </c>
    </row>
    <row r="11886" spans="1:4" x14ac:dyDescent="0.3">
      <c r="A11886" s="2">
        <v>1836</v>
      </c>
      <c r="B11886" s="3">
        <v>-0.15490195998574319</v>
      </c>
      <c r="C11886" s="3">
        <v>-9.4403781096933717E-2</v>
      </c>
      <c r="D11886" s="3">
        <f t="shared" si="185"/>
        <v>6.049817888880947E-2</v>
      </c>
    </row>
    <row r="11887" spans="1:4" x14ac:dyDescent="0.3">
      <c r="A11887" s="2">
        <v>1964</v>
      </c>
      <c r="B11887" s="3">
        <v>-0.15490195998574319</v>
      </c>
      <c r="C11887" s="3">
        <v>8.034657913360119E-3</v>
      </c>
      <c r="D11887" s="3">
        <f t="shared" si="185"/>
        <v>0.1629366178991033</v>
      </c>
    </row>
    <row r="11888" spans="1:4" x14ac:dyDescent="0.3">
      <c r="A11888" s="2">
        <v>1973</v>
      </c>
      <c r="B11888" s="3">
        <v>-0.15490195998574319</v>
      </c>
      <c r="C11888" s="3">
        <v>0.14250029211247461</v>
      </c>
      <c r="D11888" s="3">
        <f t="shared" si="185"/>
        <v>0.2974022520982178</v>
      </c>
    </row>
    <row r="11889" spans="1:4" x14ac:dyDescent="0.3">
      <c r="A11889" s="2">
        <v>2107</v>
      </c>
      <c r="B11889" s="3">
        <v>-0.15490195998574319</v>
      </c>
      <c r="C11889" s="3">
        <v>-0.2532998626077182</v>
      </c>
      <c r="D11889" s="3">
        <f t="shared" si="185"/>
        <v>9.8397902621975009E-2</v>
      </c>
    </row>
    <row r="11890" spans="1:4" x14ac:dyDescent="0.3">
      <c r="A11890" s="2">
        <v>2747</v>
      </c>
      <c r="B11890" s="3">
        <v>-0.15490195998574319</v>
      </c>
      <c r="C11890" s="3">
        <v>-0.19763707255926349</v>
      </c>
      <c r="D11890" s="3">
        <f t="shared" si="185"/>
        <v>4.2735112573520306E-2</v>
      </c>
    </row>
    <row r="11891" spans="1:4" x14ac:dyDescent="0.3">
      <c r="A11891" s="2">
        <v>3393</v>
      </c>
      <c r="B11891" s="3">
        <v>-0.15490195998574319</v>
      </c>
      <c r="C11891" s="3">
        <v>1.023288286676487</v>
      </c>
      <c r="D11891" s="3">
        <f t="shared" si="185"/>
        <v>1.17819024666223</v>
      </c>
    </row>
    <row r="11892" spans="1:4" x14ac:dyDescent="0.3">
      <c r="A11892" s="2">
        <v>3551</v>
      </c>
      <c r="B11892" s="3">
        <v>-0.15490195998574319</v>
      </c>
      <c r="C11892" s="3">
        <v>9.2157846231835233E-2</v>
      </c>
      <c r="D11892" s="3">
        <f t="shared" si="185"/>
        <v>0.24705980621757842</v>
      </c>
    </row>
    <row r="11893" spans="1:4" x14ac:dyDescent="0.3">
      <c r="A11893" s="2">
        <v>4564</v>
      </c>
      <c r="B11893" s="3">
        <v>-0.15490195998574319</v>
      </c>
      <c r="C11893" s="3">
        <v>1.6073221838300631</v>
      </c>
      <c r="D11893" s="3">
        <f t="shared" si="185"/>
        <v>1.7622241438158062</v>
      </c>
    </row>
    <row r="11894" spans="1:4" x14ac:dyDescent="0.3">
      <c r="A11894" s="2">
        <v>4606</v>
      </c>
      <c r="B11894" s="3">
        <v>-0.15490195998574319</v>
      </c>
      <c r="C11894" s="3">
        <v>-0.2041553959284316</v>
      </c>
      <c r="D11894" s="3">
        <f t="shared" si="185"/>
        <v>4.9253435942688412E-2</v>
      </c>
    </row>
    <row r="11895" spans="1:4" x14ac:dyDescent="0.3">
      <c r="A11895" s="2">
        <v>4678</v>
      </c>
      <c r="B11895" s="3">
        <v>-0.15490195998574319</v>
      </c>
      <c r="C11895" s="3">
        <v>0.13339615247658701</v>
      </c>
      <c r="D11895" s="3">
        <f t="shared" si="185"/>
        <v>0.28829811246233017</v>
      </c>
    </row>
    <row r="11896" spans="1:4" x14ac:dyDescent="0.3">
      <c r="A11896" s="2">
        <v>4721</v>
      </c>
      <c r="B11896" s="3">
        <v>-0.15490195998574319</v>
      </c>
      <c r="C11896" s="3">
        <v>-0.22928745528357131</v>
      </c>
      <c r="D11896" s="3">
        <f t="shared" si="185"/>
        <v>7.4385495297828119E-2</v>
      </c>
    </row>
    <row r="11897" spans="1:4" x14ac:dyDescent="0.3">
      <c r="A11897" s="2">
        <v>5115</v>
      </c>
      <c r="B11897" s="3">
        <v>-0.15490195998574319</v>
      </c>
      <c r="C11897" s="3">
        <v>5.9271430492018211E-2</v>
      </c>
      <c r="D11897" s="3">
        <f t="shared" si="185"/>
        <v>0.21417339047776141</v>
      </c>
    </row>
    <row r="11898" spans="1:4" x14ac:dyDescent="0.3">
      <c r="A11898" s="2">
        <v>5203</v>
      </c>
      <c r="B11898" s="3">
        <v>-0.15490195998574319</v>
      </c>
      <c r="C11898" s="3">
        <v>9.6106701310560039E-2</v>
      </c>
      <c r="D11898" s="3">
        <f t="shared" si="185"/>
        <v>0.25100866129630323</v>
      </c>
    </row>
    <row r="11899" spans="1:4" x14ac:dyDescent="0.3">
      <c r="A11899" s="2">
        <v>5738</v>
      </c>
      <c r="B11899" s="3">
        <v>-0.15490195998574319</v>
      </c>
      <c r="C11899" s="3">
        <v>1.5494032801768349</v>
      </c>
      <c r="D11899" s="3">
        <f t="shared" si="185"/>
        <v>1.704305240162578</v>
      </c>
    </row>
    <row r="11900" spans="1:4" x14ac:dyDescent="0.3">
      <c r="A11900" s="2">
        <v>5769</v>
      </c>
      <c r="B11900" s="3">
        <v>-0.15490195998574319</v>
      </c>
      <c r="C11900" s="3">
        <v>-0.1201875509798333</v>
      </c>
      <c r="D11900" s="3">
        <f t="shared" si="185"/>
        <v>3.4714409005909885E-2</v>
      </c>
    </row>
    <row r="11901" spans="1:4" x14ac:dyDescent="0.3">
      <c r="A11901" s="2">
        <v>5858</v>
      </c>
      <c r="B11901" s="3">
        <v>-0.15490195998574319</v>
      </c>
      <c r="C11901" s="3">
        <v>9.0321188877269809E-2</v>
      </c>
      <c r="D11901" s="3">
        <f t="shared" si="185"/>
        <v>0.245223148863013</v>
      </c>
    </row>
    <row r="11902" spans="1:4" x14ac:dyDescent="0.3">
      <c r="A11902" s="2">
        <v>5963</v>
      </c>
      <c r="B11902" s="3">
        <v>-0.15490195998574319</v>
      </c>
      <c r="C11902" s="3">
        <v>0.18876053671602269</v>
      </c>
      <c r="D11902" s="3">
        <f t="shared" si="185"/>
        <v>0.34366249670176585</v>
      </c>
    </row>
    <row r="11903" spans="1:4" x14ac:dyDescent="0.3">
      <c r="A11903" s="2">
        <v>6191</v>
      </c>
      <c r="B11903" s="3">
        <v>-0.15490195998574319</v>
      </c>
      <c r="C11903" s="3">
        <v>1.181832052477215E-2</v>
      </c>
      <c r="D11903" s="3">
        <f t="shared" si="185"/>
        <v>0.16672028051051535</v>
      </c>
    </row>
    <row r="11904" spans="1:4" x14ac:dyDescent="0.3">
      <c r="A11904" s="2">
        <v>6806</v>
      </c>
      <c r="B11904" s="3">
        <v>-0.15490195998574319</v>
      </c>
      <c r="C11904" s="3">
        <v>0.45968328660771618</v>
      </c>
      <c r="D11904" s="3">
        <f t="shared" si="185"/>
        <v>0.61458524659345937</v>
      </c>
    </row>
    <row r="11905" spans="1:4" x14ac:dyDescent="0.3">
      <c r="A11905" s="2">
        <v>7506</v>
      </c>
      <c r="B11905" s="3">
        <v>-0.15490195998574319</v>
      </c>
      <c r="C11905" s="3">
        <v>0.78762353715279187</v>
      </c>
      <c r="D11905" s="3">
        <f t="shared" si="185"/>
        <v>0.94252549713853506</v>
      </c>
    </row>
    <row r="11906" spans="1:4" x14ac:dyDescent="0.3">
      <c r="A11906" s="2">
        <v>7577</v>
      </c>
      <c r="B11906" s="3">
        <v>-0.15490195998574319</v>
      </c>
      <c r="C11906" s="3">
        <v>-0.30608810114231871</v>
      </c>
      <c r="D11906" s="3">
        <f t="shared" si="185"/>
        <v>0.15118614115657553</v>
      </c>
    </row>
    <row r="11907" spans="1:4" x14ac:dyDescent="0.3">
      <c r="A11907" s="2">
        <v>7710</v>
      </c>
      <c r="B11907" s="3">
        <v>-0.15490195998574319</v>
      </c>
      <c r="C11907" s="3">
        <v>0.63374564877181239</v>
      </c>
      <c r="D11907" s="3">
        <f t="shared" ref="D11907:D11970" si="186">ABS(B11907-C11907)</f>
        <v>0.78864760875755557</v>
      </c>
    </row>
    <row r="11908" spans="1:4" x14ac:dyDescent="0.3">
      <c r="A11908" s="2">
        <v>8165</v>
      </c>
      <c r="B11908" s="3">
        <v>-0.15490195998574319</v>
      </c>
      <c r="C11908" s="3">
        <v>-0.20958725587689681</v>
      </c>
      <c r="D11908" s="3">
        <f t="shared" si="186"/>
        <v>5.4685295891153618E-2</v>
      </c>
    </row>
    <row r="11909" spans="1:4" x14ac:dyDescent="0.3">
      <c r="A11909" s="2">
        <v>8374</v>
      </c>
      <c r="B11909" s="3">
        <v>-0.15490195998574319</v>
      </c>
      <c r="C11909" s="3">
        <v>-0.12857618284997521</v>
      </c>
      <c r="D11909" s="3">
        <f t="shared" si="186"/>
        <v>2.6325777135767975E-2</v>
      </c>
    </row>
    <row r="11910" spans="1:4" x14ac:dyDescent="0.3">
      <c r="A11910" s="2">
        <v>8393</v>
      </c>
      <c r="B11910" s="3">
        <v>-0.15490195998574319</v>
      </c>
      <c r="C11910" s="3">
        <v>0.47709437248897563</v>
      </c>
      <c r="D11910" s="3">
        <f t="shared" si="186"/>
        <v>0.63199633247471887</v>
      </c>
    </row>
    <row r="11911" spans="1:4" x14ac:dyDescent="0.3">
      <c r="A11911" s="2">
        <v>8494</v>
      </c>
      <c r="B11911" s="3">
        <v>-0.15490195998574319</v>
      </c>
      <c r="C11911" s="3">
        <v>0.82188642507910659</v>
      </c>
      <c r="D11911" s="3">
        <f t="shared" si="186"/>
        <v>0.97678838506484977</v>
      </c>
    </row>
    <row r="11912" spans="1:4" x14ac:dyDescent="0.3">
      <c r="A11912" s="2">
        <v>8886</v>
      </c>
      <c r="B11912" s="3">
        <v>-0.15490195998574319</v>
      </c>
      <c r="C11912" s="3">
        <v>0.63776459375214523</v>
      </c>
      <c r="D11912" s="3">
        <f t="shared" si="186"/>
        <v>0.79266655373788841</v>
      </c>
    </row>
    <row r="11913" spans="1:4" x14ac:dyDescent="0.3">
      <c r="A11913" s="2">
        <v>9350</v>
      </c>
      <c r="B11913" s="3">
        <v>-0.15490195998574319</v>
      </c>
      <c r="C11913" s="3">
        <v>-0.40259168257432792</v>
      </c>
      <c r="D11913" s="3">
        <f t="shared" si="186"/>
        <v>0.24768972258858474</v>
      </c>
    </row>
    <row r="11914" spans="1:4" x14ac:dyDescent="0.3">
      <c r="A11914" s="2">
        <v>9383</v>
      </c>
      <c r="B11914" s="3">
        <v>-0.15490195998574319</v>
      </c>
      <c r="C11914" s="3">
        <v>0.23862368253060429</v>
      </c>
      <c r="D11914" s="3">
        <f t="shared" si="186"/>
        <v>0.39352564251634747</v>
      </c>
    </row>
    <row r="11915" spans="1:4" x14ac:dyDescent="0.3">
      <c r="A11915" s="2">
        <v>9570</v>
      </c>
      <c r="B11915" s="3">
        <v>-0.15490195998574319</v>
      </c>
      <c r="C11915" s="3">
        <v>-2.8187545207062199E-2</v>
      </c>
      <c r="D11915" s="3">
        <f t="shared" si="186"/>
        <v>0.12671441477868098</v>
      </c>
    </row>
    <row r="11916" spans="1:4" x14ac:dyDescent="0.3">
      <c r="A11916" s="2">
        <v>9579</v>
      </c>
      <c r="B11916" s="3">
        <v>-0.15490195998574319</v>
      </c>
      <c r="C11916" s="3">
        <v>1.9995561912244251E-2</v>
      </c>
      <c r="D11916" s="3">
        <f t="shared" si="186"/>
        <v>0.17489752189798743</v>
      </c>
    </row>
    <row r="11917" spans="1:4" x14ac:dyDescent="0.3">
      <c r="A11917" s="2">
        <v>9871</v>
      </c>
      <c r="B11917" s="3">
        <v>-0.15490195998574319</v>
      </c>
      <c r="C11917" s="3">
        <v>-0.1313836810417631</v>
      </c>
      <c r="D11917" s="3">
        <f t="shared" si="186"/>
        <v>2.3518278943980092E-2</v>
      </c>
    </row>
    <row r="11918" spans="1:4" x14ac:dyDescent="0.3">
      <c r="A11918" s="2">
        <v>10655</v>
      </c>
      <c r="B11918" s="3">
        <v>-0.15490195998574319</v>
      </c>
      <c r="C11918" s="3">
        <v>1.1750680337360091</v>
      </c>
      <c r="D11918" s="3">
        <f t="shared" si="186"/>
        <v>1.3299699937217522</v>
      </c>
    </row>
    <row r="11919" spans="1:4" x14ac:dyDescent="0.3">
      <c r="A11919" s="2">
        <v>11346</v>
      </c>
      <c r="B11919" s="3">
        <v>-0.15490195998574319</v>
      </c>
      <c r="C11919" s="3">
        <v>0.32746029248410707</v>
      </c>
      <c r="D11919" s="3">
        <f t="shared" si="186"/>
        <v>0.48236225246985026</v>
      </c>
    </row>
    <row r="11920" spans="1:4" x14ac:dyDescent="0.3">
      <c r="A11920" s="2">
        <v>11379</v>
      </c>
      <c r="B11920" s="3">
        <v>-0.15490195998574319</v>
      </c>
      <c r="C11920" s="3">
        <v>0.66058573594752035</v>
      </c>
      <c r="D11920" s="3">
        <f t="shared" si="186"/>
        <v>0.81548769593326353</v>
      </c>
    </row>
    <row r="11921" spans="1:4" x14ac:dyDescent="0.3">
      <c r="A11921" s="2">
        <v>12012</v>
      </c>
      <c r="B11921" s="3">
        <v>-0.15490195998574319</v>
      </c>
      <c r="C11921" s="3">
        <v>-0.52283679885430279</v>
      </c>
      <c r="D11921" s="3">
        <f t="shared" si="186"/>
        <v>0.3679348388685596</v>
      </c>
    </row>
    <row r="11922" spans="1:4" x14ac:dyDescent="0.3">
      <c r="A11922" s="2">
        <v>12131</v>
      </c>
      <c r="B11922" s="3">
        <v>-0.15490195998574319</v>
      </c>
      <c r="C11922" s="3">
        <v>0.63046973707180398</v>
      </c>
      <c r="D11922" s="3">
        <f t="shared" si="186"/>
        <v>0.78537169705754717</v>
      </c>
    </row>
    <row r="11923" spans="1:4" x14ac:dyDescent="0.3">
      <c r="A11923" s="2">
        <v>12313</v>
      </c>
      <c r="B11923" s="3">
        <v>-0.15490195998574319</v>
      </c>
      <c r="C11923" s="3">
        <v>-0.23160896920737209</v>
      </c>
      <c r="D11923" s="3">
        <f t="shared" si="186"/>
        <v>7.6707009221628902E-2</v>
      </c>
    </row>
    <row r="11924" spans="1:4" x14ac:dyDescent="0.3">
      <c r="A11924" s="2">
        <v>12525</v>
      </c>
      <c r="B11924" s="3">
        <v>-0.15490195998574319</v>
      </c>
      <c r="C11924" s="3">
        <v>1.55995072917954</v>
      </c>
      <c r="D11924" s="3">
        <f t="shared" si="186"/>
        <v>1.7148526891652831</v>
      </c>
    </row>
    <row r="11925" spans="1:4" x14ac:dyDescent="0.3">
      <c r="A11925" s="2">
        <v>12598</v>
      </c>
      <c r="B11925" s="3">
        <v>-0.15490195998574319</v>
      </c>
      <c r="C11925" s="3">
        <v>-0.28302015140300912</v>
      </c>
      <c r="D11925" s="3">
        <f t="shared" si="186"/>
        <v>0.12811819141726594</v>
      </c>
    </row>
    <row r="11926" spans="1:4" x14ac:dyDescent="0.3">
      <c r="A11926" s="2">
        <v>12866</v>
      </c>
      <c r="B11926" s="3">
        <v>-0.15490195998574319</v>
      </c>
      <c r="C11926" s="3">
        <v>0.45760904920227952</v>
      </c>
      <c r="D11926" s="3">
        <f t="shared" si="186"/>
        <v>0.6125110091880227</v>
      </c>
    </row>
    <row r="11927" spans="1:4" x14ac:dyDescent="0.3">
      <c r="A11927" s="2">
        <v>12939</v>
      </c>
      <c r="B11927" s="3">
        <v>-0.15490195998574319</v>
      </c>
      <c r="C11927" s="3">
        <v>-1.3516434996659599E-2</v>
      </c>
      <c r="D11927" s="3">
        <f t="shared" si="186"/>
        <v>0.14138552498908358</v>
      </c>
    </row>
    <row r="11928" spans="1:4" x14ac:dyDescent="0.3">
      <c r="A11928" s="2">
        <v>13242</v>
      </c>
      <c r="B11928" s="3">
        <v>-0.15490195998574319</v>
      </c>
      <c r="C11928" s="3">
        <v>-4.7809991280510132E-2</v>
      </c>
      <c r="D11928" s="3">
        <f t="shared" si="186"/>
        <v>0.10709196870523305</v>
      </c>
    </row>
    <row r="11929" spans="1:4" x14ac:dyDescent="0.3">
      <c r="A11929" s="2">
        <v>14280</v>
      </c>
      <c r="B11929" s="3">
        <v>-0.15490195998574319</v>
      </c>
      <c r="C11929" s="3">
        <v>1.2427391319670349</v>
      </c>
      <c r="D11929" s="3">
        <f t="shared" si="186"/>
        <v>1.397641091952778</v>
      </c>
    </row>
    <row r="11930" spans="1:4" x14ac:dyDescent="0.3">
      <c r="A11930" s="2">
        <v>14466</v>
      </c>
      <c r="B11930" s="3">
        <v>-0.15490195998574319</v>
      </c>
      <c r="C11930" s="3">
        <v>-0.22424619270573229</v>
      </c>
      <c r="D11930" s="3">
        <f t="shared" si="186"/>
        <v>6.9344232719989102E-2</v>
      </c>
    </row>
    <row r="11931" spans="1:4" x14ac:dyDescent="0.3">
      <c r="A11931" s="2">
        <v>14467</v>
      </c>
      <c r="B11931" s="3">
        <v>-0.15490195998574319</v>
      </c>
      <c r="C11931" s="3">
        <v>-0.22976750819887701</v>
      </c>
      <c r="D11931" s="3">
        <f t="shared" si="186"/>
        <v>7.486554821313382E-2</v>
      </c>
    </row>
    <row r="11932" spans="1:4" x14ac:dyDescent="0.3">
      <c r="A11932" s="2">
        <v>14775</v>
      </c>
      <c r="B11932" s="3">
        <v>-0.15490195998574319</v>
      </c>
      <c r="C11932" s="3">
        <v>0.23984947460532829</v>
      </c>
      <c r="D11932" s="3">
        <f t="shared" si="186"/>
        <v>0.39475143459107148</v>
      </c>
    </row>
    <row r="11933" spans="1:4" x14ac:dyDescent="0.3">
      <c r="A11933" s="2">
        <v>15097</v>
      </c>
      <c r="B11933" s="3">
        <v>-0.15490195998574319</v>
      </c>
      <c r="C11933" s="3">
        <v>-0.33258236020279719</v>
      </c>
      <c r="D11933" s="3">
        <f t="shared" si="186"/>
        <v>0.177680400217054</v>
      </c>
    </row>
    <row r="11934" spans="1:4" x14ac:dyDescent="0.3">
      <c r="A11934" s="2">
        <v>15123</v>
      </c>
      <c r="B11934" s="3">
        <v>-0.15490195998574319</v>
      </c>
      <c r="C11934" s="3">
        <v>0.25100961914911418</v>
      </c>
      <c r="D11934" s="3">
        <f t="shared" si="186"/>
        <v>0.40591157913485737</v>
      </c>
    </row>
    <row r="11935" spans="1:4" x14ac:dyDescent="0.3">
      <c r="A11935" s="2">
        <v>15188</v>
      </c>
      <c r="B11935" s="3">
        <v>-0.15490195998574319</v>
      </c>
      <c r="C11935" s="3">
        <v>-0.44035627463755461</v>
      </c>
      <c r="D11935" s="3">
        <f t="shared" si="186"/>
        <v>0.28545431465181142</v>
      </c>
    </row>
    <row r="11936" spans="1:4" x14ac:dyDescent="0.3">
      <c r="A11936" s="2">
        <v>15331</v>
      </c>
      <c r="B11936" s="3">
        <v>-0.15490195998574319</v>
      </c>
      <c r="C11936" s="3">
        <v>-0.21467344438911909</v>
      </c>
      <c r="D11936" s="3">
        <f t="shared" si="186"/>
        <v>5.9771484403375902E-2</v>
      </c>
    </row>
    <row r="11937" spans="1:4" x14ac:dyDescent="0.3">
      <c r="A11937" s="2">
        <v>15948</v>
      </c>
      <c r="B11937" s="3">
        <v>-0.15490195998574319</v>
      </c>
      <c r="C11937" s="3">
        <v>0.29662979891078001</v>
      </c>
      <c r="D11937" s="3">
        <f t="shared" si="186"/>
        <v>0.45153175889652319</v>
      </c>
    </row>
    <row r="11938" spans="1:4" x14ac:dyDescent="0.3">
      <c r="A11938" s="2">
        <v>15951</v>
      </c>
      <c r="B11938" s="3">
        <v>-0.15490195998574319</v>
      </c>
      <c r="C11938" s="3">
        <v>1.703517651922553</v>
      </c>
      <c r="D11938" s="3">
        <f t="shared" si="186"/>
        <v>1.8584196119082961</v>
      </c>
    </row>
    <row r="11939" spans="1:4" x14ac:dyDescent="0.3">
      <c r="A11939" s="2">
        <v>16100</v>
      </c>
      <c r="B11939" s="3">
        <v>-0.15490195998574319</v>
      </c>
      <c r="C11939" s="3">
        <v>0.3118782652368795</v>
      </c>
      <c r="D11939" s="3">
        <f t="shared" si="186"/>
        <v>0.46678022522262269</v>
      </c>
    </row>
    <row r="11940" spans="1:4" x14ac:dyDescent="0.3">
      <c r="A11940" s="2">
        <v>16281</v>
      </c>
      <c r="B11940" s="3">
        <v>-0.15490195998574319</v>
      </c>
      <c r="C11940" s="3">
        <v>-0.41897821634469679</v>
      </c>
      <c r="D11940" s="3">
        <f t="shared" si="186"/>
        <v>0.2640762563589536</v>
      </c>
    </row>
    <row r="11941" spans="1:4" x14ac:dyDescent="0.3">
      <c r="A11941" s="2">
        <v>16593</v>
      </c>
      <c r="B11941" s="3">
        <v>-0.15490195998574319</v>
      </c>
      <c r="C11941" s="3">
        <v>-7.5719036972851816E-2</v>
      </c>
      <c r="D11941" s="3">
        <f t="shared" si="186"/>
        <v>7.9182923012891371E-2</v>
      </c>
    </row>
    <row r="11942" spans="1:4" x14ac:dyDescent="0.3">
      <c r="A11942" s="2">
        <v>8047</v>
      </c>
      <c r="B11942" s="3">
        <v>-0.1586405295451451</v>
      </c>
      <c r="C11942" s="3">
        <v>-0.18351760554081231</v>
      </c>
      <c r="D11942" s="3">
        <f t="shared" si="186"/>
        <v>2.4877075995667214E-2</v>
      </c>
    </row>
    <row r="11943" spans="1:4" x14ac:dyDescent="0.3">
      <c r="A11943" s="2">
        <v>839</v>
      </c>
      <c r="B11943" s="3">
        <v>-0.16010315346225229</v>
      </c>
      <c r="C11943" s="3">
        <v>-9.2468577808624594E-2</v>
      </c>
      <c r="D11943" s="3">
        <f t="shared" si="186"/>
        <v>6.7634575653627696E-2</v>
      </c>
    </row>
    <row r="11944" spans="1:4" x14ac:dyDescent="0.3">
      <c r="A11944" s="2">
        <v>2402</v>
      </c>
      <c r="B11944" s="3">
        <v>-0.1611509092627447</v>
      </c>
      <c r="C11944" s="3">
        <v>6.9193696448867248E-2</v>
      </c>
      <c r="D11944" s="3">
        <f t="shared" si="186"/>
        <v>0.23034460571161194</v>
      </c>
    </row>
    <row r="11945" spans="1:4" x14ac:dyDescent="0.3">
      <c r="A11945" s="2">
        <v>2569</v>
      </c>
      <c r="B11945" s="3">
        <v>-0.1611509092627447</v>
      </c>
      <c r="C11945" s="3">
        <v>-0.58252506248129554</v>
      </c>
      <c r="D11945" s="3">
        <f t="shared" si="186"/>
        <v>0.42137415321855087</v>
      </c>
    </row>
    <row r="11946" spans="1:4" x14ac:dyDescent="0.3">
      <c r="A11946" s="2">
        <v>2587</v>
      </c>
      <c r="B11946" s="3">
        <v>-0.1611509092627447</v>
      </c>
      <c r="C11946" s="3">
        <v>0.1027455182406605</v>
      </c>
      <c r="D11946" s="3">
        <f t="shared" si="186"/>
        <v>0.2638964275034052</v>
      </c>
    </row>
    <row r="11947" spans="1:4" x14ac:dyDescent="0.3">
      <c r="A11947" s="2">
        <v>3463</v>
      </c>
      <c r="B11947" s="3">
        <v>-0.1611509092627447</v>
      </c>
      <c r="C11947" s="3">
        <v>3.9470015694584047E-2</v>
      </c>
      <c r="D11947" s="3">
        <f t="shared" si="186"/>
        <v>0.20062092495732875</v>
      </c>
    </row>
    <row r="11948" spans="1:4" x14ac:dyDescent="0.3">
      <c r="A11948" s="2">
        <v>3899</v>
      </c>
      <c r="B11948" s="3">
        <v>-0.1611509092627447</v>
      </c>
      <c r="C11948" s="3">
        <v>0.45513733375957022</v>
      </c>
      <c r="D11948" s="3">
        <f t="shared" si="186"/>
        <v>0.61628824302231489</v>
      </c>
    </row>
    <row r="11949" spans="1:4" x14ac:dyDescent="0.3">
      <c r="A11949" s="2">
        <v>5706</v>
      </c>
      <c r="B11949" s="3">
        <v>-0.1611509092627447</v>
      </c>
      <c r="C11949" s="3">
        <v>0.1137689649568983</v>
      </c>
      <c r="D11949" s="3">
        <f t="shared" si="186"/>
        <v>0.27491987421964298</v>
      </c>
    </row>
    <row r="11950" spans="1:4" x14ac:dyDescent="0.3">
      <c r="A11950" s="2">
        <v>5707</v>
      </c>
      <c r="B11950" s="3">
        <v>-0.1611509092627447</v>
      </c>
      <c r="C11950" s="3">
        <v>-0.340004821295052</v>
      </c>
      <c r="D11950" s="3">
        <f t="shared" si="186"/>
        <v>0.1788539120323073</v>
      </c>
    </row>
    <row r="11951" spans="1:4" x14ac:dyDescent="0.3">
      <c r="A11951" s="2">
        <v>5708</v>
      </c>
      <c r="B11951" s="3">
        <v>-0.1611509092627447</v>
      </c>
      <c r="C11951" s="3">
        <v>-3.3025247356297832E-2</v>
      </c>
      <c r="D11951" s="3">
        <f t="shared" si="186"/>
        <v>0.12812566190644686</v>
      </c>
    </row>
    <row r="11952" spans="1:4" x14ac:dyDescent="0.3">
      <c r="A11952" s="2">
        <v>7912</v>
      </c>
      <c r="B11952" s="3">
        <v>-0.1611509092627447</v>
      </c>
      <c r="C11952" s="3">
        <v>-0.27611012194273887</v>
      </c>
      <c r="D11952" s="3">
        <f t="shared" si="186"/>
        <v>0.11495921267999418</v>
      </c>
    </row>
    <row r="11953" spans="1:4" x14ac:dyDescent="0.3">
      <c r="A11953" s="2">
        <v>8155</v>
      </c>
      <c r="B11953" s="3">
        <v>-0.1611509092627447</v>
      </c>
      <c r="C11953" s="3">
        <v>0.66895484532311944</v>
      </c>
      <c r="D11953" s="3">
        <f t="shared" si="186"/>
        <v>0.83010575458586411</v>
      </c>
    </row>
    <row r="11954" spans="1:4" x14ac:dyDescent="0.3">
      <c r="A11954" s="2">
        <v>9842</v>
      </c>
      <c r="B11954" s="3">
        <v>-0.1611509092627447</v>
      </c>
      <c r="C11954" s="3">
        <v>-4.197080941664668E-2</v>
      </c>
      <c r="D11954" s="3">
        <f t="shared" si="186"/>
        <v>0.11918009984609801</v>
      </c>
    </row>
    <row r="11955" spans="1:4" x14ac:dyDescent="0.3">
      <c r="A11955" s="2">
        <v>10885</v>
      </c>
      <c r="B11955" s="3">
        <v>-0.1611509092627447</v>
      </c>
      <c r="C11955" s="3">
        <v>1.0060754529991689</v>
      </c>
      <c r="D11955" s="3">
        <f t="shared" si="186"/>
        <v>1.1672263622619137</v>
      </c>
    </row>
    <row r="11956" spans="1:4" x14ac:dyDescent="0.3">
      <c r="A11956" s="2">
        <v>11134</v>
      </c>
      <c r="B11956" s="3">
        <v>-0.1611509092627447</v>
      </c>
      <c r="C11956" s="3">
        <v>0.57776490557717008</v>
      </c>
      <c r="D11956" s="3">
        <f t="shared" si="186"/>
        <v>0.73891581483991475</v>
      </c>
    </row>
    <row r="11957" spans="1:4" x14ac:dyDescent="0.3">
      <c r="A11957" s="2">
        <v>12609</v>
      </c>
      <c r="B11957" s="3">
        <v>-0.1611509092627447</v>
      </c>
      <c r="C11957" s="3">
        <v>-0.38833541232717678</v>
      </c>
      <c r="D11957" s="3">
        <f t="shared" si="186"/>
        <v>0.22718450306443208</v>
      </c>
    </row>
    <row r="11958" spans="1:4" x14ac:dyDescent="0.3">
      <c r="A11958" s="2">
        <v>12693</v>
      </c>
      <c r="B11958" s="3">
        <v>-0.1611509092627447</v>
      </c>
      <c r="C11958" s="3">
        <v>0.2189078167612637</v>
      </c>
      <c r="D11958" s="3">
        <f t="shared" si="186"/>
        <v>0.38005872602400836</v>
      </c>
    </row>
    <row r="11959" spans="1:4" x14ac:dyDescent="0.3">
      <c r="A11959" s="2">
        <v>15793</v>
      </c>
      <c r="B11959" s="3">
        <v>-0.1611509092627447</v>
      </c>
      <c r="C11959" s="3">
        <v>9.1197863318908542E-2</v>
      </c>
      <c r="D11959" s="3">
        <f t="shared" si="186"/>
        <v>0.25234877258165322</v>
      </c>
    </row>
    <row r="11960" spans="1:4" x14ac:dyDescent="0.3">
      <c r="A11960" s="2">
        <v>15794</v>
      </c>
      <c r="B11960" s="3">
        <v>-0.1611509092627447</v>
      </c>
      <c r="C11960" s="3">
        <v>-1.112555945969128E-2</v>
      </c>
      <c r="D11960" s="3">
        <f t="shared" si="186"/>
        <v>0.1500253498030534</v>
      </c>
    </row>
    <row r="11961" spans="1:4" x14ac:dyDescent="0.3">
      <c r="A11961" s="2">
        <v>16005</v>
      </c>
      <c r="B11961" s="3">
        <v>-0.1611509092627447</v>
      </c>
      <c r="C11961" s="3">
        <v>-0.1888430370663646</v>
      </c>
      <c r="D11961" s="3">
        <f t="shared" si="186"/>
        <v>2.7692127803619904E-2</v>
      </c>
    </row>
    <row r="11962" spans="1:4" x14ac:dyDescent="0.3">
      <c r="A11962" s="2">
        <v>16045</v>
      </c>
      <c r="B11962" s="3">
        <v>-0.1611509092627447</v>
      </c>
      <c r="C11962" s="3">
        <v>0.47956069792511979</v>
      </c>
      <c r="D11962" s="3">
        <f t="shared" si="186"/>
        <v>0.64071160718786446</v>
      </c>
    </row>
    <row r="11963" spans="1:4" x14ac:dyDescent="0.3">
      <c r="A11963" s="2">
        <v>16564</v>
      </c>
      <c r="B11963" s="3">
        <v>-0.16430942850757441</v>
      </c>
      <c r="C11963" s="3">
        <v>0.61989434843156399</v>
      </c>
      <c r="D11963" s="3">
        <f t="shared" si="186"/>
        <v>0.78420377693913834</v>
      </c>
    </row>
    <row r="11964" spans="1:4" x14ac:dyDescent="0.3">
      <c r="A11964" s="2">
        <v>5418</v>
      </c>
      <c r="B11964" s="3">
        <v>-0.16557929631846741</v>
      </c>
      <c r="C11964" s="3">
        <v>8.7359761115564996E-2</v>
      </c>
      <c r="D11964" s="3">
        <f t="shared" si="186"/>
        <v>0.25293905743403239</v>
      </c>
    </row>
    <row r="11965" spans="1:4" x14ac:dyDescent="0.3">
      <c r="A11965" s="2">
        <v>11230</v>
      </c>
      <c r="B11965" s="3">
        <v>-0.16557929631846741</v>
      </c>
      <c r="C11965" s="3">
        <v>0.36412224807248439</v>
      </c>
      <c r="D11965" s="3">
        <f t="shared" si="186"/>
        <v>0.52970154439095185</v>
      </c>
    </row>
    <row r="11966" spans="1:4" x14ac:dyDescent="0.3">
      <c r="A11966" s="2">
        <v>65</v>
      </c>
      <c r="B11966" s="3">
        <v>-0.16749108729376361</v>
      </c>
      <c r="C11966" s="3">
        <v>0.31850552017992451</v>
      </c>
      <c r="D11966" s="3">
        <f t="shared" si="186"/>
        <v>0.48599660747368811</v>
      </c>
    </row>
    <row r="11967" spans="1:4" x14ac:dyDescent="0.3">
      <c r="A11967" s="2">
        <v>142</v>
      </c>
      <c r="B11967" s="3">
        <v>-0.16749108729376361</v>
      </c>
      <c r="C11967" s="3">
        <v>0.67185753145239335</v>
      </c>
      <c r="D11967" s="3">
        <f t="shared" si="186"/>
        <v>0.83934861874615696</v>
      </c>
    </row>
    <row r="11968" spans="1:4" x14ac:dyDescent="0.3">
      <c r="A11968" s="2">
        <v>1516</v>
      </c>
      <c r="B11968" s="3">
        <v>-0.16749108729376361</v>
      </c>
      <c r="C11968" s="3">
        <v>0.49881223362893168</v>
      </c>
      <c r="D11968" s="3">
        <f t="shared" si="186"/>
        <v>0.66630332092269529</v>
      </c>
    </row>
    <row r="11969" spans="1:4" x14ac:dyDescent="0.3">
      <c r="A11969" s="2">
        <v>2200</v>
      </c>
      <c r="B11969" s="3">
        <v>-0.16749108729376361</v>
      </c>
      <c r="C11969" s="3">
        <v>-0.21925103283000871</v>
      </c>
      <c r="D11969" s="3">
        <f t="shared" si="186"/>
        <v>5.1759945536245106E-2</v>
      </c>
    </row>
    <row r="11970" spans="1:4" x14ac:dyDescent="0.3">
      <c r="A11970" s="2">
        <v>2633</v>
      </c>
      <c r="B11970" s="3">
        <v>-0.16749108729376361</v>
      </c>
      <c r="C11970" s="3">
        <v>0.64192883627138386</v>
      </c>
      <c r="D11970" s="3">
        <f t="shared" si="186"/>
        <v>0.80941992356514747</v>
      </c>
    </row>
    <row r="11971" spans="1:4" x14ac:dyDescent="0.3">
      <c r="A11971" s="2">
        <v>3461</v>
      </c>
      <c r="B11971" s="3">
        <v>-0.16749108729376361</v>
      </c>
      <c r="C11971" s="3">
        <v>-0.14088613729688301</v>
      </c>
      <c r="D11971" s="3">
        <f t="shared" ref="D11971:D12034" si="187">ABS(B11971-C11971)</f>
        <v>2.6604949996880595E-2</v>
      </c>
    </row>
    <row r="11972" spans="1:4" x14ac:dyDescent="0.3">
      <c r="A11972" s="2">
        <v>3462</v>
      </c>
      <c r="B11972" s="3">
        <v>-0.16749108729376361</v>
      </c>
      <c r="C11972" s="3">
        <v>2.8116643229025101E-2</v>
      </c>
      <c r="D11972" s="3">
        <f t="shared" si="187"/>
        <v>0.19560773052278871</v>
      </c>
    </row>
    <row r="11973" spans="1:4" x14ac:dyDescent="0.3">
      <c r="A11973" s="2">
        <v>5263</v>
      </c>
      <c r="B11973" s="3">
        <v>-0.16749108729376361</v>
      </c>
      <c r="C11973" s="3">
        <v>-0.30971690189299828</v>
      </c>
      <c r="D11973" s="3">
        <f t="shared" si="187"/>
        <v>0.14222581459923467</v>
      </c>
    </row>
    <row r="11974" spans="1:4" x14ac:dyDescent="0.3">
      <c r="A11974" s="2">
        <v>5866</v>
      </c>
      <c r="B11974" s="3">
        <v>-0.16749108729376361</v>
      </c>
      <c r="C11974" s="3">
        <v>0.68280267947244122</v>
      </c>
      <c r="D11974" s="3">
        <f t="shared" si="187"/>
        <v>0.85029376676620483</v>
      </c>
    </row>
    <row r="11975" spans="1:4" x14ac:dyDescent="0.3">
      <c r="A11975" s="2">
        <v>6973</v>
      </c>
      <c r="B11975" s="3">
        <v>-0.16749108729376361</v>
      </c>
      <c r="C11975" s="3">
        <v>-0.43604375159207492</v>
      </c>
      <c r="D11975" s="3">
        <f t="shared" si="187"/>
        <v>0.26855266429831132</v>
      </c>
    </row>
    <row r="11976" spans="1:4" x14ac:dyDescent="0.3">
      <c r="A11976" s="2">
        <v>11632</v>
      </c>
      <c r="B11976" s="3">
        <v>-0.16749108729376361</v>
      </c>
      <c r="C11976" s="3">
        <v>-1.3283030654321391</v>
      </c>
      <c r="D11976" s="3">
        <f t="shared" si="187"/>
        <v>1.1608119781383754</v>
      </c>
    </row>
    <row r="11977" spans="1:4" x14ac:dyDescent="0.3">
      <c r="A11977" s="2">
        <v>15053</v>
      </c>
      <c r="B11977" s="3">
        <v>-0.16749108729376361</v>
      </c>
      <c r="C11977" s="3">
        <v>9.7695020849444272E-2</v>
      </c>
      <c r="D11977" s="3">
        <f t="shared" si="187"/>
        <v>0.26518610814320787</v>
      </c>
    </row>
    <row r="11978" spans="1:4" x14ac:dyDescent="0.3">
      <c r="A11978" s="2">
        <v>16181</v>
      </c>
      <c r="B11978" s="3">
        <v>-0.16749108729376361</v>
      </c>
      <c r="C11978" s="3">
        <v>0.56102208820008792</v>
      </c>
      <c r="D11978" s="3">
        <f t="shared" si="187"/>
        <v>0.72851317549385153</v>
      </c>
    </row>
    <row r="11979" spans="1:4" x14ac:dyDescent="0.3">
      <c r="A11979" s="2">
        <v>9241</v>
      </c>
      <c r="B11979" s="3">
        <v>-0.16928305056310231</v>
      </c>
      <c r="C11979" s="3">
        <v>-1.023344676707646</v>
      </c>
      <c r="D11979" s="3">
        <f t="shared" si="187"/>
        <v>0.85406162614454362</v>
      </c>
    </row>
    <row r="11980" spans="1:4" x14ac:dyDescent="0.3">
      <c r="A11980" s="2">
        <v>565</v>
      </c>
      <c r="B11980" s="3">
        <v>-0.1739251972991735</v>
      </c>
      <c r="C11980" s="3">
        <v>-5.9978175725966733E-2</v>
      </c>
      <c r="D11980" s="3">
        <f t="shared" si="187"/>
        <v>0.11394702157320677</v>
      </c>
    </row>
    <row r="11981" spans="1:4" x14ac:dyDescent="0.3">
      <c r="A11981" s="2">
        <v>566</v>
      </c>
      <c r="B11981" s="3">
        <v>-0.1739251972991735</v>
      </c>
      <c r="C11981" s="3">
        <v>5.2171991702610783E-2</v>
      </c>
      <c r="D11981" s="3">
        <f t="shared" si="187"/>
        <v>0.22609718900178427</v>
      </c>
    </row>
    <row r="11982" spans="1:4" x14ac:dyDescent="0.3">
      <c r="A11982" s="2">
        <v>1834</v>
      </c>
      <c r="B11982" s="3">
        <v>-0.1739251972991735</v>
      </c>
      <c r="C11982" s="3">
        <v>-0.23653290943854241</v>
      </c>
      <c r="D11982" s="3">
        <f t="shared" si="187"/>
        <v>6.2607712139368915E-2</v>
      </c>
    </row>
    <row r="11983" spans="1:4" x14ac:dyDescent="0.3">
      <c r="A11983" s="2">
        <v>2483</v>
      </c>
      <c r="B11983" s="3">
        <v>-0.1739251972991735</v>
      </c>
      <c r="C11983" s="3">
        <v>-0.39537452125948408</v>
      </c>
      <c r="D11983" s="3">
        <f t="shared" si="187"/>
        <v>0.22144932396031058</v>
      </c>
    </row>
    <row r="11984" spans="1:4" x14ac:dyDescent="0.3">
      <c r="A11984" s="2">
        <v>2598</v>
      </c>
      <c r="B11984" s="3">
        <v>-0.1739251972991735</v>
      </c>
      <c r="C11984" s="3">
        <v>0.16068252000364749</v>
      </c>
      <c r="D11984" s="3">
        <f t="shared" si="187"/>
        <v>0.33460771730282102</v>
      </c>
    </row>
    <row r="11985" spans="1:4" x14ac:dyDescent="0.3">
      <c r="A11985" s="2">
        <v>3438</v>
      </c>
      <c r="B11985" s="3">
        <v>-0.1739251972991735</v>
      </c>
      <c r="C11985" s="3">
        <v>2.424089512857365</v>
      </c>
      <c r="D11985" s="3">
        <f t="shared" si="187"/>
        <v>2.5980147101565385</v>
      </c>
    </row>
    <row r="11986" spans="1:4" x14ac:dyDescent="0.3">
      <c r="A11986" s="2">
        <v>7354</v>
      </c>
      <c r="B11986" s="3">
        <v>-0.1739251972991735</v>
      </c>
      <c r="C11986" s="3">
        <v>-0.44289947263185991</v>
      </c>
      <c r="D11986" s="3">
        <f t="shared" si="187"/>
        <v>0.26897427533268642</v>
      </c>
    </row>
    <row r="11987" spans="1:4" x14ac:dyDescent="0.3">
      <c r="A11987" s="2">
        <v>9295</v>
      </c>
      <c r="B11987" s="3">
        <v>-0.1739251972991735</v>
      </c>
      <c r="C11987" s="3">
        <v>1.347598062260108</v>
      </c>
      <c r="D11987" s="3">
        <f t="shared" si="187"/>
        <v>1.5215232595592816</v>
      </c>
    </row>
    <row r="11988" spans="1:4" x14ac:dyDescent="0.3">
      <c r="A11988" s="2">
        <v>9339</v>
      </c>
      <c r="B11988" s="3">
        <v>-0.1739251972991735</v>
      </c>
      <c r="C11988" s="3">
        <v>-0.16843562626802869</v>
      </c>
      <c r="D11988" s="3">
        <f t="shared" si="187"/>
        <v>5.4895710311448076E-3</v>
      </c>
    </row>
    <row r="11989" spans="1:4" x14ac:dyDescent="0.3">
      <c r="A11989" s="2">
        <v>9723</v>
      </c>
      <c r="B11989" s="3">
        <v>-0.1739251972991735</v>
      </c>
      <c r="C11989" s="3">
        <v>-0.110343537203395</v>
      </c>
      <c r="D11989" s="3">
        <f t="shared" si="187"/>
        <v>6.3581660095778494E-2</v>
      </c>
    </row>
    <row r="11990" spans="1:4" x14ac:dyDescent="0.3">
      <c r="A11990" s="2">
        <v>10228</v>
      </c>
      <c r="B11990" s="3">
        <v>-0.1739251972991735</v>
      </c>
      <c r="C11990" s="3">
        <v>-1.591868696756735</v>
      </c>
      <c r="D11990" s="3">
        <f t="shared" si="187"/>
        <v>1.4179434994575615</v>
      </c>
    </row>
    <row r="11991" spans="1:4" x14ac:dyDescent="0.3">
      <c r="A11991" s="2">
        <v>10974</v>
      </c>
      <c r="B11991" s="3">
        <v>-0.1739251972991735</v>
      </c>
      <c r="C11991" s="3">
        <v>8.3986788104055549E-2</v>
      </c>
      <c r="D11991" s="3">
        <f t="shared" si="187"/>
        <v>0.25791198540322902</v>
      </c>
    </row>
    <row r="11992" spans="1:4" x14ac:dyDescent="0.3">
      <c r="A11992" s="2">
        <v>11215</v>
      </c>
      <c r="B11992" s="3">
        <v>-0.1739251972991735</v>
      </c>
      <c r="C11992" s="3">
        <v>0.13765355912198701</v>
      </c>
      <c r="D11992" s="3">
        <f t="shared" si="187"/>
        <v>0.31157875642116051</v>
      </c>
    </row>
    <row r="11993" spans="1:4" x14ac:dyDescent="0.3">
      <c r="A11993" s="2">
        <v>11269</v>
      </c>
      <c r="B11993" s="3">
        <v>-0.1739251972991735</v>
      </c>
      <c r="C11993" s="3">
        <v>-0.64395260729590686</v>
      </c>
      <c r="D11993" s="3">
        <f t="shared" si="187"/>
        <v>0.47002740999673337</v>
      </c>
    </row>
    <row r="11994" spans="1:4" x14ac:dyDescent="0.3">
      <c r="A11994" s="2">
        <v>14243</v>
      </c>
      <c r="B11994" s="3">
        <v>-0.1739251972991735</v>
      </c>
      <c r="C11994" s="3">
        <v>0.36743804737254188</v>
      </c>
      <c r="D11994" s="3">
        <f t="shared" si="187"/>
        <v>0.54136324467171537</v>
      </c>
    </row>
    <row r="11995" spans="1:4" x14ac:dyDescent="0.3">
      <c r="A11995" s="2">
        <v>7265</v>
      </c>
      <c r="B11995" s="3">
        <v>-0.1752235375244543</v>
      </c>
      <c r="C11995" s="3">
        <v>-0.42904953787569439</v>
      </c>
      <c r="D11995" s="3">
        <f t="shared" si="187"/>
        <v>0.25382600035124009</v>
      </c>
    </row>
    <row r="11996" spans="1:4" x14ac:dyDescent="0.3">
      <c r="A11996" s="2">
        <v>14074</v>
      </c>
      <c r="B11996" s="3">
        <v>-0.1752235375244543</v>
      </c>
      <c r="C11996" s="3">
        <v>0.18281064282109619</v>
      </c>
      <c r="D11996" s="3">
        <f t="shared" si="187"/>
        <v>0.35803418034555046</v>
      </c>
    </row>
    <row r="11997" spans="1:4" x14ac:dyDescent="0.3">
      <c r="A11997" s="2">
        <v>1744</v>
      </c>
      <c r="B11997" s="3">
        <v>-0.17587416608345099</v>
      </c>
      <c r="C11997" s="3">
        <v>0.31479790080643638</v>
      </c>
      <c r="D11997" s="3">
        <f t="shared" si="187"/>
        <v>0.4906720668898874</v>
      </c>
    </row>
    <row r="11998" spans="1:4" x14ac:dyDescent="0.3">
      <c r="A11998" s="2">
        <v>4804</v>
      </c>
      <c r="B11998" s="3">
        <v>-0.17587416608345099</v>
      </c>
      <c r="C11998" s="3">
        <v>0.4664736297453409</v>
      </c>
      <c r="D11998" s="3">
        <f t="shared" si="187"/>
        <v>0.64234779582879187</v>
      </c>
    </row>
    <row r="11999" spans="1:4" x14ac:dyDescent="0.3">
      <c r="A11999" s="2">
        <v>9301</v>
      </c>
      <c r="B11999" s="3">
        <v>-0.17587416608345099</v>
      </c>
      <c r="C11999" s="3">
        <v>0.87916118693825351</v>
      </c>
      <c r="D11999" s="3">
        <f t="shared" si="187"/>
        <v>1.0550353530217045</v>
      </c>
    </row>
    <row r="12000" spans="1:4" x14ac:dyDescent="0.3">
      <c r="A12000" s="2">
        <v>11621</v>
      </c>
      <c r="B12000" s="3">
        <v>-0.17587416608345099</v>
      </c>
      <c r="C12000" s="3">
        <v>0.65205575937678661</v>
      </c>
      <c r="D12000" s="3">
        <f t="shared" si="187"/>
        <v>0.82792992546023758</v>
      </c>
    </row>
    <row r="12001" spans="1:4" x14ac:dyDescent="0.3">
      <c r="A12001" s="2">
        <v>11918</v>
      </c>
      <c r="B12001" s="3">
        <v>-0.17587416608345099</v>
      </c>
      <c r="C12001" s="3">
        <v>0.1919590740172222</v>
      </c>
      <c r="D12001" s="3">
        <f t="shared" si="187"/>
        <v>0.3678332401006732</v>
      </c>
    </row>
    <row r="12002" spans="1:4" x14ac:dyDescent="0.3">
      <c r="A12002" s="2">
        <v>13878</v>
      </c>
      <c r="B12002" s="3">
        <v>-0.17587416608345099</v>
      </c>
      <c r="C12002" s="3">
        <v>-0.35009936346075932</v>
      </c>
      <c r="D12002" s="3">
        <f t="shared" si="187"/>
        <v>0.17422519737730832</v>
      </c>
    </row>
    <row r="12003" spans="1:4" x14ac:dyDescent="0.3">
      <c r="A12003" s="2">
        <v>8969</v>
      </c>
      <c r="B12003" s="3">
        <v>-0.17609125883853399</v>
      </c>
      <c r="C12003" s="3">
        <v>0.28281817293724748</v>
      </c>
      <c r="D12003" s="3">
        <f t="shared" si="187"/>
        <v>0.45890943177578147</v>
      </c>
    </row>
    <row r="12004" spans="1:4" x14ac:dyDescent="0.3">
      <c r="A12004" s="2">
        <v>16555</v>
      </c>
      <c r="B12004" s="3">
        <v>-0.17609125883853399</v>
      </c>
      <c r="C12004" s="3">
        <v>3.1780893042260071E-3</v>
      </c>
      <c r="D12004" s="3">
        <f t="shared" si="187"/>
        <v>0.17926934814275999</v>
      </c>
    </row>
    <row r="12005" spans="1:4" x14ac:dyDescent="0.3">
      <c r="A12005" s="2">
        <v>3227</v>
      </c>
      <c r="B12005" s="3">
        <v>-0.17630846081880139</v>
      </c>
      <c r="C12005" s="3">
        <v>8.0904875624784989E-2</v>
      </c>
      <c r="D12005" s="3">
        <f t="shared" si="187"/>
        <v>0.25721333644358635</v>
      </c>
    </row>
    <row r="12006" spans="1:4" x14ac:dyDescent="0.3">
      <c r="A12006" s="2">
        <v>16704</v>
      </c>
      <c r="B12006" s="3">
        <v>-0.17630846081880139</v>
      </c>
      <c r="C12006" s="3">
        <v>-4.0960533015099297E-2</v>
      </c>
      <c r="D12006" s="3">
        <f t="shared" si="187"/>
        <v>0.13534792780370208</v>
      </c>
    </row>
    <row r="12007" spans="1:4" x14ac:dyDescent="0.3">
      <c r="A12007" s="2">
        <v>16705</v>
      </c>
      <c r="B12007" s="3">
        <v>-0.17630846081880139</v>
      </c>
      <c r="C12007" s="3">
        <v>-8.6099008276349712E-2</v>
      </c>
      <c r="D12007" s="3">
        <f t="shared" si="187"/>
        <v>9.0209452542451676E-2</v>
      </c>
    </row>
    <row r="12008" spans="1:4" x14ac:dyDescent="0.3">
      <c r="A12008" s="2">
        <v>11121</v>
      </c>
      <c r="B12008" s="3">
        <v>-0.1778319206319825</v>
      </c>
      <c r="C12008" s="3">
        <v>0.20545364271783431</v>
      </c>
      <c r="D12008" s="3">
        <f t="shared" si="187"/>
        <v>0.38328556334981678</v>
      </c>
    </row>
    <row r="12009" spans="1:4" x14ac:dyDescent="0.3">
      <c r="A12009" s="2">
        <v>4169</v>
      </c>
      <c r="B12009" s="3">
        <v>-0.17936074340174041</v>
      </c>
      <c r="C12009" s="3">
        <v>-4.3581254259759672E-3</v>
      </c>
      <c r="D12009" s="3">
        <f t="shared" si="187"/>
        <v>0.17500261797576444</v>
      </c>
    </row>
    <row r="12010" spans="1:4" x14ac:dyDescent="0.3">
      <c r="A12010" s="2">
        <v>821</v>
      </c>
      <c r="B12010" s="3">
        <v>-0.18045606445813131</v>
      </c>
      <c r="C12010" s="3">
        <v>-1.123806100725879E-2</v>
      </c>
      <c r="D12010" s="3">
        <f t="shared" si="187"/>
        <v>0.16921800345087251</v>
      </c>
    </row>
    <row r="12011" spans="1:4" x14ac:dyDescent="0.3">
      <c r="A12011" s="2">
        <v>2208</v>
      </c>
      <c r="B12011" s="3">
        <v>-0.18045606445813131</v>
      </c>
      <c r="C12011" s="3">
        <v>-9.8380990214121514E-2</v>
      </c>
      <c r="D12011" s="3">
        <f t="shared" si="187"/>
        <v>8.2075074244009796E-2</v>
      </c>
    </row>
    <row r="12012" spans="1:4" x14ac:dyDescent="0.3">
      <c r="A12012" s="2">
        <v>3712</v>
      </c>
      <c r="B12012" s="3">
        <v>-0.18045606445813131</v>
      </c>
      <c r="C12012" s="3">
        <v>0.82553610660597043</v>
      </c>
      <c r="D12012" s="3">
        <f t="shared" si="187"/>
        <v>1.0059921710641018</v>
      </c>
    </row>
    <row r="12013" spans="1:4" x14ac:dyDescent="0.3">
      <c r="A12013" s="2">
        <v>4549</v>
      </c>
      <c r="B12013" s="3">
        <v>-0.18045606445813131</v>
      </c>
      <c r="C12013" s="3">
        <v>-0.17746541052169451</v>
      </c>
      <c r="D12013" s="3">
        <f t="shared" si="187"/>
        <v>2.990653936436799E-3</v>
      </c>
    </row>
    <row r="12014" spans="1:4" x14ac:dyDescent="0.3">
      <c r="A12014" s="2">
        <v>5551</v>
      </c>
      <c r="B12014" s="3">
        <v>-0.18045606445813131</v>
      </c>
      <c r="C12014" s="3">
        <v>-0.23949752220426029</v>
      </c>
      <c r="D12014" s="3">
        <f t="shared" si="187"/>
        <v>5.9041457746128984E-2</v>
      </c>
    </row>
    <row r="12015" spans="1:4" x14ac:dyDescent="0.3">
      <c r="A12015" s="2">
        <v>9204</v>
      </c>
      <c r="B12015" s="3">
        <v>-0.18045606445813131</v>
      </c>
      <c r="C12015" s="3">
        <v>0.28970329797691458</v>
      </c>
      <c r="D12015" s="3">
        <f t="shared" si="187"/>
        <v>0.47015936243504586</v>
      </c>
    </row>
    <row r="12016" spans="1:4" x14ac:dyDescent="0.3">
      <c r="A12016" s="2">
        <v>10819</v>
      </c>
      <c r="B12016" s="3">
        <v>-0.18045606445813131</v>
      </c>
      <c r="C12016" s="3">
        <v>1.0668477745534781E-2</v>
      </c>
      <c r="D12016" s="3">
        <f t="shared" si="187"/>
        <v>0.19112454220366609</v>
      </c>
    </row>
    <row r="12017" spans="1:4" x14ac:dyDescent="0.3">
      <c r="A12017" s="2">
        <v>11194</v>
      </c>
      <c r="B12017" s="3">
        <v>-0.18045606445813131</v>
      </c>
      <c r="C12017" s="3">
        <v>-0.43390126740800228</v>
      </c>
      <c r="D12017" s="3">
        <f t="shared" si="187"/>
        <v>0.25344520294987094</v>
      </c>
    </row>
    <row r="12018" spans="1:4" x14ac:dyDescent="0.3">
      <c r="A12018" s="2">
        <v>14236</v>
      </c>
      <c r="B12018" s="3">
        <v>-0.18045606445813131</v>
      </c>
      <c r="C12018" s="3">
        <v>3.6687900442302322E-2</v>
      </c>
      <c r="D12018" s="3">
        <f t="shared" si="187"/>
        <v>0.21714396490043364</v>
      </c>
    </row>
    <row r="12019" spans="1:4" x14ac:dyDescent="0.3">
      <c r="A12019" s="2">
        <v>14797</v>
      </c>
      <c r="B12019" s="3">
        <v>-0.1837587000082169</v>
      </c>
      <c r="C12019" s="3">
        <v>-0.80178314959862562</v>
      </c>
      <c r="D12019" s="3">
        <f t="shared" si="187"/>
        <v>0.6180244495904087</v>
      </c>
    </row>
    <row r="12020" spans="1:4" x14ac:dyDescent="0.3">
      <c r="A12020" s="2">
        <v>10634</v>
      </c>
      <c r="B12020" s="3">
        <v>-0.1844222516757327</v>
      </c>
      <c r="C12020" s="3">
        <v>-0.45297153451860128</v>
      </c>
      <c r="D12020" s="3">
        <f t="shared" si="187"/>
        <v>0.26854928284286861</v>
      </c>
    </row>
    <row r="12021" spans="1:4" x14ac:dyDescent="0.3">
      <c r="A12021" s="2">
        <v>11590</v>
      </c>
      <c r="B12021" s="3">
        <v>-0.186419011431808</v>
      </c>
      <c r="C12021" s="3">
        <v>-0.49915445032724359</v>
      </c>
      <c r="D12021" s="3">
        <f t="shared" si="187"/>
        <v>0.31273543889543559</v>
      </c>
    </row>
    <row r="12022" spans="1:4" x14ac:dyDescent="0.3">
      <c r="A12022" s="2">
        <v>91</v>
      </c>
      <c r="B12022" s="3">
        <v>-0.18708664335714439</v>
      </c>
      <c r="C12022" s="3">
        <v>-0.17886431184855811</v>
      </c>
      <c r="D12022" s="3">
        <f t="shared" si="187"/>
        <v>8.2223315085862836E-3</v>
      </c>
    </row>
    <row r="12023" spans="1:4" x14ac:dyDescent="0.3">
      <c r="A12023" s="2">
        <v>235</v>
      </c>
      <c r="B12023" s="3">
        <v>-0.18708664335714439</v>
      </c>
      <c r="C12023" s="3">
        <v>0.8526514107216242</v>
      </c>
      <c r="D12023" s="3">
        <f t="shared" si="187"/>
        <v>1.0397380540787686</v>
      </c>
    </row>
    <row r="12024" spans="1:4" x14ac:dyDescent="0.3">
      <c r="A12024" s="2">
        <v>2052</v>
      </c>
      <c r="B12024" s="3">
        <v>-0.18708664335714439</v>
      </c>
      <c r="C12024" s="3">
        <v>9.0387769998277981E-2</v>
      </c>
      <c r="D12024" s="3">
        <f t="shared" si="187"/>
        <v>0.27747441335542239</v>
      </c>
    </row>
    <row r="12025" spans="1:4" x14ac:dyDescent="0.3">
      <c r="A12025" s="2">
        <v>2189</v>
      </c>
      <c r="B12025" s="3">
        <v>-0.18708664335714439</v>
      </c>
      <c r="C12025" s="3">
        <v>-0.1051292814492213</v>
      </c>
      <c r="D12025" s="3">
        <f t="shared" si="187"/>
        <v>8.195736190792309E-2</v>
      </c>
    </row>
    <row r="12026" spans="1:4" x14ac:dyDescent="0.3">
      <c r="A12026" s="2">
        <v>2394</v>
      </c>
      <c r="B12026" s="3">
        <v>-0.18708664335714439</v>
      </c>
      <c r="C12026" s="3">
        <v>-0.12685520712128351</v>
      </c>
      <c r="D12026" s="3">
        <f t="shared" si="187"/>
        <v>6.0231436235860886E-2</v>
      </c>
    </row>
    <row r="12027" spans="1:4" x14ac:dyDescent="0.3">
      <c r="A12027" s="2">
        <v>3454</v>
      </c>
      <c r="B12027" s="3">
        <v>-0.18708664335714439</v>
      </c>
      <c r="C12027" s="3">
        <v>-0.26717789626008809</v>
      </c>
      <c r="D12027" s="3">
        <f t="shared" si="187"/>
        <v>8.0091252902943694E-2</v>
      </c>
    </row>
    <row r="12028" spans="1:4" x14ac:dyDescent="0.3">
      <c r="A12028" s="2">
        <v>4395</v>
      </c>
      <c r="B12028" s="3">
        <v>-0.18708664335714439</v>
      </c>
      <c r="C12028" s="3">
        <v>-0.29402474512617849</v>
      </c>
      <c r="D12028" s="3">
        <f t="shared" si="187"/>
        <v>0.10693810176903409</v>
      </c>
    </row>
    <row r="12029" spans="1:4" x14ac:dyDescent="0.3">
      <c r="A12029" s="2">
        <v>4483</v>
      </c>
      <c r="B12029" s="3">
        <v>-0.18708664335714439</v>
      </c>
      <c r="C12029" s="3">
        <v>6.1128862506876332E-2</v>
      </c>
      <c r="D12029" s="3">
        <f t="shared" si="187"/>
        <v>0.24821550586402072</v>
      </c>
    </row>
    <row r="12030" spans="1:4" x14ac:dyDescent="0.3">
      <c r="A12030" s="2">
        <v>4576</v>
      </c>
      <c r="B12030" s="3">
        <v>-0.18708664335714439</v>
      </c>
      <c r="C12030" s="3">
        <v>0.86972624869338633</v>
      </c>
      <c r="D12030" s="3">
        <f t="shared" si="187"/>
        <v>1.0568128920505306</v>
      </c>
    </row>
    <row r="12031" spans="1:4" x14ac:dyDescent="0.3">
      <c r="A12031" s="2">
        <v>5477</v>
      </c>
      <c r="B12031" s="3">
        <v>-0.18708664335714439</v>
      </c>
      <c r="C12031" s="3">
        <v>0.1429229163503922</v>
      </c>
      <c r="D12031" s="3">
        <f t="shared" si="187"/>
        <v>0.33000955970753659</v>
      </c>
    </row>
    <row r="12032" spans="1:4" x14ac:dyDescent="0.3">
      <c r="A12032" s="2">
        <v>6237</v>
      </c>
      <c r="B12032" s="3">
        <v>-0.18708664335714439</v>
      </c>
      <c r="C12032" s="3">
        <v>0.13251040154007129</v>
      </c>
      <c r="D12032" s="3">
        <f t="shared" si="187"/>
        <v>0.31959704489721569</v>
      </c>
    </row>
    <row r="12033" spans="1:4" x14ac:dyDescent="0.3">
      <c r="A12033" s="2">
        <v>6272</v>
      </c>
      <c r="B12033" s="3">
        <v>-0.18708664335714439</v>
      </c>
      <c r="C12033" s="3">
        <v>0.22170643036158089</v>
      </c>
      <c r="D12033" s="3">
        <f t="shared" si="187"/>
        <v>0.40879307371872531</v>
      </c>
    </row>
    <row r="12034" spans="1:4" x14ac:dyDescent="0.3">
      <c r="A12034" s="2">
        <v>8275</v>
      </c>
      <c r="B12034" s="3">
        <v>-0.18708664335714439</v>
      </c>
      <c r="C12034" s="3">
        <v>0.72525446136009553</v>
      </c>
      <c r="D12034" s="3">
        <f t="shared" si="187"/>
        <v>0.91234110471723995</v>
      </c>
    </row>
    <row r="12035" spans="1:4" x14ac:dyDescent="0.3">
      <c r="A12035" s="2">
        <v>8737</v>
      </c>
      <c r="B12035" s="3">
        <v>-0.18708664335714439</v>
      </c>
      <c r="C12035" s="3">
        <v>-0.2372530482867517</v>
      </c>
      <c r="D12035" s="3">
        <f t="shared" ref="D12035:D12098" si="188">ABS(B12035-C12035)</f>
        <v>5.0166404929607306E-2</v>
      </c>
    </row>
    <row r="12036" spans="1:4" x14ac:dyDescent="0.3">
      <c r="A12036" s="2">
        <v>9235</v>
      </c>
      <c r="B12036" s="3">
        <v>-0.18708664335714439</v>
      </c>
      <c r="C12036" s="3">
        <v>0.20060633191028271</v>
      </c>
      <c r="D12036" s="3">
        <f t="shared" si="188"/>
        <v>0.38769297526742708</v>
      </c>
    </row>
    <row r="12037" spans="1:4" x14ac:dyDescent="0.3">
      <c r="A12037" s="2">
        <v>10629</v>
      </c>
      <c r="B12037" s="3">
        <v>-0.18708664335714439</v>
      </c>
      <c r="C12037" s="3">
        <v>-0.81493173842965061</v>
      </c>
      <c r="D12037" s="3">
        <f t="shared" si="188"/>
        <v>0.62784509507250619</v>
      </c>
    </row>
    <row r="12038" spans="1:4" x14ac:dyDescent="0.3">
      <c r="A12038" s="2">
        <v>11941</v>
      </c>
      <c r="B12038" s="3">
        <v>-0.18708664335714439</v>
      </c>
      <c r="C12038" s="3">
        <v>-0.15506093655674569</v>
      </c>
      <c r="D12038" s="3">
        <f t="shared" si="188"/>
        <v>3.2025706800398707E-2</v>
      </c>
    </row>
    <row r="12039" spans="1:4" x14ac:dyDescent="0.3">
      <c r="A12039" s="2">
        <v>12482</v>
      </c>
      <c r="B12039" s="3">
        <v>-0.18708664335714439</v>
      </c>
      <c r="C12039" s="3">
        <v>-0.1096650440089658</v>
      </c>
      <c r="D12039" s="3">
        <f t="shared" si="188"/>
        <v>7.7421599348178591E-2</v>
      </c>
    </row>
    <row r="12040" spans="1:4" x14ac:dyDescent="0.3">
      <c r="A12040" s="2">
        <v>12619</v>
      </c>
      <c r="B12040" s="3">
        <v>-0.18708664335714439</v>
      </c>
      <c r="C12040" s="3">
        <v>0.1447767539208612</v>
      </c>
      <c r="D12040" s="3">
        <f t="shared" si="188"/>
        <v>0.33186339727800562</v>
      </c>
    </row>
    <row r="12041" spans="1:4" x14ac:dyDescent="0.3">
      <c r="A12041" s="2">
        <v>13500</v>
      </c>
      <c r="B12041" s="3">
        <v>-0.18708664335714439</v>
      </c>
      <c r="C12041" s="3">
        <v>0.1338695542467957</v>
      </c>
      <c r="D12041" s="3">
        <f t="shared" si="188"/>
        <v>0.32095619760394012</v>
      </c>
    </row>
    <row r="12042" spans="1:4" x14ac:dyDescent="0.3">
      <c r="A12042" s="2">
        <v>13731</v>
      </c>
      <c r="B12042" s="3">
        <v>-0.18708664335714439</v>
      </c>
      <c r="C12042" s="3">
        <v>0.92969002590583538</v>
      </c>
      <c r="D12042" s="3">
        <f t="shared" si="188"/>
        <v>1.1167766692629797</v>
      </c>
    </row>
    <row r="12043" spans="1:4" x14ac:dyDescent="0.3">
      <c r="A12043" s="2">
        <v>14006</v>
      </c>
      <c r="B12043" s="3">
        <v>-0.18708664335714439</v>
      </c>
      <c r="C12043" s="3">
        <v>-0.21029810102973251</v>
      </c>
      <c r="D12043" s="3">
        <f t="shared" si="188"/>
        <v>2.3211457672588115E-2</v>
      </c>
    </row>
    <row r="12044" spans="1:4" x14ac:dyDescent="0.3">
      <c r="A12044" s="2">
        <v>15457</v>
      </c>
      <c r="B12044" s="3">
        <v>-0.18708664335714439</v>
      </c>
      <c r="C12044" s="3">
        <v>-0.40078705692277838</v>
      </c>
      <c r="D12044" s="3">
        <f t="shared" si="188"/>
        <v>0.21370041356563399</v>
      </c>
    </row>
    <row r="12045" spans="1:4" x14ac:dyDescent="0.3">
      <c r="A12045" s="2">
        <v>16323</v>
      </c>
      <c r="B12045" s="3">
        <v>-0.18708664335714439</v>
      </c>
      <c r="C12045" s="3">
        <v>0.98584735508734378</v>
      </c>
      <c r="D12045" s="3">
        <f t="shared" si="188"/>
        <v>1.1729339984444882</v>
      </c>
    </row>
    <row r="12046" spans="1:4" x14ac:dyDescent="0.3">
      <c r="A12046" s="2">
        <v>16667</v>
      </c>
      <c r="B12046" s="3">
        <v>-0.18708664335714439</v>
      </c>
      <c r="C12046" s="3">
        <v>0.14050973146729609</v>
      </c>
      <c r="D12046" s="3">
        <f t="shared" si="188"/>
        <v>0.32759637482444048</v>
      </c>
    </row>
    <row r="12047" spans="1:4" x14ac:dyDescent="0.3">
      <c r="A12047" s="2">
        <v>16829</v>
      </c>
      <c r="B12047" s="3">
        <v>-0.18708664335714439</v>
      </c>
      <c r="C12047" s="3">
        <v>-0.20156553849129069</v>
      </c>
      <c r="D12047" s="3">
        <f t="shared" si="188"/>
        <v>1.4478895134146297E-2</v>
      </c>
    </row>
    <row r="12048" spans="1:4" x14ac:dyDescent="0.3">
      <c r="A12048" s="2">
        <v>4603</v>
      </c>
      <c r="B12048" s="3">
        <v>-0.1904402853647322</v>
      </c>
      <c r="C12048" s="3">
        <v>-0.1096371360698201</v>
      </c>
      <c r="D12048" s="3">
        <f t="shared" si="188"/>
        <v>8.0803149294912099E-2</v>
      </c>
    </row>
    <row r="12049" spans="1:4" x14ac:dyDescent="0.3">
      <c r="A12049" s="2">
        <v>2610</v>
      </c>
      <c r="B12049" s="3">
        <v>-0.1915639457118887</v>
      </c>
      <c r="C12049" s="3">
        <v>0.25432283277696188</v>
      </c>
      <c r="D12049" s="3">
        <f t="shared" si="188"/>
        <v>0.44588677848885061</v>
      </c>
    </row>
    <row r="12050" spans="1:4" x14ac:dyDescent="0.3">
      <c r="A12050" s="2">
        <v>179</v>
      </c>
      <c r="B12050" s="3">
        <v>-0.19178902707577791</v>
      </c>
      <c r="C12050" s="3">
        <v>0.1571023764968742</v>
      </c>
      <c r="D12050" s="3">
        <f t="shared" si="188"/>
        <v>0.34889140357265214</v>
      </c>
    </row>
    <row r="12051" spans="1:4" x14ac:dyDescent="0.3">
      <c r="A12051" s="2">
        <v>775</v>
      </c>
      <c r="B12051" s="3">
        <v>-0.19382002601611281</v>
      </c>
      <c r="C12051" s="3">
        <v>0.1088917438527163</v>
      </c>
      <c r="D12051" s="3">
        <f t="shared" si="188"/>
        <v>0.30271176986882908</v>
      </c>
    </row>
    <row r="12052" spans="1:4" x14ac:dyDescent="0.3">
      <c r="A12052" s="2">
        <v>1918</v>
      </c>
      <c r="B12052" s="3">
        <v>-0.19382002601611281</v>
      </c>
      <c r="C12052" s="3">
        <v>-7.061462236744756E-2</v>
      </c>
      <c r="D12052" s="3">
        <f t="shared" si="188"/>
        <v>0.12320540364866525</v>
      </c>
    </row>
    <row r="12053" spans="1:4" x14ac:dyDescent="0.3">
      <c r="A12053" s="2">
        <v>5543</v>
      </c>
      <c r="B12053" s="3">
        <v>-0.19382002601611281</v>
      </c>
      <c r="C12053" s="3">
        <v>0.11973192766875961</v>
      </c>
      <c r="D12053" s="3">
        <f t="shared" si="188"/>
        <v>0.31355195368487243</v>
      </c>
    </row>
    <row r="12054" spans="1:4" x14ac:dyDescent="0.3">
      <c r="A12054" s="2">
        <v>7367</v>
      </c>
      <c r="B12054" s="3">
        <v>-0.19382002601611281</v>
      </c>
      <c r="C12054" s="3">
        <v>-0.1278722403565441</v>
      </c>
      <c r="D12054" s="3">
        <f t="shared" si="188"/>
        <v>6.5947785659568714E-2</v>
      </c>
    </row>
    <row r="12055" spans="1:4" x14ac:dyDescent="0.3">
      <c r="A12055" s="2">
        <v>7538</v>
      </c>
      <c r="B12055" s="3">
        <v>-0.19382002601611281</v>
      </c>
      <c r="C12055" s="3">
        <v>-0.30149132202391921</v>
      </c>
      <c r="D12055" s="3">
        <f t="shared" si="188"/>
        <v>0.10767129600780639</v>
      </c>
    </row>
    <row r="12056" spans="1:4" x14ac:dyDescent="0.3">
      <c r="A12056" s="2">
        <v>10595</v>
      </c>
      <c r="B12056" s="3">
        <v>-0.19382002601611281</v>
      </c>
      <c r="C12056" s="3">
        <v>1.349675097520032</v>
      </c>
      <c r="D12056" s="3">
        <f t="shared" si="188"/>
        <v>1.5434951235361449</v>
      </c>
    </row>
    <row r="12057" spans="1:4" x14ac:dyDescent="0.3">
      <c r="A12057" s="2">
        <v>11832</v>
      </c>
      <c r="B12057" s="3">
        <v>-0.19382002601611281</v>
      </c>
      <c r="C12057" s="3">
        <v>-0.13258125281272029</v>
      </c>
      <c r="D12057" s="3">
        <f t="shared" si="188"/>
        <v>6.1238773203392521E-2</v>
      </c>
    </row>
    <row r="12058" spans="1:4" x14ac:dyDescent="0.3">
      <c r="A12058" s="2">
        <v>12301</v>
      </c>
      <c r="B12058" s="3">
        <v>-0.19382002601611281</v>
      </c>
      <c r="C12058" s="3">
        <v>0.41046296072034921</v>
      </c>
      <c r="D12058" s="3">
        <f t="shared" si="188"/>
        <v>0.60428298673646208</v>
      </c>
    </row>
    <row r="12059" spans="1:4" x14ac:dyDescent="0.3">
      <c r="A12059" s="2">
        <v>14212</v>
      </c>
      <c r="B12059" s="3">
        <v>-0.19382002601611281</v>
      </c>
      <c r="C12059" s="3">
        <v>0.20977694896128621</v>
      </c>
      <c r="D12059" s="3">
        <f t="shared" si="188"/>
        <v>0.40359697497739899</v>
      </c>
    </row>
    <row r="12060" spans="1:4" x14ac:dyDescent="0.3">
      <c r="A12060" s="2">
        <v>15450</v>
      </c>
      <c r="B12060" s="3">
        <v>-0.19382002601611281</v>
      </c>
      <c r="C12060" s="3">
        <v>0.42029653261293132</v>
      </c>
      <c r="D12060" s="3">
        <f t="shared" si="188"/>
        <v>0.61411655862904413</v>
      </c>
    </row>
    <row r="12061" spans="1:4" x14ac:dyDescent="0.3">
      <c r="A12061" s="2">
        <v>16186</v>
      </c>
      <c r="B12061" s="3">
        <v>-0.19382002601611281</v>
      </c>
      <c r="C12061" s="3">
        <v>0.4544534241274058</v>
      </c>
      <c r="D12061" s="3">
        <f t="shared" si="188"/>
        <v>0.64827345014351856</v>
      </c>
    </row>
    <row r="12062" spans="1:4" x14ac:dyDescent="0.3">
      <c r="A12062" s="2">
        <v>16330</v>
      </c>
      <c r="B12062" s="3">
        <v>-0.19382002601611281</v>
      </c>
      <c r="C12062" s="3">
        <v>0.16623476060799389</v>
      </c>
      <c r="D12062" s="3">
        <f t="shared" si="188"/>
        <v>0.36005478662410673</v>
      </c>
    </row>
    <row r="12063" spans="1:4" x14ac:dyDescent="0.3">
      <c r="A12063" s="2">
        <v>9944</v>
      </c>
      <c r="B12063" s="3">
        <v>-0.19836765399540951</v>
      </c>
      <c r="C12063" s="3">
        <v>0.51603142454712048</v>
      </c>
      <c r="D12063" s="3">
        <f t="shared" si="188"/>
        <v>0.71439907854253004</v>
      </c>
    </row>
    <row r="12064" spans="1:4" x14ac:dyDescent="0.3">
      <c r="A12064" s="2">
        <v>16092</v>
      </c>
      <c r="B12064" s="3">
        <v>-0.19836765399540951</v>
      </c>
      <c r="C12064" s="3">
        <v>0.70193864859584576</v>
      </c>
      <c r="D12064" s="3">
        <f t="shared" si="188"/>
        <v>0.90030630259125521</v>
      </c>
    </row>
    <row r="12065" spans="1:4" x14ac:dyDescent="0.3">
      <c r="A12065" s="2">
        <v>16697</v>
      </c>
      <c r="B12065" s="3">
        <v>-0.19836765399540951</v>
      </c>
      <c r="C12065" s="3">
        <v>0.47307606531532098</v>
      </c>
      <c r="D12065" s="3">
        <f t="shared" si="188"/>
        <v>0.67144371931073055</v>
      </c>
    </row>
    <row r="12066" spans="1:4" x14ac:dyDescent="0.3">
      <c r="A12066" s="2">
        <v>677</v>
      </c>
      <c r="B12066" s="3">
        <v>-0.20065945054641829</v>
      </c>
      <c r="C12066" s="3">
        <v>-0.84691906989840193</v>
      </c>
      <c r="D12066" s="3">
        <f t="shared" si="188"/>
        <v>0.64625961935198362</v>
      </c>
    </row>
    <row r="12067" spans="1:4" x14ac:dyDescent="0.3">
      <c r="A12067" s="2">
        <v>1225</v>
      </c>
      <c r="B12067" s="3">
        <v>-0.20065945054641829</v>
      </c>
      <c r="C12067" s="3">
        <v>6.1272823924229981E-2</v>
      </c>
      <c r="D12067" s="3">
        <f t="shared" si="188"/>
        <v>0.26193227447064826</v>
      </c>
    </row>
    <row r="12068" spans="1:4" x14ac:dyDescent="0.3">
      <c r="A12068" s="2">
        <v>1731</v>
      </c>
      <c r="B12068" s="3">
        <v>-0.20065945054641829</v>
      </c>
      <c r="C12068" s="3">
        <v>-3.3717017368296721E-2</v>
      </c>
      <c r="D12068" s="3">
        <f t="shared" si="188"/>
        <v>0.16694243317812157</v>
      </c>
    </row>
    <row r="12069" spans="1:4" x14ac:dyDescent="0.3">
      <c r="A12069" s="2">
        <v>2256</v>
      </c>
      <c r="B12069" s="3">
        <v>-0.20065945054641829</v>
      </c>
      <c r="C12069" s="3">
        <v>-1.0100662975082759</v>
      </c>
      <c r="D12069" s="3">
        <f t="shared" si="188"/>
        <v>0.80940684696185761</v>
      </c>
    </row>
    <row r="12070" spans="1:4" x14ac:dyDescent="0.3">
      <c r="A12070" s="2">
        <v>3610</v>
      </c>
      <c r="B12070" s="3">
        <v>-0.20065945054641829</v>
      </c>
      <c r="C12070" s="3">
        <v>-0.3809990682710982</v>
      </c>
      <c r="D12070" s="3">
        <f t="shared" si="188"/>
        <v>0.18033961772467991</v>
      </c>
    </row>
    <row r="12071" spans="1:4" x14ac:dyDescent="0.3">
      <c r="A12071" s="2">
        <v>5200</v>
      </c>
      <c r="B12071" s="3">
        <v>-0.20065945054641829</v>
      </c>
      <c r="C12071" s="3">
        <v>-0.22098091452797039</v>
      </c>
      <c r="D12071" s="3">
        <f t="shared" si="188"/>
        <v>2.0321463981552101E-2</v>
      </c>
    </row>
    <row r="12072" spans="1:4" x14ac:dyDescent="0.3">
      <c r="A12072" s="2">
        <v>7073</v>
      </c>
      <c r="B12072" s="3">
        <v>-0.20065945054641829</v>
      </c>
      <c r="C12072" s="3">
        <v>-2.0197699665469422</v>
      </c>
      <c r="D12072" s="3">
        <f t="shared" si="188"/>
        <v>1.8191105160005239</v>
      </c>
    </row>
    <row r="12073" spans="1:4" x14ac:dyDescent="0.3">
      <c r="A12073" s="2">
        <v>7744</v>
      </c>
      <c r="B12073" s="3">
        <v>-0.20065945054641829</v>
      </c>
      <c r="C12073" s="3">
        <v>-0.28432504143638621</v>
      </c>
      <c r="D12073" s="3">
        <f t="shared" si="188"/>
        <v>8.3665590889967917E-2</v>
      </c>
    </row>
    <row r="12074" spans="1:4" x14ac:dyDescent="0.3">
      <c r="A12074" s="2">
        <v>10125</v>
      </c>
      <c r="B12074" s="3">
        <v>-0.20065945054641829</v>
      </c>
      <c r="C12074" s="3">
        <v>0.7159290442927333</v>
      </c>
      <c r="D12074" s="3">
        <f t="shared" si="188"/>
        <v>0.91658849483915161</v>
      </c>
    </row>
    <row r="12075" spans="1:4" x14ac:dyDescent="0.3">
      <c r="A12075" s="2">
        <v>10126</v>
      </c>
      <c r="B12075" s="3">
        <v>-0.20065945054641829</v>
      </c>
      <c r="C12075" s="3">
        <v>0.54565691876067524</v>
      </c>
      <c r="D12075" s="3">
        <f t="shared" si="188"/>
        <v>0.74631636930709355</v>
      </c>
    </row>
    <row r="12076" spans="1:4" x14ac:dyDescent="0.3">
      <c r="A12076" s="2">
        <v>10390</v>
      </c>
      <c r="B12076" s="3">
        <v>-0.20065945054641829</v>
      </c>
      <c r="C12076" s="3">
        <v>-0.14556143360409321</v>
      </c>
      <c r="D12076" s="3">
        <f t="shared" si="188"/>
        <v>5.5098016942325079E-2</v>
      </c>
    </row>
    <row r="12077" spans="1:4" x14ac:dyDescent="0.3">
      <c r="A12077" s="2">
        <v>12794</v>
      </c>
      <c r="B12077" s="3">
        <v>-0.20065945054641829</v>
      </c>
      <c r="C12077" s="3">
        <v>0.33660602740027368</v>
      </c>
      <c r="D12077" s="3">
        <f t="shared" si="188"/>
        <v>0.53726547794669199</v>
      </c>
    </row>
    <row r="12078" spans="1:4" x14ac:dyDescent="0.3">
      <c r="A12078" s="2">
        <v>14574</v>
      </c>
      <c r="B12078" s="3">
        <v>-0.20065945054641829</v>
      </c>
      <c r="C12078" s="3">
        <v>0.17874829353862109</v>
      </c>
      <c r="D12078" s="3">
        <f t="shared" si="188"/>
        <v>0.37940774408503941</v>
      </c>
    </row>
    <row r="12079" spans="1:4" x14ac:dyDescent="0.3">
      <c r="A12079" s="2">
        <v>15166</v>
      </c>
      <c r="B12079" s="3">
        <v>-0.20065945054641829</v>
      </c>
      <c r="C12079" s="3">
        <v>-0.2500619956468621</v>
      </c>
      <c r="D12079" s="3">
        <f t="shared" si="188"/>
        <v>4.9402545100443812E-2</v>
      </c>
    </row>
    <row r="12080" spans="1:4" x14ac:dyDescent="0.3">
      <c r="A12080" s="2">
        <v>186</v>
      </c>
      <c r="B12080" s="3">
        <v>-0.20273245916928359</v>
      </c>
      <c r="C12080" s="3">
        <v>-0.57547543149066227</v>
      </c>
      <c r="D12080" s="3">
        <f t="shared" si="188"/>
        <v>0.37274297232137865</v>
      </c>
    </row>
    <row r="12081" spans="1:4" x14ac:dyDescent="0.3">
      <c r="A12081" s="2">
        <v>13665</v>
      </c>
      <c r="B12081" s="3">
        <v>-0.20273245916928359</v>
      </c>
      <c r="C12081" s="3">
        <v>-0.32190510829027752</v>
      </c>
      <c r="D12081" s="3">
        <f t="shared" si="188"/>
        <v>0.11917264912099393</v>
      </c>
    </row>
    <row r="12082" spans="1:4" x14ac:dyDescent="0.3">
      <c r="A12082" s="2">
        <v>9384</v>
      </c>
      <c r="B12082" s="3">
        <v>-0.20741377754025789</v>
      </c>
      <c r="C12082" s="3">
        <v>0.55228264496851154</v>
      </c>
      <c r="D12082" s="3">
        <f t="shared" si="188"/>
        <v>0.75969642250876945</v>
      </c>
    </row>
    <row r="12083" spans="1:4" x14ac:dyDescent="0.3">
      <c r="A12083" s="2">
        <v>1486</v>
      </c>
      <c r="B12083" s="3">
        <v>-0.20760831050174611</v>
      </c>
      <c r="C12083" s="3">
        <v>-7.327343052076539E-2</v>
      </c>
      <c r="D12083" s="3">
        <f t="shared" si="188"/>
        <v>0.1343348799809807</v>
      </c>
    </row>
    <row r="12084" spans="1:4" x14ac:dyDescent="0.3">
      <c r="A12084" s="2">
        <v>1662</v>
      </c>
      <c r="B12084" s="3">
        <v>-0.20760831050174611</v>
      </c>
      <c r="C12084" s="3">
        <v>0.80193499970365156</v>
      </c>
      <c r="D12084" s="3">
        <f t="shared" si="188"/>
        <v>1.0095433102053977</v>
      </c>
    </row>
    <row r="12085" spans="1:4" x14ac:dyDescent="0.3">
      <c r="A12085" s="2">
        <v>1676</v>
      </c>
      <c r="B12085" s="3">
        <v>-0.20760831050174611</v>
      </c>
      <c r="C12085" s="3">
        <v>2.848074367440958E-2</v>
      </c>
      <c r="D12085" s="3">
        <f t="shared" si="188"/>
        <v>0.23608905417615569</v>
      </c>
    </row>
    <row r="12086" spans="1:4" x14ac:dyDescent="0.3">
      <c r="A12086" s="2">
        <v>2283</v>
      </c>
      <c r="B12086" s="3">
        <v>-0.20760831050174611</v>
      </c>
      <c r="C12086" s="3">
        <v>-2.6594035515877312E-2</v>
      </c>
      <c r="D12086" s="3">
        <f t="shared" si="188"/>
        <v>0.18101427498586881</v>
      </c>
    </row>
    <row r="12087" spans="1:4" x14ac:dyDescent="0.3">
      <c r="A12087" s="2">
        <v>2714</v>
      </c>
      <c r="B12087" s="3">
        <v>-0.20760831050174611</v>
      </c>
      <c r="C12087" s="3">
        <v>0.13041813962354309</v>
      </c>
      <c r="D12087" s="3">
        <f t="shared" si="188"/>
        <v>0.3380264501252892</v>
      </c>
    </row>
    <row r="12088" spans="1:4" x14ac:dyDescent="0.3">
      <c r="A12088" s="2">
        <v>2830</v>
      </c>
      <c r="B12088" s="3">
        <v>-0.20760831050174611</v>
      </c>
      <c r="C12088" s="3">
        <v>-7.5537628007929125E-2</v>
      </c>
      <c r="D12088" s="3">
        <f t="shared" si="188"/>
        <v>0.13207068249381698</v>
      </c>
    </row>
    <row r="12089" spans="1:4" x14ac:dyDescent="0.3">
      <c r="A12089" s="2">
        <v>4017</v>
      </c>
      <c r="B12089" s="3">
        <v>-0.20760831050174611</v>
      </c>
      <c r="C12089" s="3">
        <v>-0.22473648291948051</v>
      </c>
      <c r="D12089" s="3">
        <f t="shared" si="188"/>
        <v>1.71281724177344E-2</v>
      </c>
    </row>
    <row r="12090" spans="1:4" x14ac:dyDescent="0.3">
      <c r="A12090" s="2">
        <v>4986</v>
      </c>
      <c r="B12090" s="3">
        <v>-0.20760831050174611</v>
      </c>
      <c r="C12090" s="3">
        <v>-0.1455235306636915</v>
      </c>
      <c r="D12090" s="3">
        <f t="shared" si="188"/>
        <v>6.2084779838054605E-2</v>
      </c>
    </row>
    <row r="12091" spans="1:4" x14ac:dyDescent="0.3">
      <c r="A12091" s="2">
        <v>5577</v>
      </c>
      <c r="B12091" s="3">
        <v>-0.20760831050174611</v>
      </c>
      <c r="C12091" s="3">
        <v>5.5703562622002122E-2</v>
      </c>
      <c r="D12091" s="3">
        <f t="shared" si="188"/>
        <v>0.26331187312374821</v>
      </c>
    </row>
    <row r="12092" spans="1:4" x14ac:dyDescent="0.3">
      <c r="A12092" s="2">
        <v>5786</v>
      </c>
      <c r="B12092" s="3">
        <v>-0.20760831050174611</v>
      </c>
      <c r="C12092" s="3">
        <v>-0.1619410095855531</v>
      </c>
      <c r="D12092" s="3">
        <f t="shared" si="188"/>
        <v>4.5667300916193004E-2</v>
      </c>
    </row>
    <row r="12093" spans="1:4" x14ac:dyDescent="0.3">
      <c r="A12093" s="2">
        <v>5793</v>
      </c>
      <c r="B12093" s="3">
        <v>-0.20760831050174611</v>
      </c>
      <c r="C12093" s="3">
        <v>-0.73459763459191763</v>
      </c>
      <c r="D12093" s="3">
        <f t="shared" si="188"/>
        <v>0.52698932409017152</v>
      </c>
    </row>
    <row r="12094" spans="1:4" x14ac:dyDescent="0.3">
      <c r="A12094" s="2">
        <v>6188</v>
      </c>
      <c r="B12094" s="3">
        <v>-0.20760831050174611</v>
      </c>
      <c r="C12094" s="3">
        <v>-0.31828365949905951</v>
      </c>
      <c r="D12094" s="3">
        <f t="shared" si="188"/>
        <v>0.11067534899731341</v>
      </c>
    </row>
    <row r="12095" spans="1:4" x14ac:dyDescent="0.3">
      <c r="A12095" s="2">
        <v>6579</v>
      </c>
      <c r="B12095" s="3">
        <v>-0.20760831050174611</v>
      </c>
      <c r="C12095" s="3">
        <v>-0.79208386885602633</v>
      </c>
      <c r="D12095" s="3">
        <f t="shared" si="188"/>
        <v>0.58447555835428022</v>
      </c>
    </row>
    <row r="12096" spans="1:4" x14ac:dyDescent="0.3">
      <c r="A12096" s="2">
        <v>8065</v>
      </c>
      <c r="B12096" s="3">
        <v>-0.20760831050174611</v>
      </c>
      <c r="C12096" s="3">
        <v>-0.15798241192330159</v>
      </c>
      <c r="D12096" s="3">
        <f t="shared" si="188"/>
        <v>4.9625898578444516E-2</v>
      </c>
    </row>
    <row r="12097" spans="1:4" x14ac:dyDescent="0.3">
      <c r="A12097" s="2">
        <v>9185</v>
      </c>
      <c r="B12097" s="3">
        <v>-0.20760831050174611</v>
      </c>
      <c r="C12097" s="3">
        <v>-0.1313024191266331</v>
      </c>
      <c r="D12097" s="3">
        <f t="shared" si="188"/>
        <v>7.6305891375113011E-2</v>
      </c>
    </row>
    <row r="12098" spans="1:4" x14ac:dyDescent="0.3">
      <c r="A12098" s="2">
        <v>10024</v>
      </c>
      <c r="B12098" s="3">
        <v>-0.20760831050174611</v>
      </c>
      <c r="C12098" s="3">
        <v>0.11798356856468339</v>
      </c>
      <c r="D12098" s="3">
        <f t="shared" si="188"/>
        <v>0.3255918790664295</v>
      </c>
    </row>
    <row r="12099" spans="1:4" x14ac:dyDescent="0.3">
      <c r="A12099" s="2">
        <v>11038</v>
      </c>
      <c r="B12099" s="3">
        <v>-0.20760831050174611</v>
      </c>
      <c r="C12099" s="3">
        <v>-0.27740576247610571</v>
      </c>
      <c r="D12099" s="3">
        <f t="shared" ref="D12099:D12162" si="189">ABS(B12099-C12099)</f>
        <v>6.9797451974359603E-2</v>
      </c>
    </row>
    <row r="12100" spans="1:4" x14ac:dyDescent="0.3">
      <c r="A12100" s="2">
        <v>11159</v>
      </c>
      <c r="B12100" s="3">
        <v>-0.20760831050174611</v>
      </c>
      <c r="C12100" s="3">
        <v>9.472981020643198E-2</v>
      </c>
      <c r="D12100" s="3">
        <f t="shared" si="189"/>
        <v>0.30233812070817812</v>
      </c>
    </row>
    <row r="12101" spans="1:4" x14ac:dyDescent="0.3">
      <c r="A12101" s="2">
        <v>13382</v>
      </c>
      <c r="B12101" s="3">
        <v>-0.20760831050174611</v>
      </c>
      <c r="C12101" s="3">
        <v>4.4046763754684602E-2</v>
      </c>
      <c r="D12101" s="3">
        <f t="shared" si="189"/>
        <v>0.25165507425643069</v>
      </c>
    </row>
    <row r="12102" spans="1:4" x14ac:dyDescent="0.3">
      <c r="A12102" s="2">
        <v>13409</v>
      </c>
      <c r="B12102" s="3">
        <v>-0.20760831050174611</v>
      </c>
      <c r="C12102" s="3">
        <v>-1.2226585733909869</v>
      </c>
      <c r="D12102" s="3">
        <f t="shared" si="189"/>
        <v>1.0150502628892408</v>
      </c>
    </row>
    <row r="12103" spans="1:4" x14ac:dyDescent="0.3">
      <c r="A12103" s="2">
        <v>14470</v>
      </c>
      <c r="B12103" s="3">
        <v>-0.20760831050174611</v>
      </c>
      <c r="C12103" s="3">
        <v>0.21798910852807199</v>
      </c>
      <c r="D12103" s="3">
        <f t="shared" si="189"/>
        <v>0.42559741902981807</v>
      </c>
    </row>
    <row r="12104" spans="1:4" x14ac:dyDescent="0.3">
      <c r="A12104" s="2">
        <v>14844</v>
      </c>
      <c r="B12104" s="3">
        <v>-0.20760831050174611</v>
      </c>
      <c r="C12104" s="3">
        <v>-0.1891761448669122</v>
      </c>
      <c r="D12104" s="3">
        <f t="shared" si="189"/>
        <v>1.8432165634833908E-2</v>
      </c>
    </row>
    <row r="12105" spans="1:4" x14ac:dyDescent="0.3">
      <c r="A12105" s="2">
        <v>15038</v>
      </c>
      <c r="B12105" s="3">
        <v>-0.20760831050174611</v>
      </c>
      <c r="C12105" s="3">
        <v>-1.014720896068583</v>
      </c>
      <c r="D12105" s="3">
        <f t="shared" si="189"/>
        <v>0.80711258556683685</v>
      </c>
    </row>
    <row r="12106" spans="1:4" x14ac:dyDescent="0.3">
      <c r="A12106" s="2">
        <v>15622</v>
      </c>
      <c r="B12106" s="3">
        <v>-0.20760831050174611</v>
      </c>
      <c r="C12106" s="3">
        <v>-0.18078666268262369</v>
      </c>
      <c r="D12106" s="3">
        <f t="shared" si="189"/>
        <v>2.6821647819122413E-2</v>
      </c>
    </row>
    <row r="12107" spans="1:4" x14ac:dyDescent="0.3">
      <c r="A12107" s="2">
        <v>16552</v>
      </c>
      <c r="B12107" s="3">
        <v>-0.20760831050174611</v>
      </c>
      <c r="C12107" s="3">
        <v>0.1182289205065126</v>
      </c>
      <c r="D12107" s="3">
        <f t="shared" si="189"/>
        <v>0.32583723100825868</v>
      </c>
    </row>
    <row r="12108" spans="1:4" x14ac:dyDescent="0.3">
      <c r="A12108" s="2">
        <v>345</v>
      </c>
      <c r="B12108" s="3">
        <v>-0.2097148359667583</v>
      </c>
      <c r="C12108" s="3">
        <v>-0.85988494222850309</v>
      </c>
      <c r="D12108" s="3">
        <f t="shared" si="189"/>
        <v>0.65017010626174476</v>
      </c>
    </row>
    <row r="12109" spans="1:4" x14ac:dyDescent="0.3">
      <c r="A12109" s="2">
        <v>1554</v>
      </c>
      <c r="B12109" s="3">
        <v>-0.2097148359667583</v>
      </c>
      <c r="C12109" s="3">
        <v>0.1181694071669475</v>
      </c>
      <c r="D12109" s="3">
        <f t="shared" si="189"/>
        <v>0.32788424313370579</v>
      </c>
    </row>
    <row r="12110" spans="1:4" x14ac:dyDescent="0.3">
      <c r="A12110" s="2">
        <v>4825</v>
      </c>
      <c r="B12110" s="3">
        <v>-0.2097148359667583</v>
      </c>
      <c r="C12110" s="3">
        <v>9.3138490670995097E-2</v>
      </c>
      <c r="D12110" s="3">
        <f t="shared" si="189"/>
        <v>0.30285332663775338</v>
      </c>
    </row>
    <row r="12111" spans="1:4" x14ac:dyDescent="0.3">
      <c r="A12111" s="2">
        <v>7724</v>
      </c>
      <c r="B12111" s="3">
        <v>-0.2097148359667583</v>
      </c>
      <c r="C12111" s="3">
        <v>0.83887056666814308</v>
      </c>
      <c r="D12111" s="3">
        <f t="shared" si="189"/>
        <v>1.0485854026349013</v>
      </c>
    </row>
    <row r="12112" spans="1:4" x14ac:dyDescent="0.3">
      <c r="A12112" s="2">
        <v>3778</v>
      </c>
      <c r="B12112" s="3">
        <v>-0.2118316288588323</v>
      </c>
      <c r="C12112" s="3">
        <v>-0.27797767029330372</v>
      </c>
      <c r="D12112" s="3">
        <f t="shared" si="189"/>
        <v>6.614604143447142E-2</v>
      </c>
    </row>
    <row r="12113" spans="1:4" x14ac:dyDescent="0.3">
      <c r="A12113" s="2">
        <v>4489</v>
      </c>
      <c r="B12113" s="3">
        <v>-0.21324857785443879</v>
      </c>
      <c r="C12113" s="3">
        <v>1.105273858519032</v>
      </c>
      <c r="D12113" s="3">
        <f t="shared" si="189"/>
        <v>1.3185224363734709</v>
      </c>
    </row>
    <row r="12114" spans="1:4" x14ac:dyDescent="0.3">
      <c r="A12114" s="2">
        <v>1333</v>
      </c>
      <c r="B12114" s="3">
        <v>-0.21467016498923289</v>
      </c>
      <c r="C12114" s="3">
        <v>6.6020038519621044E-2</v>
      </c>
      <c r="D12114" s="3">
        <f t="shared" si="189"/>
        <v>0.28069020350885393</v>
      </c>
    </row>
    <row r="12115" spans="1:4" x14ac:dyDescent="0.3">
      <c r="A12115" s="2">
        <v>1921</v>
      </c>
      <c r="B12115" s="3">
        <v>-0.21467016498923289</v>
      </c>
      <c r="C12115" s="3">
        <v>0.14652714794768751</v>
      </c>
      <c r="D12115" s="3">
        <f t="shared" si="189"/>
        <v>0.36119731293692037</v>
      </c>
    </row>
    <row r="12116" spans="1:4" x14ac:dyDescent="0.3">
      <c r="A12116" s="2">
        <v>2833</v>
      </c>
      <c r="B12116" s="3">
        <v>-0.21467016498923289</v>
      </c>
      <c r="C12116" s="3">
        <v>0.72276581806769369</v>
      </c>
      <c r="D12116" s="3">
        <f t="shared" si="189"/>
        <v>0.93743598305692655</v>
      </c>
    </row>
    <row r="12117" spans="1:4" x14ac:dyDescent="0.3">
      <c r="A12117" s="2">
        <v>8078</v>
      </c>
      <c r="B12117" s="3">
        <v>-0.21467016498923289</v>
      </c>
      <c r="C12117" s="3">
        <v>-0.40930024597715903</v>
      </c>
      <c r="D12117" s="3">
        <f t="shared" si="189"/>
        <v>0.19463008098792614</v>
      </c>
    </row>
    <row r="12118" spans="1:4" x14ac:dyDescent="0.3">
      <c r="A12118" s="2">
        <v>8993</v>
      </c>
      <c r="B12118" s="3">
        <v>-0.21467016498923289</v>
      </c>
      <c r="C12118" s="3">
        <v>1.4070230184974399</v>
      </c>
      <c r="D12118" s="3">
        <f t="shared" si="189"/>
        <v>1.6216931834866728</v>
      </c>
    </row>
    <row r="12119" spans="1:4" x14ac:dyDescent="0.3">
      <c r="A12119" s="2">
        <v>9564</v>
      </c>
      <c r="B12119" s="3">
        <v>-0.21467016498923289</v>
      </c>
      <c r="C12119" s="3">
        <v>-0.35817288226631688</v>
      </c>
      <c r="D12119" s="3">
        <f t="shared" si="189"/>
        <v>0.143502717277084</v>
      </c>
    </row>
    <row r="12120" spans="1:4" x14ac:dyDescent="0.3">
      <c r="A12120" s="2">
        <v>10136</v>
      </c>
      <c r="B12120" s="3">
        <v>-0.21467016498923289</v>
      </c>
      <c r="C12120" s="3">
        <v>-3.8311877287244972E-2</v>
      </c>
      <c r="D12120" s="3">
        <f t="shared" si="189"/>
        <v>0.17635828770198791</v>
      </c>
    </row>
    <row r="12121" spans="1:4" x14ac:dyDescent="0.3">
      <c r="A12121" s="2">
        <v>10255</v>
      </c>
      <c r="B12121" s="3">
        <v>-0.21467016498923289</v>
      </c>
      <c r="C12121" s="3">
        <v>-0.40355297981174948</v>
      </c>
      <c r="D12121" s="3">
        <f t="shared" si="189"/>
        <v>0.18888281482251659</v>
      </c>
    </row>
    <row r="12122" spans="1:4" x14ac:dyDescent="0.3">
      <c r="A12122" s="2">
        <v>12164</v>
      </c>
      <c r="B12122" s="3">
        <v>-0.21467016498923289</v>
      </c>
      <c r="C12122" s="3">
        <v>1.3404343551219859</v>
      </c>
      <c r="D12122" s="3">
        <f t="shared" si="189"/>
        <v>1.5551045201112188</v>
      </c>
    </row>
    <row r="12123" spans="1:4" x14ac:dyDescent="0.3">
      <c r="A12123" s="2">
        <v>14933</v>
      </c>
      <c r="B12123" s="3">
        <v>-0.21467016498923289</v>
      </c>
      <c r="C12123" s="3">
        <v>0.43218440341591607</v>
      </c>
      <c r="D12123" s="3">
        <f t="shared" si="189"/>
        <v>0.64685456840514899</v>
      </c>
    </row>
    <row r="12124" spans="1:4" x14ac:dyDescent="0.3">
      <c r="A12124" s="2">
        <v>14984</v>
      </c>
      <c r="B12124" s="3">
        <v>-0.21467016498923289</v>
      </c>
      <c r="C12124" s="3">
        <v>0.1084186738690788</v>
      </c>
      <c r="D12124" s="3">
        <f t="shared" si="189"/>
        <v>0.32308883885831169</v>
      </c>
    </row>
    <row r="12125" spans="1:4" x14ac:dyDescent="0.3">
      <c r="A12125" s="2">
        <v>15355</v>
      </c>
      <c r="B12125" s="3">
        <v>-0.21467016498923289</v>
      </c>
      <c r="C12125" s="3">
        <v>0.59928092130211197</v>
      </c>
      <c r="D12125" s="3">
        <f t="shared" si="189"/>
        <v>0.81395108629134483</v>
      </c>
    </row>
    <row r="12126" spans="1:4" x14ac:dyDescent="0.3">
      <c r="A12126" s="2">
        <v>15409</v>
      </c>
      <c r="B12126" s="3">
        <v>-0.21467016498923289</v>
      </c>
      <c r="C12126" s="3">
        <v>0.1728709797782014</v>
      </c>
      <c r="D12126" s="3">
        <f t="shared" si="189"/>
        <v>0.38754114476743429</v>
      </c>
    </row>
    <row r="12127" spans="1:4" x14ac:dyDescent="0.3">
      <c r="A12127" s="2">
        <v>16274</v>
      </c>
      <c r="B12127" s="3">
        <v>-0.21467016498923289</v>
      </c>
      <c r="C12127" s="3">
        <v>-9.0574898336860971E-2</v>
      </c>
      <c r="D12127" s="3">
        <f t="shared" si="189"/>
        <v>0.12409526665237192</v>
      </c>
    </row>
    <row r="12128" spans="1:4" x14ac:dyDescent="0.3">
      <c r="A12128" s="2">
        <v>16606</v>
      </c>
      <c r="B12128" s="3">
        <v>-0.21609642072726509</v>
      </c>
      <c r="C12128" s="3">
        <v>-0.51651949031548838</v>
      </c>
      <c r="D12128" s="3">
        <f t="shared" si="189"/>
        <v>0.30042306958822329</v>
      </c>
    </row>
    <row r="12129" spans="1:4" x14ac:dyDescent="0.3">
      <c r="A12129" s="2">
        <v>7646</v>
      </c>
      <c r="B12129" s="3">
        <v>-0.21824462534753111</v>
      </c>
      <c r="C12129" s="3">
        <v>-0.1886312091359193</v>
      </c>
      <c r="D12129" s="3">
        <f t="shared" si="189"/>
        <v>2.9613416211611815E-2</v>
      </c>
    </row>
    <row r="12130" spans="1:4" x14ac:dyDescent="0.3">
      <c r="A12130" s="2">
        <v>6418</v>
      </c>
      <c r="B12130" s="3">
        <v>-0.21944267985047791</v>
      </c>
      <c r="C12130" s="3">
        <v>-0.45592063957321538</v>
      </c>
      <c r="D12130" s="3">
        <f t="shared" si="189"/>
        <v>0.23647795972273747</v>
      </c>
    </row>
    <row r="12131" spans="1:4" x14ac:dyDescent="0.3">
      <c r="A12131" s="2">
        <v>6320</v>
      </c>
      <c r="B12131" s="3">
        <v>-0.21968268785984871</v>
      </c>
      <c r="C12131" s="3">
        <v>-0.22502856261813101</v>
      </c>
      <c r="D12131" s="3">
        <f t="shared" si="189"/>
        <v>5.3458747582822985E-3</v>
      </c>
    </row>
    <row r="12132" spans="1:4" x14ac:dyDescent="0.3">
      <c r="A12132" s="2">
        <v>6321</v>
      </c>
      <c r="B12132" s="3">
        <v>-0.21968268785984871</v>
      </c>
      <c r="C12132" s="3">
        <v>-0.28784671158076103</v>
      </c>
      <c r="D12132" s="3">
        <f t="shared" si="189"/>
        <v>6.816402372091232E-2</v>
      </c>
    </row>
    <row r="12133" spans="1:4" x14ac:dyDescent="0.3">
      <c r="A12133" s="2">
        <v>14509</v>
      </c>
      <c r="B12133" s="3">
        <v>-0.21968268785984871</v>
      </c>
      <c r="C12133" s="3">
        <v>0.1918335082809563</v>
      </c>
      <c r="D12133" s="3">
        <f t="shared" si="189"/>
        <v>0.41151619614080504</v>
      </c>
    </row>
    <row r="12134" spans="1:4" x14ac:dyDescent="0.3">
      <c r="A12134" s="2">
        <v>7</v>
      </c>
      <c r="B12134" s="3">
        <v>-0.22184874961635639</v>
      </c>
      <c r="C12134" s="3">
        <v>-1.4172657386571781</v>
      </c>
      <c r="D12134" s="3">
        <f t="shared" si="189"/>
        <v>1.1954169890408217</v>
      </c>
    </row>
    <row r="12135" spans="1:4" x14ac:dyDescent="0.3">
      <c r="A12135" s="2">
        <v>211</v>
      </c>
      <c r="B12135" s="3">
        <v>-0.22184874961635639</v>
      </c>
      <c r="C12135" s="3">
        <v>0.26993213679609879</v>
      </c>
      <c r="D12135" s="3">
        <f t="shared" si="189"/>
        <v>0.49178088641245521</v>
      </c>
    </row>
    <row r="12136" spans="1:4" x14ac:dyDescent="0.3">
      <c r="A12136" s="2">
        <v>320</v>
      </c>
      <c r="B12136" s="3">
        <v>-0.22184874961635639</v>
      </c>
      <c r="C12136" s="3">
        <v>0.1124603620300529</v>
      </c>
      <c r="D12136" s="3">
        <f t="shared" si="189"/>
        <v>0.33430911164640931</v>
      </c>
    </row>
    <row r="12137" spans="1:4" x14ac:dyDescent="0.3">
      <c r="A12137" s="2">
        <v>712</v>
      </c>
      <c r="B12137" s="3">
        <v>-0.22184874961635639</v>
      </c>
      <c r="C12137" s="3">
        <v>0.52699370668957213</v>
      </c>
      <c r="D12137" s="3">
        <f t="shared" si="189"/>
        <v>0.74884245630592849</v>
      </c>
    </row>
    <row r="12138" spans="1:4" x14ac:dyDescent="0.3">
      <c r="A12138" s="2">
        <v>1075</v>
      </c>
      <c r="B12138" s="3">
        <v>-0.22184874961635639</v>
      </c>
      <c r="C12138" s="3">
        <v>-0.27343888587526077</v>
      </c>
      <c r="D12138" s="3">
        <f t="shared" si="189"/>
        <v>5.1590136258904379E-2</v>
      </c>
    </row>
    <row r="12139" spans="1:4" x14ac:dyDescent="0.3">
      <c r="A12139" s="2">
        <v>1675</v>
      </c>
      <c r="B12139" s="3">
        <v>-0.22184874961635639</v>
      </c>
      <c r="C12139" s="3">
        <v>-1.017099244315035E-3</v>
      </c>
      <c r="D12139" s="3">
        <f t="shared" si="189"/>
        <v>0.22083165037204136</v>
      </c>
    </row>
    <row r="12140" spans="1:4" x14ac:dyDescent="0.3">
      <c r="A12140" s="2">
        <v>1730</v>
      </c>
      <c r="B12140" s="3">
        <v>-0.22184874961635639</v>
      </c>
      <c r="C12140" s="3">
        <v>0.10724304461187779</v>
      </c>
      <c r="D12140" s="3">
        <f t="shared" si="189"/>
        <v>0.3290917942282342</v>
      </c>
    </row>
    <row r="12141" spans="1:4" x14ac:dyDescent="0.3">
      <c r="A12141" s="2">
        <v>1743</v>
      </c>
      <c r="B12141" s="3">
        <v>-0.22184874961635639</v>
      </c>
      <c r="C12141" s="3">
        <v>-6.5769072125613531E-2</v>
      </c>
      <c r="D12141" s="3">
        <f t="shared" si="189"/>
        <v>0.15607967749074286</v>
      </c>
    </row>
    <row r="12142" spans="1:4" x14ac:dyDescent="0.3">
      <c r="A12142" s="2">
        <v>1972</v>
      </c>
      <c r="B12142" s="3">
        <v>-0.22184874961635639</v>
      </c>
      <c r="C12142" s="3">
        <v>0.56380667720987077</v>
      </c>
      <c r="D12142" s="3">
        <f t="shared" si="189"/>
        <v>0.78565542682622713</v>
      </c>
    </row>
    <row r="12143" spans="1:4" x14ac:dyDescent="0.3">
      <c r="A12143" s="2">
        <v>2177</v>
      </c>
      <c r="B12143" s="3">
        <v>-0.22184874961635639</v>
      </c>
      <c r="C12143" s="3">
        <v>-0.48038390002270431</v>
      </c>
      <c r="D12143" s="3">
        <f t="shared" si="189"/>
        <v>0.25853515040634789</v>
      </c>
    </row>
    <row r="12144" spans="1:4" x14ac:dyDescent="0.3">
      <c r="A12144" s="2">
        <v>2760</v>
      </c>
      <c r="B12144" s="3">
        <v>-0.22184874961635639</v>
      </c>
      <c r="C12144" s="3">
        <v>1.393513559902346</v>
      </c>
      <c r="D12144" s="3">
        <f t="shared" si="189"/>
        <v>1.6153623095187024</v>
      </c>
    </row>
    <row r="12145" spans="1:4" x14ac:dyDescent="0.3">
      <c r="A12145" s="2">
        <v>2823</v>
      </c>
      <c r="B12145" s="3">
        <v>-0.22184874961635639</v>
      </c>
      <c r="C12145" s="3">
        <v>-0.27613326012069522</v>
      </c>
      <c r="D12145" s="3">
        <f t="shared" si="189"/>
        <v>5.4284510504338829E-2</v>
      </c>
    </row>
    <row r="12146" spans="1:4" x14ac:dyDescent="0.3">
      <c r="A12146" s="2">
        <v>3538</v>
      </c>
      <c r="B12146" s="3">
        <v>-0.22184874961635639</v>
      </c>
      <c r="C12146" s="3">
        <v>-8.3030820987216453E-2</v>
      </c>
      <c r="D12146" s="3">
        <f t="shared" si="189"/>
        <v>0.13881792862913994</v>
      </c>
    </row>
    <row r="12147" spans="1:4" x14ac:dyDescent="0.3">
      <c r="A12147" s="2">
        <v>3609</v>
      </c>
      <c r="B12147" s="3">
        <v>-0.22184874961635639</v>
      </c>
      <c r="C12147" s="3">
        <v>-0.38364548018924838</v>
      </c>
      <c r="D12147" s="3">
        <f t="shared" si="189"/>
        <v>0.16179673057289198</v>
      </c>
    </row>
    <row r="12148" spans="1:4" x14ac:dyDescent="0.3">
      <c r="A12148" s="2">
        <v>4529</v>
      </c>
      <c r="B12148" s="3">
        <v>-0.22184874961635639</v>
      </c>
      <c r="C12148" s="3">
        <v>1.7826541034377319</v>
      </c>
      <c r="D12148" s="3">
        <f t="shared" si="189"/>
        <v>2.0045028530540883</v>
      </c>
    </row>
    <row r="12149" spans="1:4" x14ac:dyDescent="0.3">
      <c r="A12149" s="2">
        <v>4717</v>
      </c>
      <c r="B12149" s="3">
        <v>-0.22184874961635639</v>
      </c>
      <c r="C12149" s="3">
        <v>0.59397439389105833</v>
      </c>
      <c r="D12149" s="3">
        <f t="shared" si="189"/>
        <v>0.81582314350741469</v>
      </c>
    </row>
    <row r="12150" spans="1:4" x14ac:dyDescent="0.3">
      <c r="A12150" s="2">
        <v>4940</v>
      </c>
      <c r="B12150" s="3">
        <v>-0.22184874961635639</v>
      </c>
      <c r="C12150" s="3">
        <v>-0.41804812321821588</v>
      </c>
      <c r="D12150" s="3">
        <f t="shared" si="189"/>
        <v>0.19619937360185949</v>
      </c>
    </row>
    <row r="12151" spans="1:4" x14ac:dyDescent="0.3">
      <c r="A12151" s="2">
        <v>5331</v>
      </c>
      <c r="B12151" s="3">
        <v>-0.22184874961635639</v>
      </c>
      <c r="C12151" s="3">
        <v>-0.20410219615130509</v>
      </c>
      <c r="D12151" s="3">
        <f t="shared" si="189"/>
        <v>1.7746553465051301E-2</v>
      </c>
    </row>
    <row r="12152" spans="1:4" x14ac:dyDescent="0.3">
      <c r="A12152" s="2">
        <v>5484</v>
      </c>
      <c r="B12152" s="3">
        <v>-0.22184874961635639</v>
      </c>
      <c r="C12152" s="3">
        <v>-1.0639518733214941</v>
      </c>
      <c r="D12152" s="3">
        <f t="shared" si="189"/>
        <v>0.84210312370513773</v>
      </c>
    </row>
    <row r="12153" spans="1:4" x14ac:dyDescent="0.3">
      <c r="A12153" s="2">
        <v>6092</v>
      </c>
      <c r="B12153" s="3">
        <v>-0.22184874961635639</v>
      </c>
      <c r="C12153" s="3">
        <v>-0.1338720192108015</v>
      </c>
      <c r="D12153" s="3">
        <f t="shared" si="189"/>
        <v>8.7976730405554898E-2</v>
      </c>
    </row>
    <row r="12154" spans="1:4" x14ac:dyDescent="0.3">
      <c r="A12154" s="2">
        <v>6394</v>
      </c>
      <c r="B12154" s="3">
        <v>-0.22184874961635639</v>
      </c>
      <c r="C12154" s="3">
        <v>-8.0736744003436986E-3</v>
      </c>
      <c r="D12154" s="3">
        <f t="shared" si="189"/>
        <v>0.21377507521601269</v>
      </c>
    </row>
    <row r="12155" spans="1:4" x14ac:dyDescent="0.3">
      <c r="A12155" s="2">
        <v>6936</v>
      </c>
      <c r="B12155" s="3">
        <v>-0.22184874961635639</v>
      </c>
      <c r="C12155" s="3">
        <v>-0.28254583298726232</v>
      </c>
      <c r="D12155" s="3">
        <f t="shared" si="189"/>
        <v>6.069708337090593E-2</v>
      </c>
    </row>
    <row r="12156" spans="1:4" x14ac:dyDescent="0.3">
      <c r="A12156" s="2">
        <v>7475</v>
      </c>
      <c r="B12156" s="3">
        <v>-0.22184874961635639</v>
      </c>
      <c r="C12156" s="3">
        <v>2.5443806981560271</v>
      </c>
      <c r="D12156" s="3">
        <f t="shared" si="189"/>
        <v>2.7662294477723837</v>
      </c>
    </row>
    <row r="12157" spans="1:4" x14ac:dyDescent="0.3">
      <c r="A12157" s="2">
        <v>8412</v>
      </c>
      <c r="B12157" s="3">
        <v>-0.22184874961635639</v>
      </c>
      <c r="C12157" s="3">
        <v>-0.33949897345374491</v>
      </c>
      <c r="D12157" s="3">
        <f t="shared" si="189"/>
        <v>0.11765022383738852</v>
      </c>
    </row>
    <row r="12158" spans="1:4" x14ac:dyDescent="0.3">
      <c r="A12158" s="2">
        <v>8884</v>
      </c>
      <c r="B12158" s="3">
        <v>-0.22184874961635639</v>
      </c>
      <c r="C12158" s="3">
        <v>-0.22258623020691781</v>
      </c>
      <c r="D12158" s="3">
        <f t="shared" si="189"/>
        <v>7.374805905614179E-4</v>
      </c>
    </row>
    <row r="12159" spans="1:4" x14ac:dyDescent="0.3">
      <c r="A12159" s="2">
        <v>9095</v>
      </c>
      <c r="B12159" s="3">
        <v>-0.22184874961635639</v>
      </c>
      <c r="C12159" s="3">
        <v>-0.31399810698615738</v>
      </c>
      <c r="D12159" s="3">
        <f t="shared" si="189"/>
        <v>9.2149357369800983E-2</v>
      </c>
    </row>
    <row r="12160" spans="1:4" x14ac:dyDescent="0.3">
      <c r="A12160" s="2">
        <v>9396</v>
      </c>
      <c r="B12160" s="3">
        <v>-0.22184874961635639</v>
      </c>
      <c r="C12160" s="3">
        <v>1.0688433633070309</v>
      </c>
      <c r="D12160" s="3">
        <f t="shared" si="189"/>
        <v>1.2906921129233873</v>
      </c>
    </row>
    <row r="12161" spans="1:4" x14ac:dyDescent="0.3">
      <c r="A12161" s="2">
        <v>9867</v>
      </c>
      <c r="B12161" s="3">
        <v>-0.22184874961635639</v>
      </c>
      <c r="C12161" s="3">
        <v>-0.40940925217297769</v>
      </c>
      <c r="D12161" s="3">
        <f t="shared" si="189"/>
        <v>0.18756050255662129</v>
      </c>
    </row>
    <row r="12162" spans="1:4" x14ac:dyDescent="0.3">
      <c r="A12162" s="2">
        <v>10208</v>
      </c>
      <c r="B12162" s="3">
        <v>-0.22184874961635639</v>
      </c>
      <c r="C12162" s="3">
        <v>-3.8265579877029172E-2</v>
      </c>
      <c r="D12162" s="3">
        <f t="shared" si="189"/>
        <v>0.18358316973932723</v>
      </c>
    </row>
    <row r="12163" spans="1:4" x14ac:dyDescent="0.3">
      <c r="A12163" s="2">
        <v>10221</v>
      </c>
      <c r="B12163" s="3">
        <v>-0.22184874961635639</v>
      </c>
      <c r="C12163" s="3">
        <v>0.22455777533521001</v>
      </c>
      <c r="D12163" s="3">
        <f t="shared" ref="D12163:D12226" si="190">ABS(B12163-C12163)</f>
        <v>0.44640652495156641</v>
      </c>
    </row>
    <row r="12164" spans="1:4" x14ac:dyDescent="0.3">
      <c r="A12164" s="2">
        <v>10340</v>
      </c>
      <c r="B12164" s="3">
        <v>-0.22184874961635639</v>
      </c>
      <c r="C12164" s="3">
        <v>-2.4110864891776482E-2</v>
      </c>
      <c r="D12164" s="3">
        <f t="shared" si="190"/>
        <v>0.19773788472457993</v>
      </c>
    </row>
    <row r="12165" spans="1:4" x14ac:dyDescent="0.3">
      <c r="A12165" s="2">
        <v>10526</v>
      </c>
      <c r="B12165" s="3">
        <v>-0.22184874961635639</v>
      </c>
      <c r="C12165" s="3">
        <v>-0.19516300287372651</v>
      </c>
      <c r="D12165" s="3">
        <f t="shared" si="190"/>
        <v>2.6685746742629884E-2</v>
      </c>
    </row>
    <row r="12166" spans="1:4" x14ac:dyDescent="0.3">
      <c r="A12166" s="2">
        <v>10955</v>
      </c>
      <c r="B12166" s="3">
        <v>-0.22184874961635639</v>
      </c>
      <c r="C12166" s="3">
        <v>-0.1145844972343847</v>
      </c>
      <c r="D12166" s="3">
        <f t="shared" si="190"/>
        <v>0.10726425238197169</v>
      </c>
    </row>
    <row r="12167" spans="1:4" x14ac:dyDescent="0.3">
      <c r="A12167" s="2">
        <v>11402</v>
      </c>
      <c r="B12167" s="3">
        <v>-0.22184874961635639</v>
      </c>
      <c r="C12167" s="3">
        <v>1.351671038218508</v>
      </c>
      <c r="D12167" s="3">
        <f t="shared" si="190"/>
        <v>1.5735197878348643</v>
      </c>
    </row>
    <row r="12168" spans="1:4" x14ac:dyDescent="0.3">
      <c r="A12168" s="2">
        <v>11496</v>
      </c>
      <c r="B12168" s="3">
        <v>-0.22184874961635639</v>
      </c>
      <c r="C12168" s="3">
        <v>-0.1062525789565698</v>
      </c>
      <c r="D12168" s="3">
        <f t="shared" si="190"/>
        <v>0.1155961706597866</v>
      </c>
    </row>
    <row r="12169" spans="1:4" x14ac:dyDescent="0.3">
      <c r="A12169" s="2">
        <v>11654</v>
      </c>
      <c r="B12169" s="3">
        <v>-0.22184874961635639</v>
      </c>
      <c r="C12169" s="3">
        <v>-0.33414694316838861</v>
      </c>
      <c r="D12169" s="3">
        <f t="shared" si="190"/>
        <v>0.11229819355203222</v>
      </c>
    </row>
    <row r="12170" spans="1:4" x14ac:dyDescent="0.3">
      <c r="A12170" s="2">
        <v>11667</v>
      </c>
      <c r="B12170" s="3">
        <v>-0.22184874961635639</v>
      </c>
      <c r="C12170" s="3">
        <v>8.621087905046132E-2</v>
      </c>
      <c r="D12170" s="3">
        <f t="shared" si="190"/>
        <v>0.30805962866681769</v>
      </c>
    </row>
    <row r="12171" spans="1:4" x14ac:dyDescent="0.3">
      <c r="A12171" s="2">
        <v>11789</v>
      </c>
      <c r="B12171" s="3">
        <v>-0.22184874961635639</v>
      </c>
      <c r="C12171" s="3">
        <v>-0.69353136768640566</v>
      </c>
      <c r="D12171" s="3">
        <f t="shared" si="190"/>
        <v>0.4716826180700493</v>
      </c>
    </row>
    <row r="12172" spans="1:4" x14ac:dyDescent="0.3">
      <c r="A12172" s="2">
        <v>12179</v>
      </c>
      <c r="B12172" s="3">
        <v>-0.22184874961635639</v>
      </c>
      <c r="C12172" s="3">
        <v>0.63315782132378162</v>
      </c>
      <c r="D12172" s="3">
        <f t="shared" si="190"/>
        <v>0.85500657094013799</v>
      </c>
    </row>
    <row r="12173" spans="1:4" x14ac:dyDescent="0.3">
      <c r="A12173" s="2">
        <v>12483</v>
      </c>
      <c r="B12173" s="3">
        <v>-0.22184874961635639</v>
      </c>
      <c r="C12173" s="3">
        <v>-0.43628368640658771</v>
      </c>
      <c r="D12173" s="3">
        <f t="shared" si="190"/>
        <v>0.21443493679023132</v>
      </c>
    </row>
    <row r="12174" spans="1:4" x14ac:dyDescent="0.3">
      <c r="A12174" s="2">
        <v>13176</v>
      </c>
      <c r="B12174" s="3">
        <v>-0.22184874961635639</v>
      </c>
      <c r="C12174" s="3">
        <v>0.59202151950902149</v>
      </c>
      <c r="D12174" s="3">
        <f t="shared" si="190"/>
        <v>0.81387026912537785</v>
      </c>
    </row>
    <row r="12175" spans="1:4" x14ac:dyDescent="0.3">
      <c r="A12175" s="2">
        <v>13240</v>
      </c>
      <c r="B12175" s="3">
        <v>-0.22184874961635639</v>
      </c>
      <c r="C12175" s="3">
        <v>-0.24160515893268841</v>
      </c>
      <c r="D12175" s="3">
        <f t="shared" si="190"/>
        <v>1.9756409316332019E-2</v>
      </c>
    </row>
    <row r="12176" spans="1:4" x14ac:dyDescent="0.3">
      <c r="A12176" s="2">
        <v>13420</v>
      </c>
      <c r="B12176" s="3">
        <v>-0.22184874961635639</v>
      </c>
      <c r="C12176" s="3">
        <v>1.424297880226448E-2</v>
      </c>
      <c r="D12176" s="3">
        <f t="shared" si="190"/>
        <v>0.23609172841862086</v>
      </c>
    </row>
    <row r="12177" spans="1:4" x14ac:dyDescent="0.3">
      <c r="A12177" s="2">
        <v>14521</v>
      </c>
      <c r="B12177" s="3">
        <v>-0.22184874961635639</v>
      </c>
      <c r="C12177" s="3">
        <v>-0.22511682047325621</v>
      </c>
      <c r="D12177" s="3">
        <f t="shared" si="190"/>
        <v>3.2680708568998129E-3</v>
      </c>
    </row>
    <row r="12178" spans="1:4" x14ac:dyDescent="0.3">
      <c r="A12178" s="2">
        <v>14810</v>
      </c>
      <c r="B12178" s="3">
        <v>-0.22184874961635639</v>
      </c>
      <c r="C12178" s="3">
        <v>0.19015056169736189</v>
      </c>
      <c r="D12178" s="3">
        <f t="shared" si="190"/>
        <v>0.41199931131371825</v>
      </c>
    </row>
    <row r="12179" spans="1:4" x14ac:dyDescent="0.3">
      <c r="A12179" s="2">
        <v>15060</v>
      </c>
      <c r="B12179" s="3">
        <v>-0.22184874961635639</v>
      </c>
      <c r="C12179" s="3">
        <v>0.46481442221095459</v>
      </c>
      <c r="D12179" s="3">
        <f t="shared" si="190"/>
        <v>0.68666317182731096</v>
      </c>
    </row>
    <row r="12180" spans="1:4" x14ac:dyDescent="0.3">
      <c r="A12180" s="2">
        <v>15456</v>
      </c>
      <c r="B12180" s="3">
        <v>-0.22184874961635639</v>
      </c>
      <c r="C12180" s="3">
        <v>-0.30273419864345308</v>
      </c>
      <c r="D12180" s="3">
        <f t="shared" si="190"/>
        <v>8.0885449027096684E-2</v>
      </c>
    </row>
    <row r="12181" spans="1:4" x14ac:dyDescent="0.3">
      <c r="A12181" s="2">
        <v>15683</v>
      </c>
      <c r="B12181" s="3">
        <v>-0.22184874961635639</v>
      </c>
      <c r="C12181" s="3">
        <v>0.32221876726638798</v>
      </c>
      <c r="D12181" s="3">
        <f t="shared" si="190"/>
        <v>0.54406751688274435</v>
      </c>
    </row>
    <row r="12182" spans="1:4" x14ac:dyDescent="0.3">
      <c r="A12182" s="2">
        <v>16793</v>
      </c>
      <c r="B12182" s="3">
        <v>-0.22184874961635639</v>
      </c>
      <c r="C12182" s="3">
        <v>0.2327959949913013</v>
      </c>
      <c r="D12182" s="3">
        <f t="shared" si="190"/>
        <v>0.45464474460765769</v>
      </c>
    </row>
    <row r="12183" spans="1:4" x14ac:dyDescent="0.3">
      <c r="A12183" s="2">
        <v>3133</v>
      </c>
      <c r="B12183" s="3">
        <v>-0.22621355501880649</v>
      </c>
      <c r="C12183" s="3">
        <v>0.81466906211397627</v>
      </c>
      <c r="D12183" s="3">
        <f t="shared" si="190"/>
        <v>1.0408826171327827</v>
      </c>
    </row>
    <row r="12184" spans="1:4" x14ac:dyDescent="0.3">
      <c r="A12184" s="2">
        <v>2961</v>
      </c>
      <c r="B12184" s="3">
        <v>-0.2291479883578558</v>
      </c>
      <c r="C12184" s="3">
        <v>0.98360701475332124</v>
      </c>
      <c r="D12184" s="3">
        <f t="shared" si="190"/>
        <v>1.2127550031111771</v>
      </c>
    </row>
    <row r="12185" spans="1:4" x14ac:dyDescent="0.3">
      <c r="A12185" s="2">
        <v>5552</v>
      </c>
      <c r="B12185" s="3">
        <v>-0.2291479883578558</v>
      </c>
      <c r="C12185" s="3">
        <v>-0.19706774244354999</v>
      </c>
      <c r="D12185" s="3">
        <f t="shared" si="190"/>
        <v>3.2080245914305805E-2</v>
      </c>
    </row>
    <row r="12186" spans="1:4" x14ac:dyDescent="0.3">
      <c r="A12186" s="2">
        <v>7177</v>
      </c>
      <c r="B12186" s="3">
        <v>-0.2291479883578558</v>
      </c>
      <c r="C12186" s="3">
        <v>-0.17731433120039869</v>
      </c>
      <c r="D12186" s="3">
        <f t="shared" si="190"/>
        <v>5.1833657157457108E-2</v>
      </c>
    </row>
    <row r="12187" spans="1:4" x14ac:dyDescent="0.3">
      <c r="A12187" s="2">
        <v>7231</v>
      </c>
      <c r="B12187" s="3">
        <v>-0.2291479883578558</v>
      </c>
      <c r="C12187" s="3">
        <v>-9.436821578374234E-2</v>
      </c>
      <c r="D12187" s="3">
        <f t="shared" si="190"/>
        <v>0.13477977257411344</v>
      </c>
    </row>
    <row r="12188" spans="1:4" x14ac:dyDescent="0.3">
      <c r="A12188" s="2">
        <v>8581</v>
      </c>
      <c r="B12188" s="3">
        <v>-0.2291479883578558</v>
      </c>
      <c r="C12188" s="3">
        <v>-0.47352077202034831</v>
      </c>
      <c r="D12188" s="3">
        <f t="shared" si="190"/>
        <v>0.24437278366249252</v>
      </c>
    </row>
    <row r="12189" spans="1:4" x14ac:dyDescent="0.3">
      <c r="A12189" s="2">
        <v>8951</v>
      </c>
      <c r="B12189" s="3">
        <v>-0.2291479883578558</v>
      </c>
      <c r="C12189" s="3">
        <v>-0.74747155253204955</v>
      </c>
      <c r="D12189" s="3">
        <f t="shared" si="190"/>
        <v>0.51832356417419378</v>
      </c>
    </row>
    <row r="12190" spans="1:4" x14ac:dyDescent="0.3">
      <c r="A12190" s="2">
        <v>11073</v>
      </c>
      <c r="B12190" s="3">
        <v>-0.2291479883578558</v>
      </c>
      <c r="C12190" s="3">
        <v>0.32947301306213228</v>
      </c>
      <c r="D12190" s="3">
        <f t="shared" si="190"/>
        <v>0.55862100141998805</v>
      </c>
    </row>
    <row r="12191" spans="1:4" x14ac:dyDescent="0.3">
      <c r="A12191" s="2">
        <v>11400</v>
      </c>
      <c r="B12191" s="3">
        <v>-0.2291479883578558</v>
      </c>
      <c r="C12191" s="3">
        <v>5.2183419307261933E-2</v>
      </c>
      <c r="D12191" s="3">
        <f t="shared" si="190"/>
        <v>0.28133140766511772</v>
      </c>
    </row>
    <row r="12192" spans="1:4" x14ac:dyDescent="0.3">
      <c r="A12192" s="2">
        <v>11463</v>
      </c>
      <c r="B12192" s="3">
        <v>-0.2291479883578558</v>
      </c>
      <c r="C12192" s="3">
        <v>0.21931295588957689</v>
      </c>
      <c r="D12192" s="3">
        <f t="shared" si="190"/>
        <v>0.44846094424743266</v>
      </c>
    </row>
    <row r="12193" spans="1:4" x14ac:dyDescent="0.3">
      <c r="A12193" s="2">
        <v>12006</v>
      </c>
      <c r="B12193" s="3">
        <v>-0.2291479883578558</v>
      </c>
      <c r="C12193" s="3">
        <v>1.7161284685830509</v>
      </c>
      <c r="D12193" s="3">
        <f t="shared" si="190"/>
        <v>1.9452764569409067</v>
      </c>
    </row>
    <row r="12194" spans="1:4" x14ac:dyDescent="0.3">
      <c r="A12194" s="2">
        <v>15122</v>
      </c>
      <c r="B12194" s="3">
        <v>-0.2291479883578558</v>
      </c>
      <c r="C12194" s="3">
        <v>0.29528661225192931</v>
      </c>
      <c r="D12194" s="3">
        <f t="shared" si="190"/>
        <v>0.52443460060978508</v>
      </c>
    </row>
    <row r="12195" spans="1:4" x14ac:dyDescent="0.3">
      <c r="A12195" s="2">
        <v>15858</v>
      </c>
      <c r="B12195" s="3">
        <v>-0.2291479883578558</v>
      </c>
      <c r="C12195" s="3">
        <v>0.1727433329045335</v>
      </c>
      <c r="D12195" s="3">
        <f t="shared" si="190"/>
        <v>0.4018913212623893</v>
      </c>
    </row>
    <row r="12196" spans="1:4" x14ac:dyDescent="0.3">
      <c r="A12196" s="2">
        <v>16484</v>
      </c>
      <c r="B12196" s="3">
        <v>-0.2291479883578558</v>
      </c>
      <c r="C12196" s="3">
        <v>0.13963017159209271</v>
      </c>
      <c r="D12196" s="3">
        <f t="shared" si="190"/>
        <v>0.3687781599499485</v>
      </c>
    </row>
    <row r="12197" spans="1:4" x14ac:dyDescent="0.3">
      <c r="A12197" s="2">
        <v>10633</v>
      </c>
      <c r="B12197" s="3">
        <v>-0.22988470521289839</v>
      </c>
      <c r="C12197" s="3">
        <v>-0.49126355662455501</v>
      </c>
      <c r="D12197" s="3">
        <f t="shared" si="190"/>
        <v>0.26137885141165662</v>
      </c>
    </row>
    <row r="12198" spans="1:4" x14ac:dyDescent="0.3">
      <c r="A12198" s="2">
        <v>12520</v>
      </c>
      <c r="B12198" s="3">
        <v>-0.2303765452418802</v>
      </c>
      <c r="C12198" s="3">
        <v>-0.2373569494220234</v>
      </c>
      <c r="D12198" s="3">
        <f t="shared" si="190"/>
        <v>6.9804041801432015E-3</v>
      </c>
    </row>
    <row r="12199" spans="1:4" x14ac:dyDescent="0.3">
      <c r="A12199" s="2">
        <v>15831</v>
      </c>
      <c r="B12199" s="3">
        <v>-0.2303765452418802</v>
      </c>
      <c r="C12199" s="3">
        <v>-0.13352108177355371</v>
      </c>
      <c r="D12199" s="3">
        <f t="shared" si="190"/>
        <v>9.6855463468326491E-2</v>
      </c>
    </row>
    <row r="12200" spans="1:4" x14ac:dyDescent="0.3">
      <c r="A12200" s="2">
        <v>15832</v>
      </c>
      <c r="B12200" s="3">
        <v>-0.2303765452418802</v>
      </c>
      <c r="C12200" s="3">
        <v>-9.8013552814010703E-3</v>
      </c>
      <c r="D12200" s="3">
        <f t="shared" si="190"/>
        <v>0.22057518996047912</v>
      </c>
    </row>
    <row r="12201" spans="1:4" x14ac:dyDescent="0.3">
      <c r="A12201" s="2">
        <v>6298</v>
      </c>
      <c r="B12201" s="3">
        <v>-0.23284413391781961</v>
      </c>
      <c r="C12201" s="3">
        <v>-1.142964134867791</v>
      </c>
      <c r="D12201" s="3">
        <f t="shared" si="190"/>
        <v>0.91012000094997147</v>
      </c>
    </row>
    <row r="12202" spans="1:4" x14ac:dyDescent="0.3">
      <c r="A12202" s="2">
        <v>15953</v>
      </c>
      <c r="B12202" s="3">
        <v>-0.23291837863667769</v>
      </c>
      <c r="C12202" s="3">
        <v>-0.23645474752968121</v>
      </c>
      <c r="D12202" s="3">
        <f t="shared" si="190"/>
        <v>3.5363688930035164E-3</v>
      </c>
    </row>
    <row r="12203" spans="1:4" x14ac:dyDescent="0.3">
      <c r="A12203" s="2">
        <v>12686</v>
      </c>
      <c r="B12203" s="3">
        <v>-0.23408320603336791</v>
      </c>
      <c r="C12203" s="3">
        <v>-0.52235191181480378</v>
      </c>
      <c r="D12203" s="3">
        <f t="shared" si="190"/>
        <v>0.28826870578143587</v>
      </c>
    </row>
    <row r="12204" spans="1:4" x14ac:dyDescent="0.3">
      <c r="A12204" s="2">
        <v>16041</v>
      </c>
      <c r="B12204" s="3">
        <v>-0.23408320603336791</v>
      </c>
      <c r="C12204" s="3">
        <v>0.2405602960269469</v>
      </c>
      <c r="D12204" s="3">
        <f t="shared" si="190"/>
        <v>0.4746435020603148</v>
      </c>
    </row>
    <row r="12205" spans="1:4" x14ac:dyDescent="0.3">
      <c r="A12205" s="2">
        <v>16042</v>
      </c>
      <c r="B12205" s="3">
        <v>-0.23408320603336791</v>
      </c>
      <c r="C12205" s="3">
        <v>0.18444146959256019</v>
      </c>
      <c r="D12205" s="3">
        <f t="shared" si="190"/>
        <v>0.4185246756259281</v>
      </c>
    </row>
    <row r="12206" spans="1:4" x14ac:dyDescent="0.3">
      <c r="A12206" s="2">
        <v>9478</v>
      </c>
      <c r="B12206" s="3">
        <v>-0.23408320628153631</v>
      </c>
      <c r="C12206" s="3">
        <v>-0.32290895969191252</v>
      </c>
      <c r="D12206" s="3">
        <f t="shared" si="190"/>
        <v>8.8825753410376213E-2</v>
      </c>
    </row>
    <row r="12207" spans="1:4" x14ac:dyDescent="0.3">
      <c r="A12207" s="2">
        <v>16208</v>
      </c>
      <c r="B12207" s="3">
        <v>-0.23408320628153631</v>
      </c>
      <c r="C12207" s="3">
        <v>-1.308520451823836</v>
      </c>
      <c r="D12207" s="3">
        <f t="shared" si="190"/>
        <v>1.0744372455422997</v>
      </c>
    </row>
    <row r="12208" spans="1:4" x14ac:dyDescent="0.3">
      <c r="A12208" s="2">
        <v>16209</v>
      </c>
      <c r="B12208" s="3">
        <v>-0.23408320628153631</v>
      </c>
      <c r="C12208" s="3">
        <v>-0.89973929728912738</v>
      </c>
      <c r="D12208" s="3">
        <f t="shared" si="190"/>
        <v>0.66565609100759104</v>
      </c>
    </row>
    <row r="12209" spans="1:4" x14ac:dyDescent="0.3">
      <c r="A12209" s="2">
        <v>16554</v>
      </c>
      <c r="B12209" s="3">
        <v>-0.23408320628153631</v>
      </c>
      <c r="C12209" s="3">
        <v>0.4446020954026571</v>
      </c>
      <c r="D12209" s="3">
        <f t="shared" si="190"/>
        <v>0.67868530168419339</v>
      </c>
    </row>
    <row r="12210" spans="1:4" x14ac:dyDescent="0.3">
      <c r="A12210" s="2">
        <v>1220</v>
      </c>
      <c r="B12210" s="3">
        <v>-0.2343314452409859</v>
      </c>
      <c r="C12210" s="3">
        <v>0.60443546905344581</v>
      </c>
      <c r="D12210" s="3">
        <f t="shared" si="190"/>
        <v>0.83876691429443173</v>
      </c>
    </row>
    <row r="12211" spans="1:4" x14ac:dyDescent="0.3">
      <c r="A12211" s="2">
        <v>7932</v>
      </c>
      <c r="B12211" s="3">
        <v>-0.2343314452409859</v>
      </c>
      <c r="C12211" s="3">
        <v>-6.661684600523704E-2</v>
      </c>
      <c r="D12211" s="3">
        <f t="shared" si="190"/>
        <v>0.16771459923574886</v>
      </c>
    </row>
    <row r="12212" spans="1:4" x14ac:dyDescent="0.3">
      <c r="A12212" s="2">
        <v>15691</v>
      </c>
      <c r="B12212" s="3">
        <v>-0.2343314452409859</v>
      </c>
      <c r="C12212" s="3">
        <v>0.1529774603475007</v>
      </c>
      <c r="D12212" s="3">
        <f t="shared" si="190"/>
        <v>0.38730890558848663</v>
      </c>
    </row>
    <row r="12213" spans="1:4" x14ac:dyDescent="0.3">
      <c r="A12213" s="2">
        <v>898</v>
      </c>
      <c r="B12213" s="3">
        <v>-0.2350770153501115</v>
      </c>
      <c r="C12213" s="3">
        <v>-0.3353971203523835</v>
      </c>
      <c r="D12213" s="3">
        <f t="shared" si="190"/>
        <v>0.10032010500227201</v>
      </c>
    </row>
    <row r="12214" spans="1:4" x14ac:dyDescent="0.3">
      <c r="A12214" s="2">
        <v>9414</v>
      </c>
      <c r="B12214" s="3">
        <v>-0.23532582317558429</v>
      </c>
      <c r="C12214" s="3">
        <v>-0.57213519592021966</v>
      </c>
      <c r="D12214" s="3">
        <f t="shared" si="190"/>
        <v>0.3368093727446354</v>
      </c>
    </row>
    <row r="12215" spans="1:4" x14ac:dyDescent="0.3">
      <c r="A12215" s="2">
        <v>897</v>
      </c>
      <c r="B12215" s="3">
        <v>-0.23582386760966931</v>
      </c>
      <c r="C12215" s="3">
        <v>-0.47158162234096912</v>
      </c>
      <c r="D12215" s="3">
        <f t="shared" si="190"/>
        <v>0.23575775473129981</v>
      </c>
    </row>
    <row r="12216" spans="1:4" x14ac:dyDescent="0.3">
      <c r="A12216" s="2">
        <v>1674</v>
      </c>
      <c r="B12216" s="3">
        <v>-0.23657200643706269</v>
      </c>
      <c r="C12216" s="3">
        <v>-0.21622586502337099</v>
      </c>
      <c r="D12216" s="3">
        <f t="shared" si="190"/>
        <v>2.0346141413691704E-2</v>
      </c>
    </row>
    <row r="12217" spans="1:4" x14ac:dyDescent="0.3">
      <c r="A12217" s="2">
        <v>4879</v>
      </c>
      <c r="B12217" s="3">
        <v>-0.23657200643706269</v>
      </c>
      <c r="C12217" s="3">
        <v>-0.166726605419492</v>
      </c>
      <c r="D12217" s="3">
        <f t="shared" si="190"/>
        <v>6.9845401017570696E-2</v>
      </c>
    </row>
    <row r="12218" spans="1:4" x14ac:dyDescent="0.3">
      <c r="A12218" s="2">
        <v>8253</v>
      </c>
      <c r="B12218" s="3">
        <v>-0.23657200643706269</v>
      </c>
      <c r="C12218" s="3">
        <v>-0.16356062709953589</v>
      </c>
      <c r="D12218" s="3">
        <f t="shared" si="190"/>
        <v>7.3011379337526799E-2</v>
      </c>
    </row>
    <row r="12219" spans="1:4" x14ac:dyDescent="0.3">
      <c r="A12219" s="2">
        <v>10711</v>
      </c>
      <c r="B12219" s="3">
        <v>-0.23657200643706269</v>
      </c>
      <c r="C12219" s="3">
        <v>-0.1899466924236124</v>
      </c>
      <c r="D12219" s="3">
        <f t="shared" si="190"/>
        <v>4.6625314013450297E-2</v>
      </c>
    </row>
    <row r="12220" spans="1:4" x14ac:dyDescent="0.3">
      <c r="A12220" s="2">
        <v>11267</v>
      </c>
      <c r="B12220" s="3">
        <v>-0.23657200643706269</v>
      </c>
      <c r="C12220" s="3">
        <v>0.56896570946404046</v>
      </c>
      <c r="D12220" s="3">
        <f t="shared" si="190"/>
        <v>0.80553771590110312</v>
      </c>
    </row>
    <row r="12221" spans="1:4" x14ac:dyDescent="0.3">
      <c r="A12221" s="2">
        <v>11469</v>
      </c>
      <c r="B12221" s="3">
        <v>-0.23657200643706269</v>
      </c>
      <c r="C12221" s="3">
        <v>0.34747087381368191</v>
      </c>
      <c r="D12221" s="3">
        <f t="shared" si="190"/>
        <v>0.58404288025074458</v>
      </c>
    </row>
    <row r="12222" spans="1:4" x14ac:dyDescent="0.3">
      <c r="A12222" s="2">
        <v>14406</v>
      </c>
      <c r="B12222" s="3">
        <v>-0.23657200643706269</v>
      </c>
      <c r="C12222" s="3">
        <v>0.52012004717909111</v>
      </c>
      <c r="D12222" s="3">
        <f t="shared" si="190"/>
        <v>0.75669205361615377</v>
      </c>
    </row>
    <row r="12223" spans="1:4" x14ac:dyDescent="0.3">
      <c r="A12223" s="2">
        <v>15262</v>
      </c>
      <c r="B12223" s="3">
        <v>-0.23657200643706269</v>
      </c>
      <c r="C12223" s="3">
        <v>0.41793377887836408</v>
      </c>
      <c r="D12223" s="3">
        <f t="shared" si="190"/>
        <v>0.6545057853154268</v>
      </c>
    </row>
    <row r="12224" spans="1:4" x14ac:dyDescent="0.3">
      <c r="A12224" s="2">
        <v>16085</v>
      </c>
      <c r="B12224" s="3">
        <v>-0.2403321553103695</v>
      </c>
      <c r="C12224" s="3">
        <v>-0.8422539419555386</v>
      </c>
      <c r="D12224" s="3">
        <f t="shared" si="190"/>
        <v>0.60192178664516915</v>
      </c>
    </row>
    <row r="12225" spans="1:4" x14ac:dyDescent="0.3">
      <c r="A12225" s="2">
        <v>90</v>
      </c>
      <c r="B12225" s="3">
        <v>-0.24412514432750859</v>
      </c>
      <c r="C12225" s="3">
        <v>-0.24588826659127341</v>
      </c>
      <c r="D12225" s="3">
        <f t="shared" si="190"/>
        <v>1.7631222637648214E-3</v>
      </c>
    </row>
    <row r="12226" spans="1:4" x14ac:dyDescent="0.3">
      <c r="A12226" s="2">
        <v>344</v>
      </c>
      <c r="B12226" s="3">
        <v>-0.24412514432750859</v>
      </c>
      <c r="C12226" s="3">
        <v>-0.83643168393246337</v>
      </c>
      <c r="D12226" s="3">
        <f t="shared" si="190"/>
        <v>0.59230653960495472</v>
      </c>
    </row>
    <row r="12227" spans="1:4" x14ac:dyDescent="0.3">
      <c r="A12227" s="2">
        <v>414</v>
      </c>
      <c r="B12227" s="3">
        <v>-0.24412514432750859</v>
      </c>
      <c r="C12227" s="3">
        <v>-9.7212726898212018E-2</v>
      </c>
      <c r="D12227" s="3">
        <f t="shared" ref="D12227:D12290" si="191">ABS(B12227-C12227)</f>
        <v>0.14691241742929656</v>
      </c>
    </row>
    <row r="12228" spans="1:4" x14ac:dyDescent="0.3">
      <c r="A12228" s="2">
        <v>1792</v>
      </c>
      <c r="B12228" s="3">
        <v>-0.24412514432750859</v>
      </c>
      <c r="C12228" s="3">
        <v>-0.26442650214912672</v>
      </c>
      <c r="D12228" s="3">
        <f t="shared" si="191"/>
        <v>2.0301357821618127E-2</v>
      </c>
    </row>
    <row r="12229" spans="1:4" x14ac:dyDescent="0.3">
      <c r="A12229" s="2">
        <v>2964</v>
      </c>
      <c r="B12229" s="3">
        <v>-0.24412514432750859</v>
      </c>
      <c r="C12229" s="3">
        <v>0.5212483472093643</v>
      </c>
      <c r="D12229" s="3">
        <f t="shared" si="191"/>
        <v>0.76537349153687284</v>
      </c>
    </row>
    <row r="12230" spans="1:4" x14ac:dyDescent="0.3">
      <c r="A12230" s="2">
        <v>3289</v>
      </c>
      <c r="B12230" s="3">
        <v>-0.24412514432750859</v>
      </c>
      <c r="C12230" s="3">
        <v>3.8066022999279393E-2</v>
      </c>
      <c r="D12230" s="3">
        <f t="shared" si="191"/>
        <v>0.28219116732678801</v>
      </c>
    </row>
    <row r="12231" spans="1:4" x14ac:dyDescent="0.3">
      <c r="A12231" s="2">
        <v>4973</v>
      </c>
      <c r="B12231" s="3">
        <v>-0.24412514432750859</v>
      </c>
      <c r="C12231" s="3">
        <v>-0.29901590010366802</v>
      </c>
      <c r="D12231" s="3">
        <f t="shared" si="191"/>
        <v>5.4890755776159428E-2</v>
      </c>
    </row>
    <row r="12232" spans="1:4" x14ac:dyDescent="0.3">
      <c r="A12232" s="2">
        <v>4974</v>
      </c>
      <c r="B12232" s="3">
        <v>-0.24412514432750859</v>
      </c>
      <c r="C12232" s="3">
        <v>5.9186064102184792E-2</v>
      </c>
      <c r="D12232" s="3">
        <f t="shared" si="191"/>
        <v>0.30331120842969339</v>
      </c>
    </row>
    <row r="12233" spans="1:4" x14ac:dyDescent="0.3">
      <c r="A12233" s="2">
        <v>5217</v>
      </c>
      <c r="B12233" s="3">
        <v>-0.24412514432750859</v>
      </c>
      <c r="C12233" s="3">
        <v>-2.3124386385243459E-2</v>
      </c>
      <c r="D12233" s="3">
        <f t="shared" si="191"/>
        <v>0.22100075794226515</v>
      </c>
    </row>
    <row r="12234" spans="1:4" x14ac:dyDescent="0.3">
      <c r="A12234" s="2">
        <v>6219</v>
      </c>
      <c r="B12234" s="3">
        <v>-0.24412514432750859</v>
      </c>
      <c r="C12234" s="3">
        <v>0.21142077239256779</v>
      </c>
      <c r="D12234" s="3">
        <f t="shared" si="191"/>
        <v>0.45554591672007638</v>
      </c>
    </row>
    <row r="12235" spans="1:4" x14ac:dyDescent="0.3">
      <c r="A12235" s="2">
        <v>6975</v>
      </c>
      <c r="B12235" s="3">
        <v>-0.24412514432750859</v>
      </c>
      <c r="C12235" s="3">
        <v>-0.76536553081245229</v>
      </c>
      <c r="D12235" s="3">
        <f t="shared" si="191"/>
        <v>0.52124038648494375</v>
      </c>
    </row>
    <row r="12236" spans="1:4" x14ac:dyDescent="0.3">
      <c r="A12236" s="2">
        <v>7380</v>
      </c>
      <c r="B12236" s="3">
        <v>-0.24412514432750859</v>
      </c>
      <c r="C12236" s="3">
        <v>-0.8830778850875225</v>
      </c>
      <c r="D12236" s="3">
        <f t="shared" si="191"/>
        <v>0.63895274076001396</v>
      </c>
    </row>
    <row r="12237" spans="1:4" x14ac:dyDescent="0.3">
      <c r="A12237" s="2">
        <v>9318</v>
      </c>
      <c r="B12237" s="3">
        <v>-0.24412514432750859</v>
      </c>
      <c r="C12237" s="3">
        <v>-0.27457661688420409</v>
      </c>
      <c r="D12237" s="3">
        <f t="shared" si="191"/>
        <v>3.0451472556695502E-2</v>
      </c>
    </row>
    <row r="12238" spans="1:4" x14ac:dyDescent="0.3">
      <c r="A12238" s="2">
        <v>10150</v>
      </c>
      <c r="B12238" s="3">
        <v>-0.24412514432750859</v>
      </c>
      <c r="C12238" s="3">
        <v>-0.16949272996300579</v>
      </c>
      <c r="D12238" s="3">
        <f t="shared" si="191"/>
        <v>7.4632414364502797E-2</v>
      </c>
    </row>
    <row r="12239" spans="1:4" x14ac:dyDescent="0.3">
      <c r="A12239" s="2">
        <v>12380</v>
      </c>
      <c r="B12239" s="3">
        <v>-0.24412514432750859</v>
      </c>
      <c r="C12239" s="3">
        <v>0.16362474658703469</v>
      </c>
      <c r="D12239" s="3">
        <f t="shared" si="191"/>
        <v>0.40774989091454328</v>
      </c>
    </row>
    <row r="12240" spans="1:4" x14ac:dyDescent="0.3">
      <c r="A12240" s="2">
        <v>12647</v>
      </c>
      <c r="B12240" s="3">
        <v>-0.24412514432750859</v>
      </c>
      <c r="C12240" s="3">
        <v>-0.18139922420926249</v>
      </c>
      <c r="D12240" s="3">
        <f t="shared" si="191"/>
        <v>6.2725920118246098E-2</v>
      </c>
    </row>
    <row r="12241" spans="1:4" x14ac:dyDescent="0.3">
      <c r="A12241" s="2">
        <v>12858</v>
      </c>
      <c r="B12241" s="3">
        <v>-0.24412514432750859</v>
      </c>
      <c r="C12241" s="3">
        <v>5.6793121195531072E-2</v>
      </c>
      <c r="D12241" s="3">
        <f t="shared" si="191"/>
        <v>0.30091826552303969</v>
      </c>
    </row>
    <row r="12242" spans="1:4" x14ac:dyDescent="0.3">
      <c r="A12242" s="2">
        <v>13574</v>
      </c>
      <c r="B12242" s="3">
        <v>-0.24412514432750859</v>
      </c>
      <c r="C12242" s="3">
        <v>-7.6561260981029833E-2</v>
      </c>
      <c r="D12242" s="3">
        <f t="shared" si="191"/>
        <v>0.16756388334647876</v>
      </c>
    </row>
    <row r="12243" spans="1:4" x14ac:dyDescent="0.3">
      <c r="A12243" s="2">
        <v>13575</v>
      </c>
      <c r="B12243" s="3">
        <v>-0.24412514432750859</v>
      </c>
      <c r="C12243" s="3">
        <v>-0.16266668989972699</v>
      </c>
      <c r="D12243" s="3">
        <f t="shared" si="191"/>
        <v>8.1458454427781601E-2</v>
      </c>
    </row>
    <row r="12244" spans="1:4" x14ac:dyDescent="0.3">
      <c r="A12244" s="2">
        <v>13877</v>
      </c>
      <c r="B12244" s="3">
        <v>-0.24412514432750859</v>
      </c>
      <c r="C12244" s="3">
        <v>-0.33366163796092302</v>
      </c>
      <c r="D12244" s="3">
        <f t="shared" si="191"/>
        <v>8.9536493633414427E-2</v>
      </c>
    </row>
    <row r="12245" spans="1:4" x14ac:dyDescent="0.3">
      <c r="A12245" s="2">
        <v>14908</v>
      </c>
      <c r="B12245" s="3">
        <v>-0.24412514432750859</v>
      </c>
      <c r="C12245" s="3">
        <v>3.5871841050875821E-3</v>
      </c>
      <c r="D12245" s="3">
        <f t="shared" si="191"/>
        <v>0.24771232843259616</v>
      </c>
    </row>
    <row r="12246" spans="1:4" x14ac:dyDescent="0.3">
      <c r="A12246" s="2">
        <v>15351</v>
      </c>
      <c r="B12246" s="3">
        <v>-0.24412514432750859</v>
      </c>
      <c r="C12246" s="3">
        <v>0.62509169265220388</v>
      </c>
      <c r="D12246" s="3">
        <f t="shared" si="191"/>
        <v>0.86921683697971242</v>
      </c>
    </row>
    <row r="12247" spans="1:4" x14ac:dyDescent="0.3">
      <c r="A12247" s="2">
        <v>16663</v>
      </c>
      <c r="B12247" s="3">
        <v>-0.24412514432750859</v>
      </c>
      <c r="C12247" s="3">
        <v>-0.33300829647036678</v>
      </c>
      <c r="D12247" s="3">
        <f t="shared" si="191"/>
        <v>8.8883152142858191E-2</v>
      </c>
    </row>
    <row r="12248" spans="1:4" x14ac:dyDescent="0.3">
      <c r="A12248" s="2">
        <v>11412</v>
      </c>
      <c r="B12248" s="3">
        <v>-0.2448877336049288</v>
      </c>
      <c r="C12248" s="3">
        <v>-0.2141201184943016</v>
      </c>
      <c r="D12248" s="3">
        <f t="shared" si="191"/>
        <v>3.07676151106272E-2</v>
      </c>
    </row>
    <row r="12249" spans="1:4" x14ac:dyDescent="0.3">
      <c r="A12249" s="2">
        <v>6696</v>
      </c>
      <c r="B12249" s="3">
        <v>-0.2453968716458641</v>
      </c>
      <c r="C12249" s="3">
        <v>0.26850596464586002</v>
      </c>
      <c r="D12249" s="3">
        <f t="shared" si="191"/>
        <v>0.51390283629172417</v>
      </c>
    </row>
    <row r="12250" spans="1:4" x14ac:dyDescent="0.3">
      <c r="A12250" s="2">
        <v>13603</v>
      </c>
      <c r="B12250" s="3">
        <v>-0.24641694110709339</v>
      </c>
      <c r="C12250" s="3">
        <v>-7.2903512328469797E-2</v>
      </c>
      <c r="D12250" s="3">
        <f t="shared" si="191"/>
        <v>0.17351342877862358</v>
      </c>
    </row>
    <row r="12251" spans="1:4" x14ac:dyDescent="0.3">
      <c r="A12251" s="2">
        <v>7583</v>
      </c>
      <c r="B12251" s="3">
        <v>-0.2466723330859211</v>
      </c>
      <c r="C12251" s="3">
        <v>-0.2755416328927342</v>
      </c>
      <c r="D12251" s="3">
        <f t="shared" si="191"/>
        <v>2.8869299806813103E-2</v>
      </c>
    </row>
    <row r="12252" spans="1:4" x14ac:dyDescent="0.3">
      <c r="A12252" s="2">
        <v>12944</v>
      </c>
      <c r="B12252" s="3">
        <v>-0.2466723330859211</v>
      </c>
      <c r="C12252" s="3">
        <v>-0.5908886024958071</v>
      </c>
      <c r="D12252" s="3">
        <f t="shared" si="191"/>
        <v>0.34421626940988603</v>
      </c>
    </row>
    <row r="12253" spans="1:4" x14ac:dyDescent="0.3">
      <c r="A12253" s="2">
        <v>15670</v>
      </c>
      <c r="B12253" s="3">
        <v>-0.2487208960166577</v>
      </c>
      <c r="C12253" s="3">
        <v>-0.64160030563855297</v>
      </c>
      <c r="D12253" s="3">
        <f t="shared" si="191"/>
        <v>0.39287940962189527</v>
      </c>
    </row>
    <row r="12254" spans="1:4" x14ac:dyDescent="0.3">
      <c r="A12254" s="2">
        <v>2977</v>
      </c>
      <c r="B12254" s="3">
        <v>-0.25026368443093888</v>
      </c>
      <c r="C12254" s="3">
        <v>0.20817225487749461</v>
      </c>
      <c r="D12254" s="3">
        <f t="shared" si="191"/>
        <v>0.45843593930843352</v>
      </c>
    </row>
    <row r="12255" spans="1:4" x14ac:dyDescent="0.3">
      <c r="A12255" s="2">
        <v>15839</v>
      </c>
      <c r="B12255" s="3">
        <v>-0.25026368443093888</v>
      </c>
      <c r="C12255" s="3">
        <v>0.17897053178668171</v>
      </c>
      <c r="D12255" s="3">
        <f t="shared" si="191"/>
        <v>0.42923421621762059</v>
      </c>
    </row>
    <row r="12256" spans="1:4" x14ac:dyDescent="0.3">
      <c r="A12256" s="2">
        <v>11011</v>
      </c>
      <c r="B12256" s="3">
        <v>-0.25052134925456337</v>
      </c>
      <c r="C12256" s="3">
        <v>-0.21008750461788189</v>
      </c>
      <c r="D12256" s="3">
        <f t="shared" si="191"/>
        <v>4.0433844636681482E-2</v>
      </c>
    </row>
    <row r="12257" spans="1:4" x14ac:dyDescent="0.3">
      <c r="A12257" s="2">
        <v>108</v>
      </c>
      <c r="B12257" s="3">
        <v>-0.25181197299379948</v>
      </c>
      <c r="C12257" s="3">
        <v>-2.710077885440778E-2</v>
      </c>
      <c r="D12257" s="3">
        <f t="shared" si="191"/>
        <v>0.2247111941393917</v>
      </c>
    </row>
    <row r="12258" spans="1:4" x14ac:dyDescent="0.3">
      <c r="A12258" s="2">
        <v>1116</v>
      </c>
      <c r="B12258" s="3">
        <v>-0.25181197299379948</v>
      </c>
      <c r="C12258" s="3">
        <v>0.15942392357271509</v>
      </c>
      <c r="D12258" s="3">
        <f t="shared" si="191"/>
        <v>0.4112358965665146</v>
      </c>
    </row>
    <row r="12259" spans="1:4" x14ac:dyDescent="0.3">
      <c r="A12259" s="2">
        <v>2426</v>
      </c>
      <c r="B12259" s="3">
        <v>-0.25181197299379948</v>
      </c>
      <c r="C12259" s="3">
        <v>2.3780801430110441</v>
      </c>
      <c r="D12259" s="3">
        <f t="shared" si="191"/>
        <v>2.6298921160048434</v>
      </c>
    </row>
    <row r="12260" spans="1:4" x14ac:dyDescent="0.3">
      <c r="A12260" s="2">
        <v>2573</v>
      </c>
      <c r="B12260" s="3">
        <v>-0.25181197299379948</v>
      </c>
      <c r="C12260" s="3">
        <v>-1.1322607701294809</v>
      </c>
      <c r="D12260" s="3">
        <f t="shared" si="191"/>
        <v>0.88044879713568136</v>
      </c>
    </row>
    <row r="12261" spans="1:4" x14ac:dyDescent="0.3">
      <c r="A12261" s="2">
        <v>5580</v>
      </c>
      <c r="B12261" s="3">
        <v>-0.25181197299379948</v>
      </c>
      <c r="C12261" s="3">
        <v>-1.7613439752235629</v>
      </c>
      <c r="D12261" s="3">
        <f t="shared" si="191"/>
        <v>1.5095320022297634</v>
      </c>
    </row>
    <row r="12262" spans="1:4" x14ac:dyDescent="0.3">
      <c r="A12262" s="2">
        <v>5627</v>
      </c>
      <c r="B12262" s="3">
        <v>-0.25181197299379948</v>
      </c>
      <c r="C12262" s="3">
        <v>-0.28686995865539638</v>
      </c>
      <c r="D12262" s="3">
        <f t="shared" si="191"/>
        <v>3.5057985661596902E-2</v>
      </c>
    </row>
    <row r="12263" spans="1:4" x14ac:dyDescent="0.3">
      <c r="A12263" s="2">
        <v>6917</v>
      </c>
      <c r="B12263" s="3">
        <v>-0.25181197299379948</v>
      </c>
      <c r="C12263" s="3">
        <v>-0.31605165667395152</v>
      </c>
      <c r="D12263" s="3">
        <f t="shared" si="191"/>
        <v>6.4239683680152038E-2</v>
      </c>
    </row>
    <row r="12264" spans="1:4" x14ac:dyDescent="0.3">
      <c r="A12264" s="2">
        <v>8057</v>
      </c>
      <c r="B12264" s="3">
        <v>-0.25181197299379948</v>
      </c>
      <c r="C12264" s="3">
        <v>-0.69423005632218671</v>
      </c>
      <c r="D12264" s="3">
        <f t="shared" si="191"/>
        <v>0.44241808332838722</v>
      </c>
    </row>
    <row r="12265" spans="1:4" x14ac:dyDescent="0.3">
      <c r="A12265" s="2">
        <v>10554</v>
      </c>
      <c r="B12265" s="3">
        <v>-0.25181197299379948</v>
      </c>
      <c r="C12265" s="3">
        <v>2.917134057198232E-2</v>
      </c>
      <c r="D12265" s="3">
        <f t="shared" si="191"/>
        <v>0.28098331356578182</v>
      </c>
    </row>
    <row r="12266" spans="1:4" x14ac:dyDescent="0.3">
      <c r="A12266" s="2">
        <v>11089</v>
      </c>
      <c r="B12266" s="3">
        <v>-0.25181197299379948</v>
      </c>
      <c r="C12266" s="3">
        <v>0.63993620609456203</v>
      </c>
      <c r="D12266" s="3">
        <f t="shared" si="191"/>
        <v>0.89174817908836146</v>
      </c>
    </row>
    <row r="12267" spans="1:4" x14ac:dyDescent="0.3">
      <c r="A12267" s="2">
        <v>11642</v>
      </c>
      <c r="B12267" s="3">
        <v>-0.25181197299379948</v>
      </c>
      <c r="C12267" s="3">
        <v>-0.27930961604390431</v>
      </c>
      <c r="D12267" s="3">
        <f t="shared" si="191"/>
        <v>2.7497643050104825E-2</v>
      </c>
    </row>
    <row r="12268" spans="1:4" x14ac:dyDescent="0.3">
      <c r="A12268" s="2">
        <v>13748</v>
      </c>
      <c r="B12268" s="3">
        <v>-0.25181197299379948</v>
      </c>
      <c r="C12268" s="3">
        <v>0.61586140077518392</v>
      </c>
      <c r="D12268" s="3">
        <f t="shared" si="191"/>
        <v>0.86767337376898346</v>
      </c>
    </row>
    <row r="12269" spans="1:4" x14ac:dyDescent="0.3">
      <c r="A12269" s="2">
        <v>14278</v>
      </c>
      <c r="B12269" s="3">
        <v>-0.25181197299379948</v>
      </c>
      <c r="C12269" s="3">
        <v>0.28368795954716758</v>
      </c>
      <c r="D12269" s="3">
        <f t="shared" si="191"/>
        <v>0.53549993254096706</v>
      </c>
    </row>
    <row r="12270" spans="1:4" x14ac:dyDescent="0.3">
      <c r="A12270" s="2">
        <v>16046</v>
      </c>
      <c r="B12270" s="3">
        <v>-0.25181197299379948</v>
      </c>
      <c r="C12270" s="3">
        <v>-0.41671388567282591</v>
      </c>
      <c r="D12270" s="3">
        <f t="shared" si="191"/>
        <v>0.16490191267902643</v>
      </c>
    </row>
    <row r="12271" spans="1:4" x14ac:dyDescent="0.3">
      <c r="A12271" s="2">
        <v>7382</v>
      </c>
      <c r="B12271" s="3">
        <v>-0.25570701687732372</v>
      </c>
      <c r="C12271" s="3">
        <v>-0.1651410379796667</v>
      </c>
      <c r="D12271" s="3">
        <f t="shared" si="191"/>
        <v>9.0565978897657023E-2</v>
      </c>
    </row>
    <row r="12272" spans="1:4" x14ac:dyDescent="0.3">
      <c r="A12272" s="2">
        <v>6497</v>
      </c>
      <c r="B12272" s="3">
        <v>-0.25727486869530169</v>
      </c>
      <c r="C12272" s="3">
        <v>-0.50859026378653716</v>
      </c>
      <c r="D12272" s="3">
        <f t="shared" si="191"/>
        <v>0.25131539509123546</v>
      </c>
    </row>
    <row r="12273" spans="1:4" x14ac:dyDescent="0.3">
      <c r="A12273" s="2">
        <v>231</v>
      </c>
      <c r="B12273" s="3">
        <v>-0.25963731050575611</v>
      </c>
      <c r="C12273" s="3">
        <v>-0.62642265860161761</v>
      </c>
      <c r="D12273" s="3">
        <f t="shared" si="191"/>
        <v>0.3667853480958615</v>
      </c>
    </row>
    <row r="12274" spans="1:4" x14ac:dyDescent="0.3">
      <c r="A12274" s="2">
        <v>635</v>
      </c>
      <c r="B12274" s="3">
        <v>-0.25963731050575611</v>
      </c>
      <c r="C12274" s="3">
        <v>0.74649169688001138</v>
      </c>
      <c r="D12274" s="3">
        <f t="shared" si="191"/>
        <v>1.0061290073857676</v>
      </c>
    </row>
    <row r="12275" spans="1:4" x14ac:dyDescent="0.3">
      <c r="A12275" s="2">
        <v>1010</v>
      </c>
      <c r="B12275" s="3">
        <v>-0.25963731050575611</v>
      </c>
      <c r="C12275" s="3">
        <v>-9.4972071922656276E-2</v>
      </c>
      <c r="D12275" s="3">
        <f t="shared" si="191"/>
        <v>0.16466523858309984</v>
      </c>
    </row>
    <row r="12276" spans="1:4" x14ac:dyDescent="0.3">
      <c r="A12276" s="2">
        <v>2219</v>
      </c>
      <c r="B12276" s="3">
        <v>-0.25963731050575611</v>
      </c>
      <c r="C12276" s="3">
        <v>0.91007135760353908</v>
      </c>
      <c r="D12276" s="3">
        <f t="shared" si="191"/>
        <v>1.1697086681092952</v>
      </c>
    </row>
    <row r="12277" spans="1:4" x14ac:dyDescent="0.3">
      <c r="A12277" s="2">
        <v>2251</v>
      </c>
      <c r="B12277" s="3">
        <v>-0.25963731050575611</v>
      </c>
      <c r="C12277" s="3">
        <v>-0.25610351013570581</v>
      </c>
      <c r="D12277" s="3">
        <f t="shared" si="191"/>
        <v>3.5338003700502996E-3</v>
      </c>
    </row>
    <row r="12278" spans="1:4" x14ac:dyDescent="0.3">
      <c r="A12278" s="2">
        <v>2278</v>
      </c>
      <c r="B12278" s="3">
        <v>-0.25963731050575611</v>
      </c>
      <c r="C12278" s="3">
        <v>-0.43041222499864251</v>
      </c>
      <c r="D12278" s="3">
        <f t="shared" si="191"/>
        <v>0.1707749144928864</v>
      </c>
    </row>
    <row r="12279" spans="1:4" x14ac:dyDescent="0.3">
      <c r="A12279" s="2">
        <v>2395</v>
      </c>
      <c r="B12279" s="3">
        <v>-0.25963731050575611</v>
      </c>
      <c r="C12279" s="3">
        <v>-0.34618386333213508</v>
      </c>
      <c r="D12279" s="3">
        <f t="shared" si="191"/>
        <v>8.6546552826378964E-2</v>
      </c>
    </row>
    <row r="12280" spans="1:4" x14ac:dyDescent="0.3">
      <c r="A12280" s="2">
        <v>2423</v>
      </c>
      <c r="B12280" s="3">
        <v>-0.25963731050575611</v>
      </c>
      <c r="C12280" s="3">
        <v>-0.69998230201286238</v>
      </c>
      <c r="D12280" s="3">
        <f t="shared" si="191"/>
        <v>0.44034499150710626</v>
      </c>
    </row>
    <row r="12281" spans="1:4" x14ac:dyDescent="0.3">
      <c r="A12281" s="2">
        <v>2844</v>
      </c>
      <c r="B12281" s="3">
        <v>-0.25963731050575611</v>
      </c>
      <c r="C12281" s="3">
        <v>-0.41167919087540877</v>
      </c>
      <c r="D12281" s="3">
        <f t="shared" si="191"/>
        <v>0.15204188036965266</v>
      </c>
    </row>
    <row r="12282" spans="1:4" x14ac:dyDescent="0.3">
      <c r="A12282" s="2">
        <v>3474</v>
      </c>
      <c r="B12282" s="3">
        <v>-0.25963731050575611</v>
      </c>
      <c r="C12282" s="3">
        <v>0.48097658223077489</v>
      </c>
      <c r="D12282" s="3">
        <f t="shared" si="191"/>
        <v>0.740613892736531</v>
      </c>
    </row>
    <row r="12283" spans="1:4" x14ac:dyDescent="0.3">
      <c r="A12283" s="2">
        <v>4803</v>
      </c>
      <c r="B12283" s="3">
        <v>-0.25963731050575611</v>
      </c>
      <c r="C12283" s="3">
        <v>-4.6193289984831276E-3</v>
      </c>
      <c r="D12283" s="3">
        <f t="shared" si="191"/>
        <v>0.25501798150727301</v>
      </c>
    </row>
    <row r="12284" spans="1:4" x14ac:dyDescent="0.3">
      <c r="A12284" s="2">
        <v>5695</v>
      </c>
      <c r="B12284" s="3">
        <v>-0.25963731050575611</v>
      </c>
      <c r="C12284" s="3">
        <v>-0.36994627414356862</v>
      </c>
      <c r="D12284" s="3">
        <f t="shared" si="191"/>
        <v>0.11030896363781251</v>
      </c>
    </row>
    <row r="12285" spans="1:4" x14ac:dyDescent="0.3">
      <c r="A12285" s="2">
        <v>5910</v>
      </c>
      <c r="B12285" s="3">
        <v>-0.25963731050575611</v>
      </c>
      <c r="C12285" s="3">
        <v>-0.10034858905603231</v>
      </c>
      <c r="D12285" s="3">
        <f t="shared" si="191"/>
        <v>0.15928872144972381</v>
      </c>
    </row>
    <row r="12286" spans="1:4" x14ac:dyDescent="0.3">
      <c r="A12286" s="2">
        <v>6287</v>
      </c>
      <c r="B12286" s="3">
        <v>-0.25963731050575611</v>
      </c>
      <c r="C12286" s="3">
        <v>0.46663753593471702</v>
      </c>
      <c r="D12286" s="3">
        <f t="shared" si="191"/>
        <v>0.72627484644047313</v>
      </c>
    </row>
    <row r="12287" spans="1:4" x14ac:dyDescent="0.3">
      <c r="A12287" s="2">
        <v>8215</v>
      </c>
      <c r="B12287" s="3">
        <v>-0.25963731050575611</v>
      </c>
      <c r="C12287" s="3">
        <v>-0.76530730755194165</v>
      </c>
      <c r="D12287" s="3">
        <f t="shared" si="191"/>
        <v>0.50566999704618554</v>
      </c>
    </row>
    <row r="12288" spans="1:4" x14ac:dyDescent="0.3">
      <c r="A12288" s="2">
        <v>8237</v>
      </c>
      <c r="B12288" s="3">
        <v>-0.25963731050575611</v>
      </c>
      <c r="C12288" s="3">
        <v>0.47502145462020079</v>
      </c>
      <c r="D12288" s="3">
        <f t="shared" si="191"/>
        <v>0.73465876512595685</v>
      </c>
    </row>
    <row r="12289" spans="1:4" x14ac:dyDescent="0.3">
      <c r="A12289" s="2">
        <v>8967</v>
      </c>
      <c r="B12289" s="3">
        <v>-0.25963731050575611</v>
      </c>
      <c r="C12289" s="3">
        <v>-0.50363306201856384</v>
      </c>
      <c r="D12289" s="3">
        <f t="shared" si="191"/>
        <v>0.24399575151280772</v>
      </c>
    </row>
    <row r="12290" spans="1:4" x14ac:dyDescent="0.3">
      <c r="A12290" s="2">
        <v>9291</v>
      </c>
      <c r="B12290" s="3">
        <v>-0.25963731050575611</v>
      </c>
      <c r="C12290" s="3">
        <v>-0.17016293595722159</v>
      </c>
      <c r="D12290" s="3">
        <f t="shared" si="191"/>
        <v>8.9474374548534519E-2</v>
      </c>
    </row>
    <row r="12291" spans="1:4" x14ac:dyDescent="0.3">
      <c r="A12291" s="2">
        <v>10394</v>
      </c>
      <c r="B12291" s="3">
        <v>-0.25963731050575611</v>
      </c>
      <c r="C12291" s="3">
        <v>-0.35112347741534711</v>
      </c>
      <c r="D12291" s="3">
        <f t="shared" ref="D12291:D12354" si="192">ABS(B12291-C12291)</f>
        <v>9.1486166909590994E-2</v>
      </c>
    </row>
    <row r="12292" spans="1:4" x14ac:dyDescent="0.3">
      <c r="A12292" s="2">
        <v>10542</v>
      </c>
      <c r="B12292" s="3">
        <v>-0.25963731050575611</v>
      </c>
      <c r="C12292" s="3">
        <v>1.3381231214428659E-2</v>
      </c>
      <c r="D12292" s="3">
        <f t="shared" si="192"/>
        <v>0.27301854172018475</v>
      </c>
    </row>
    <row r="12293" spans="1:4" x14ac:dyDescent="0.3">
      <c r="A12293" s="2">
        <v>11332</v>
      </c>
      <c r="B12293" s="3">
        <v>-0.25963731050575611</v>
      </c>
      <c r="C12293" s="3">
        <v>1.579845930541365E-2</v>
      </c>
      <c r="D12293" s="3">
        <f t="shared" si="192"/>
        <v>0.27543576981116974</v>
      </c>
    </row>
    <row r="12294" spans="1:4" x14ac:dyDescent="0.3">
      <c r="A12294" s="2">
        <v>11653</v>
      </c>
      <c r="B12294" s="3">
        <v>-0.25963731050575611</v>
      </c>
      <c r="C12294" s="3">
        <v>-3.5704962090189189E-2</v>
      </c>
      <c r="D12294" s="3">
        <f t="shared" si="192"/>
        <v>0.22393234841556692</v>
      </c>
    </row>
    <row r="12295" spans="1:4" x14ac:dyDescent="0.3">
      <c r="A12295" s="2">
        <v>12518</v>
      </c>
      <c r="B12295" s="3">
        <v>-0.25963731050575611</v>
      </c>
      <c r="C12295" s="3">
        <v>-0.44683479314381741</v>
      </c>
      <c r="D12295" s="3">
        <f t="shared" si="192"/>
        <v>0.1871974826380613</v>
      </c>
    </row>
    <row r="12296" spans="1:4" x14ac:dyDescent="0.3">
      <c r="A12296" s="2">
        <v>12519</v>
      </c>
      <c r="B12296" s="3">
        <v>-0.25963731050575611</v>
      </c>
      <c r="C12296" s="3">
        <v>-0.69689983339817307</v>
      </c>
      <c r="D12296" s="3">
        <f t="shared" si="192"/>
        <v>0.43726252289241696</v>
      </c>
    </row>
    <row r="12297" spans="1:4" x14ac:dyDescent="0.3">
      <c r="A12297" s="2">
        <v>12599</v>
      </c>
      <c r="B12297" s="3">
        <v>-0.25963731050575611</v>
      </c>
      <c r="C12297" s="3">
        <v>-0.49613125708344041</v>
      </c>
      <c r="D12297" s="3">
        <f t="shared" si="192"/>
        <v>0.2364939465776843</v>
      </c>
    </row>
    <row r="12298" spans="1:4" x14ac:dyDescent="0.3">
      <c r="A12298" s="2">
        <v>12610</v>
      </c>
      <c r="B12298" s="3">
        <v>-0.25963731050575611</v>
      </c>
      <c r="C12298" s="3">
        <v>2.4190517797643709</v>
      </c>
      <c r="D12298" s="3">
        <f t="shared" si="192"/>
        <v>2.6786890902701268</v>
      </c>
    </row>
    <row r="12299" spans="1:4" x14ac:dyDescent="0.3">
      <c r="A12299" s="2">
        <v>12935</v>
      </c>
      <c r="B12299" s="3">
        <v>-0.25963731050575611</v>
      </c>
      <c r="C12299" s="3">
        <v>-0.43680060491583861</v>
      </c>
      <c r="D12299" s="3">
        <f t="shared" si="192"/>
        <v>0.17716329441008249</v>
      </c>
    </row>
    <row r="12300" spans="1:4" x14ac:dyDescent="0.3">
      <c r="A12300" s="2">
        <v>13796</v>
      </c>
      <c r="B12300" s="3">
        <v>-0.25963731050575611</v>
      </c>
      <c r="C12300" s="3">
        <v>1.105900052444065</v>
      </c>
      <c r="D12300" s="3">
        <f t="shared" si="192"/>
        <v>1.3655373629498211</v>
      </c>
    </row>
    <row r="12301" spans="1:4" x14ac:dyDescent="0.3">
      <c r="A12301" s="2">
        <v>14465</v>
      </c>
      <c r="B12301" s="3">
        <v>-0.25963731050575611</v>
      </c>
      <c r="C12301" s="3">
        <v>-0.17919352474064171</v>
      </c>
      <c r="D12301" s="3">
        <f t="shared" si="192"/>
        <v>8.0443785765114406E-2</v>
      </c>
    </row>
    <row r="12302" spans="1:4" x14ac:dyDescent="0.3">
      <c r="A12302" s="2">
        <v>8046</v>
      </c>
      <c r="B12302" s="3">
        <v>-0.26042765554990799</v>
      </c>
      <c r="C12302" s="3">
        <v>-0.25860566199352292</v>
      </c>
      <c r="D12302" s="3">
        <f t="shared" si="192"/>
        <v>1.8219935563850709E-3</v>
      </c>
    </row>
    <row r="12303" spans="1:4" x14ac:dyDescent="0.3">
      <c r="A12303" s="2">
        <v>13454</v>
      </c>
      <c r="B12303" s="3">
        <v>-0.26493365031570459</v>
      </c>
      <c r="C12303" s="3">
        <v>-0.63754501885384851</v>
      </c>
      <c r="D12303" s="3">
        <f t="shared" si="192"/>
        <v>0.37261136853814392</v>
      </c>
    </row>
    <row r="12304" spans="1:4" x14ac:dyDescent="0.3">
      <c r="A12304" s="2">
        <v>3777</v>
      </c>
      <c r="B12304" s="3">
        <v>-0.26520017041115301</v>
      </c>
      <c r="C12304" s="3">
        <v>-0.3498657776451406</v>
      </c>
      <c r="D12304" s="3">
        <f t="shared" si="192"/>
        <v>8.4665607233987583E-2</v>
      </c>
    </row>
    <row r="12305" spans="1:4" x14ac:dyDescent="0.3">
      <c r="A12305" s="2">
        <v>1146</v>
      </c>
      <c r="B12305" s="3">
        <v>-0.26760624017703138</v>
      </c>
      <c r="C12305" s="3">
        <v>-0.37357380405652879</v>
      </c>
      <c r="D12305" s="3">
        <f t="shared" si="192"/>
        <v>0.10596756387949741</v>
      </c>
    </row>
    <row r="12306" spans="1:4" x14ac:dyDescent="0.3">
      <c r="A12306" s="2">
        <v>1396</v>
      </c>
      <c r="B12306" s="3">
        <v>-0.26760624017703138</v>
      </c>
      <c r="C12306" s="3">
        <v>-0.294353644956933</v>
      </c>
      <c r="D12306" s="3">
        <f t="shared" si="192"/>
        <v>2.6747404779901618E-2</v>
      </c>
    </row>
    <row r="12307" spans="1:4" x14ac:dyDescent="0.3">
      <c r="A12307" s="2">
        <v>4932</v>
      </c>
      <c r="B12307" s="3">
        <v>-0.26760624017703138</v>
      </c>
      <c r="C12307" s="3">
        <v>-0.28959012358300817</v>
      </c>
      <c r="D12307" s="3">
        <f t="shared" si="192"/>
        <v>2.198388340597679E-2</v>
      </c>
    </row>
    <row r="12308" spans="1:4" x14ac:dyDescent="0.3">
      <c r="A12308" s="2">
        <v>6589</v>
      </c>
      <c r="B12308" s="3">
        <v>-0.26760624017703138</v>
      </c>
      <c r="C12308" s="3">
        <v>-0.50547637342720464</v>
      </c>
      <c r="D12308" s="3">
        <f t="shared" si="192"/>
        <v>0.23787013325017325</v>
      </c>
    </row>
    <row r="12309" spans="1:4" x14ac:dyDescent="0.3">
      <c r="A12309" s="2">
        <v>6670</v>
      </c>
      <c r="B12309" s="3">
        <v>-0.26760624017703138</v>
      </c>
      <c r="C12309" s="3">
        <v>5.5194184459478837E-2</v>
      </c>
      <c r="D12309" s="3">
        <f t="shared" si="192"/>
        <v>0.32280042463651021</v>
      </c>
    </row>
    <row r="12310" spans="1:4" x14ac:dyDescent="0.3">
      <c r="A12310" s="2">
        <v>7537</v>
      </c>
      <c r="B12310" s="3">
        <v>-0.26760624017703138</v>
      </c>
      <c r="C12310" s="3">
        <v>5.257750869561504E-2</v>
      </c>
      <c r="D12310" s="3">
        <f t="shared" si="192"/>
        <v>0.32018374887264645</v>
      </c>
    </row>
    <row r="12311" spans="1:4" x14ac:dyDescent="0.3">
      <c r="A12311" s="2">
        <v>9096</v>
      </c>
      <c r="B12311" s="3">
        <v>-0.26760624017703138</v>
      </c>
      <c r="C12311" s="3">
        <v>-0.1772277712305253</v>
      </c>
      <c r="D12311" s="3">
        <f t="shared" si="192"/>
        <v>9.0378468946506085E-2</v>
      </c>
    </row>
    <row r="12312" spans="1:4" x14ac:dyDescent="0.3">
      <c r="A12312" s="2">
        <v>10670</v>
      </c>
      <c r="B12312" s="3">
        <v>-0.26760624017703138</v>
      </c>
      <c r="C12312" s="3">
        <v>2.1148184729494881</v>
      </c>
      <c r="D12312" s="3">
        <f t="shared" si="192"/>
        <v>2.3824247131265195</v>
      </c>
    </row>
    <row r="12313" spans="1:4" x14ac:dyDescent="0.3">
      <c r="A12313" s="2">
        <v>11323</v>
      </c>
      <c r="B12313" s="3">
        <v>-0.26760624017703138</v>
      </c>
      <c r="C12313" s="3">
        <v>-0.51628630216280169</v>
      </c>
      <c r="D12313" s="3">
        <f t="shared" si="192"/>
        <v>0.24868006198577031</v>
      </c>
    </row>
    <row r="12314" spans="1:4" x14ac:dyDescent="0.3">
      <c r="A12314" s="2">
        <v>12047</v>
      </c>
      <c r="B12314" s="3">
        <v>-0.26760624017703138</v>
      </c>
      <c r="C12314" s="3">
        <v>-0.31566571799725129</v>
      </c>
      <c r="D12314" s="3">
        <f t="shared" si="192"/>
        <v>4.8059477820219909E-2</v>
      </c>
    </row>
    <row r="12315" spans="1:4" x14ac:dyDescent="0.3">
      <c r="A12315" s="2">
        <v>12484</v>
      </c>
      <c r="B12315" s="3">
        <v>-0.26760624017703138</v>
      </c>
      <c r="C12315" s="3">
        <v>-0.18252232156460771</v>
      </c>
      <c r="D12315" s="3">
        <f t="shared" si="192"/>
        <v>8.5083918612423676E-2</v>
      </c>
    </row>
    <row r="12316" spans="1:4" x14ac:dyDescent="0.3">
      <c r="A12316" s="2">
        <v>13529</v>
      </c>
      <c r="B12316" s="3">
        <v>-0.26760624017703138</v>
      </c>
      <c r="C12316" s="3">
        <v>-0.135853298801382</v>
      </c>
      <c r="D12316" s="3">
        <f t="shared" si="192"/>
        <v>0.13175294137564939</v>
      </c>
    </row>
    <row r="12317" spans="1:4" x14ac:dyDescent="0.3">
      <c r="A12317" s="2">
        <v>13718</v>
      </c>
      <c r="B12317" s="3">
        <v>-0.26760624017703138</v>
      </c>
      <c r="C12317" s="3">
        <v>6.4646389683390539E-3</v>
      </c>
      <c r="D12317" s="3">
        <f t="shared" si="192"/>
        <v>0.27407087914537043</v>
      </c>
    </row>
    <row r="12318" spans="1:4" x14ac:dyDescent="0.3">
      <c r="A12318" s="2">
        <v>14932</v>
      </c>
      <c r="B12318" s="3">
        <v>-0.26760624017703138</v>
      </c>
      <c r="C12318" s="3">
        <v>7.2861435082742024E-2</v>
      </c>
      <c r="D12318" s="3">
        <f t="shared" si="192"/>
        <v>0.34046767525977339</v>
      </c>
    </row>
    <row r="12319" spans="1:4" x14ac:dyDescent="0.3">
      <c r="A12319" s="2">
        <v>3860</v>
      </c>
      <c r="B12319" s="3">
        <v>-0.27002571430044442</v>
      </c>
      <c r="C12319" s="3">
        <v>-0.38661844875630019</v>
      </c>
      <c r="D12319" s="3">
        <f t="shared" si="192"/>
        <v>0.11659273445585577</v>
      </c>
    </row>
    <row r="12320" spans="1:4" x14ac:dyDescent="0.3">
      <c r="A12320" s="2">
        <v>12109</v>
      </c>
      <c r="B12320" s="3">
        <v>-0.27002571430044442</v>
      </c>
      <c r="C12320" s="3">
        <v>0.66045709643375705</v>
      </c>
      <c r="D12320" s="3">
        <f t="shared" si="192"/>
        <v>0.93048281073420147</v>
      </c>
    </row>
    <row r="12321" spans="1:4" x14ac:dyDescent="0.3">
      <c r="A12321" s="2">
        <v>4049</v>
      </c>
      <c r="B12321" s="3">
        <v>-0.27327279097342771</v>
      </c>
      <c r="C12321" s="3">
        <v>-0.2603168576990717</v>
      </c>
      <c r="D12321" s="3">
        <f t="shared" si="192"/>
        <v>1.2955933274356013E-2</v>
      </c>
    </row>
    <row r="12322" spans="1:4" x14ac:dyDescent="0.3">
      <c r="A12322" s="2">
        <v>5485</v>
      </c>
      <c r="B12322" s="3">
        <v>-0.27327279097342771</v>
      </c>
      <c r="C12322" s="3">
        <v>-0.4345311451220325</v>
      </c>
      <c r="D12322" s="3">
        <f t="shared" si="192"/>
        <v>0.16125835414860479</v>
      </c>
    </row>
    <row r="12323" spans="1:4" x14ac:dyDescent="0.3">
      <c r="A12323" s="2">
        <v>1013</v>
      </c>
      <c r="B12323" s="3">
        <v>-0.2757241303992109</v>
      </c>
      <c r="C12323" s="3">
        <v>-0.32899210206036678</v>
      </c>
      <c r="D12323" s="3">
        <f t="shared" si="192"/>
        <v>5.3267971661155877E-2</v>
      </c>
    </row>
    <row r="12324" spans="1:4" x14ac:dyDescent="0.3">
      <c r="A12324" s="2">
        <v>1101</v>
      </c>
      <c r="B12324" s="3">
        <v>-0.2757241303992109</v>
      </c>
      <c r="C12324" s="3">
        <v>-0.53664906432445636</v>
      </c>
      <c r="D12324" s="3">
        <f t="shared" si="192"/>
        <v>0.26092493392524546</v>
      </c>
    </row>
    <row r="12325" spans="1:4" x14ac:dyDescent="0.3">
      <c r="A12325" s="2">
        <v>1791</v>
      </c>
      <c r="B12325" s="3">
        <v>-0.2757241303992109</v>
      </c>
      <c r="C12325" s="3">
        <v>-0.33465407293355798</v>
      </c>
      <c r="D12325" s="3">
        <f t="shared" si="192"/>
        <v>5.892994253434708E-2</v>
      </c>
    </row>
    <row r="12326" spans="1:4" x14ac:dyDescent="0.3">
      <c r="A12326" s="2">
        <v>1799</v>
      </c>
      <c r="B12326" s="3">
        <v>-0.2757241303992109</v>
      </c>
      <c r="C12326" s="3">
        <v>-0.38463733343057949</v>
      </c>
      <c r="D12326" s="3">
        <f t="shared" si="192"/>
        <v>0.10891320303136859</v>
      </c>
    </row>
    <row r="12327" spans="1:4" x14ac:dyDescent="0.3">
      <c r="A12327" s="2">
        <v>2101</v>
      </c>
      <c r="B12327" s="3">
        <v>-0.2757241303992109</v>
      </c>
      <c r="C12327" s="3">
        <v>0.20390766503874291</v>
      </c>
      <c r="D12327" s="3">
        <f t="shared" si="192"/>
        <v>0.47963179543795381</v>
      </c>
    </row>
    <row r="12328" spans="1:4" x14ac:dyDescent="0.3">
      <c r="A12328" s="2">
        <v>2355</v>
      </c>
      <c r="B12328" s="3">
        <v>-0.2757241303992109</v>
      </c>
      <c r="C12328" s="3">
        <v>-0.49760322617321079</v>
      </c>
      <c r="D12328" s="3">
        <f t="shared" si="192"/>
        <v>0.22187909577399989</v>
      </c>
    </row>
    <row r="12329" spans="1:4" x14ac:dyDescent="0.3">
      <c r="A12329" s="2">
        <v>2942</v>
      </c>
      <c r="B12329" s="3">
        <v>-0.2757241303992109</v>
      </c>
      <c r="C12329" s="3">
        <v>-0.15390036498244281</v>
      </c>
      <c r="D12329" s="3">
        <f t="shared" si="192"/>
        <v>0.12182376541676809</v>
      </c>
    </row>
    <row r="12330" spans="1:4" x14ac:dyDescent="0.3">
      <c r="A12330" s="2">
        <v>3057</v>
      </c>
      <c r="B12330" s="3">
        <v>-0.2757241303992109</v>
      </c>
      <c r="C12330" s="3">
        <v>-0.40580504252956251</v>
      </c>
      <c r="D12330" s="3">
        <f t="shared" si="192"/>
        <v>0.13008091213035161</v>
      </c>
    </row>
    <row r="12331" spans="1:4" x14ac:dyDescent="0.3">
      <c r="A12331" s="2">
        <v>3389</v>
      </c>
      <c r="B12331" s="3">
        <v>-0.2757241303992109</v>
      </c>
      <c r="C12331" s="3">
        <v>0.2059190461180995</v>
      </c>
      <c r="D12331" s="3">
        <f t="shared" si="192"/>
        <v>0.48164317651731037</v>
      </c>
    </row>
    <row r="12332" spans="1:4" x14ac:dyDescent="0.3">
      <c r="A12332" s="2">
        <v>4453</v>
      </c>
      <c r="B12332" s="3">
        <v>-0.2757241303992109</v>
      </c>
      <c r="C12332" s="3">
        <v>-8.8077175183145312E-2</v>
      </c>
      <c r="D12332" s="3">
        <f t="shared" si="192"/>
        <v>0.18764695521606559</v>
      </c>
    </row>
    <row r="12333" spans="1:4" x14ac:dyDescent="0.3">
      <c r="A12333" s="2">
        <v>5231</v>
      </c>
      <c r="B12333" s="3">
        <v>-0.2757241303992109</v>
      </c>
      <c r="C12333" s="3">
        <v>-0.31469556287525269</v>
      </c>
      <c r="D12333" s="3">
        <f t="shared" si="192"/>
        <v>3.897143247604179E-2</v>
      </c>
    </row>
    <row r="12334" spans="1:4" x14ac:dyDescent="0.3">
      <c r="A12334" s="2">
        <v>5704</v>
      </c>
      <c r="B12334" s="3">
        <v>-0.2757241303992109</v>
      </c>
      <c r="C12334" s="3">
        <v>-0.46493555674115838</v>
      </c>
      <c r="D12334" s="3">
        <f t="shared" si="192"/>
        <v>0.18921142634194749</v>
      </c>
    </row>
    <row r="12335" spans="1:4" x14ac:dyDescent="0.3">
      <c r="A12335" s="2">
        <v>7294</v>
      </c>
      <c r="B12335" s="3">
        <v>-0.2757241303992109</v>
      </c>
      <c r="C12335" s="3">
        <v>-0.2380696517951589</v>
      </c>
      <c r="D12335" s="3">
        <f t="shared" si="192"/>
        <v>3.7654478604051994E-2</v>
      </c>
    </row>
    <row r="12336" spans="1:4" x14ac:dyDescent="0.3">
      <c r="A12336" s="2">
        <v>7998</v>
      </c>
      <c r="B12336" s="3">
        <v>-0.2757241303992109</v>
      </c>
      <c r="C12336" s="3">
        <v>-0.15016147824342191</v>
      </c>
      <c r="D12336" s="3">
        <f t="shared" si="192"/>
        <v>0.12556265215578899</v>
      </c>
    </row>
    <row r="12337" spans="1:4" x14ac:dyDescent="0.3">
      <c r="A12337" s="2">
        <v>9067</v>
      </c>
      <c r="B12337" s="3">
        <v>-0.2757241303992109</v>
      </c>
      <c r="C12337" s="3">
        <v>-0.62043009362759949</v>
      </c>
      <c r="D12337" s="3">
        <f t="shared" si="192"/>
        <v>0.34470596322838859</v>
      </c>
    </row>
    <row r="12338" spans="1:4" x14ac:dyDescent="0.3">
      <c r="A12338" s="2">
        <v>9977</v>
      </c>
      <c r="B12338" s="3">
        <v>-0.2757241303992109</v>
      </c>
      <c r="C12338" s="3">
        <v>0.60412770359178003</v>
      </c>
      <c r="D12338" s="3">
        <f t="shared" si="192"/>
        <v>0.87985183399099087</v>
      </c>
    </row>
    <row r="12339" spans="1:4" x14ac:dyDescent="0.3">
      <c r="A12339" s="2">
        <v>11470</v>
      </c>
      <c r="B12339" s="3">
        <v>-0.2757241303992109</v>
      </c>
      <c r="C12339" s="3">
        <v>-0.27349084266547491</v>
      </c>
      <c r="D12339" s="3">
        <f t="shared" si="192"/>
        <v>2.2332877337359891E-3</v>
      </c>
    </row>
    <row r="12340" spans="1:4" x14ac:dyDescent="0.3">
      <c r="A12340" s="2">
        <v>14689</v>
      </c>
      <c r="B12340" s="3">
        <v>-0.2757241303992109</v>
      </c>
      <c r="C12340" s="3">
        <v>-1.300967257886953E-2</v>
      </c>
      <c r="D12340" s="3">
        <f t="shared" si="192"/>
        <v>0.26271445782034136</v>
      </c>
    </row>
    <row r="12341" spans="1:4" x14ac:dyDescent="0.3">
      <c r="A12341" s="2">
        <v>15061</v>
      </c>
      <c r="B12341" s="3">
        <v>-0.2757241303992109</v>
      </c>
      <c r="C12341" s="3">
        <v>-0.2060606144117198</v>
      </c>
      <c r="D12341" s="3">
        <f t="shared" si="192"/>
        <v>6.9663515987491098E-2</v>
      </c>
    </row>
    <row r="12342" spans="1:4" x14ac:dyDescent="0.3">
      <c r="A12342" s="2">
        <v>15265</v>
      </c>
      <c r="B12342" s="3">
        <v>-0.2757241303992109</v>
      </c>
      <c r="C12342" s="3">
        <v>0.122095397751437</v>
      </c>
      <c r="D12342" s="3">
        <f t="shared" si="192"/>
        <v>0.39781952815064792</v>
      </c>
    </row>
    <row r="12343" spans="1:4" x14ac:dyDescent="0.3">
      <c r="A12343" s="2">
        <v>15896</v>
      </c>
      <c r="B12343" s="3">
        <v>-0.2757241303992109</v>
      </c>
      <c r="C12343" s="3">
        <v>-0.29282325160785161</v>
      </c>
      <c r="D12343" s="3">
        <f t="shared" si="192"/>
        <v>1.7099121208640711E-2</v>
      </c>
    </row>
    <row r="12344" spans="1:4" x14ac:dyDescent="0.3">
      <c r="A12344" s="2">
        <v>16627</v>
      </c>
      <c r="B12344" s="3">
        <v>-0.2757241303992109</v>
      </c>
      <c r="C12344" s="3">
        <v>-0.242567930160349</v>
      </c>
      <c r="D12344" s="3">
        <f t="shared" si="192"/>
        <v>3.3156200238861899E-2</v>
      </c>
    </row>
    <row r="12345" spans="1:4" x14ac:dyDescent="0.3">
      <c r="A12345" s="2">
        <v>16711</v>
      </c>
      <c r="B12345" s="3">
        <v>-0.2757241303992109</v>
      </c>
      <c r="C12345" s="3">
        <v>1.014419349378342E-2</v>
      </c>
      <c r="D12345" s="3">
        <f t="shared" si="192"/>
        <v>0.28586832389299432</v>
      </c>
    </row>
    <row r="12346" spans="1:4" x14ac:dyDescent="0.3">
      <c r="A12346" s="2">
        <v>16779</v>
      </c>
      <c r="B12346" s="3">
        <v>-0.2757241303992109</v>
      </c>
      <c r="C12346" s="3">
        <v>1.7301148348366411</v>
      </c>
      <c r="D12346" s="3">
        <f t="shared" si="192"/>
        <v>2.0058389652358519</v>
      </c>
    </row>
    <row r="12347" spans="1:4" x14ac:dyDescent="0.3">
      <c r="A12347" s="2">
        <v>10966</v>
      </c>
      <c r="B12347" s="3">
        <v>-0.27846416749036978</v>
      </c>
      <c r="C12347" s="3">
        <v>-0.10662305201898969</v>
      </c>
      <c r="D12347" s="3">
        <f t="shared" si="192"/>
        <v>0.17184111547138009</v>
      </c>
    </row>
    <row r="12348" spans="1:4" x14ac:dyDescent="0.3">
      <c r="A12348" s="2">
        <v>3351</v>
      </c>
      <c r="B12348" s="3">
        <v>-0.27984069659404309</v>
      </c>
      <c r="C12348" s="3">
        <v>-0.59462380715312757</v>
      </c>
      <c r="D12348" s="3">
        <f t="shared" si="192"/>
        <v>0.31478311055908448</v>
      </c>
    </row>
    <row r="12349" spans="1:4" x14ac:dyDescent="0.3">
      <c r="A12349" s="2">
        <v>3537</v>
      </c>
      <c r="B12349" s="3">
        <v>-0.27984069659404309</v>
      </c>
      <c r="C12349" s="3">
        <v>-0.26338841153956349</v>
      </c>
      <c r="D12349" s="3">
        <f t="shared" si="192"/>
        <v>1.6452285054479598E-2</v>
      </c>
    </row>
    <row r="12350" spans="1:4" x14ac:dyDescent="0.3">
      <c r="A12350" s="2">
        <v>9327</v>
      </c>
      <c r="B12350" s="3">
        <v>-0.27984069659404309</v>
      </c>
      <c r="C12350" s="3">
        <v>-2.394924498192017</v>
      </c>
      <c r="D12350" s="3">
        <f t="shared" si="192"/>
        <v>2.115083801597974</v>
      </c>
    </row>
    <row r="12351" spans="1:4" x14ac:dyDescent="0.3">
      <c r="A12351" s="2">
        <v>3455</v>
      </c>
      <c r="B12351" s="3">
        <v>-0.28066871301627327</v>
      </c>
      <c r="C12351" s="3">
        <v>-0.55966817479483255</v>
      </c>
      <c r="D12351" s="3">
        <f t="shared" si="192"/>
        <v>0.27899946177855928</v>
      </c>
    </row>
    <row r="12352" spans="1:4" x14ac:dyDescent="0.3">
      <c r="A12352" s="2">
        <v>6300</v>
      </c>
      <c r="B12352" s="3">
        <v>-0.28122160258704942</v>
      </c>
      <c r="C12352" s="3">
        <v>-0.27389465442859579</v>
      </c>
      <c r="D12352" s="3">
        <f t="shared" si="192"/>
        <v>7.3269481584536389E-3</v>
      </c>
    </row>
    <row r="12353" spans="1:4" x14ac:dyDescent="0.3">
      <c r="A12353" s="2">
        <v>3572</v>
      </c>
      <c r="B12353" s="3">
        <v>-0.28399665636520077</v>
      </c>
      <c r="C12353" s="3">
        <v>-0.47786248880329368</v>
      </c>
      <c r="D12353" s="3">
        <f t="shared" si="192"/>
        <v>0.19386583243809291</v>
      </c>
    </row>
    <row r="12354" spans="1:4" x14ac:dyDescent="0.3">
      <c r="A12354" s="2">
        <v>5330</v>
      </c>
      <c r="B12354" s="3">
        <v>-0.28399665636520077</v>
      </c>
      <c r="C12354" s="3">
        <v>-0.23445729139257271</v>
      </c>
      <c r="D12354" s="3">
        <f t="shared" si="192"/>
        <v>4.9539364972628064E-2</v>
      </c>
    </row>
    <row r="12355" spans="1:4" x14ac:dyDescent="0.3">
      <c r="A12355" s="2">
        <v>7201</v>
      </c>
      <c r="B12355" s="3">
        <v>-0.28399665636520077</v>
      </c>
      <c r="C12355" s="3">
        <v>-0.45671298997099841</v>
      </c>
      <c r="D12355" s="3">
        <f t="shared" ref="D12355:D12418" si="193">ABS(B12355-C12355)</f>
        <v>0.17271633360579763</v>
      </c>
    </row>
    <row r="12356" spans="1:4" x14ac:dyDescent="0.3">
      <c r="A12356" s="2">
        <v>8033</v>
      </c>
      <c r="B12356" s="3">
        <v>-0.28399665636520077</v>
      </c>
      <c r="C12356" s="3">
        <v>-2.2889426517204509E-2</v>
      </c>
      <c r="D12356" s="3">
        <f t="shared" si="193"/>
        <v>0.26110722984799628</v>
      </c>
    </row>
    <row r="12357" spans="1:4" x14ac:dyDescent="0.3">
      <c r="A12357" s="2">
        <v>8273</v>
      </c>
      <c r="B12357" s="3">
        <v>-0.28399665636520077</v>
      </c>
      <c r="C12357" s="3">
        <v>0.98897279810080652</v>
      </c>
      <c r="D12357" s="3">
        <f t="shared" si="193"/>
        <v>1.2729694544660073</v>
      </c>
    </row>
    <row r="12358" spans="1:4" x14ac:dyDescent="0.3">
      <c r="A12358" s="2">
        <v>9192</v>
      </c>
      <c r="B12358" s="3">
        <v>-0.28399665636520077</v>
      </c>
      <c r="C12358" s="3">
        <v>-0.36560718861121849</v>
      </c>
      <c r="D12358" s="3">
        <f t="shared" si="193"/>
        <v>8.161053224601772E-2</v>
      </c>
    </row>
    <row r="12359" spans="1:4" x14ac:dyDescent="0.3">
      <c r="A12359" s="2">
        <v>10362</v>
      </c>
      <c r="B12359" s="3">
        <v>-0.28399665636520077</v>
      </c>
      <c r="C12359" s="3">
        <v>-1.409987194409007</v>
      </c>
      <c r="D12359" s="3">
        <f t="shared" si="193"/>
        <v>1.1259905380438062</v>
      </c>
    </row>
    <row r="12360" spans="1:4" x14ac:dyDescent="0.3">
      <c r="A12360" s="2">
        <v>10605</v>
      </c>
      <c r="B12360" s="3">
        <v>-0.28399665636520077</v>
      </c>
      <c r="C12360" s="3">
        <v>-0.62540308774723907</v>
      </c>
      <c r="D12360" s="3">
        <f t="shared" si="193"/>
        <v>0.3414064313820383</v>
      </c>
    </row>
    <row r="12361" spans="1:4" x14ac:dyDescent="0.3">
      <c r="A12361" s="2">
        <v>11378</v>
      </c>
      <c r="B12361" s="3">
        <v>-0.28399665636520077</v>
      </c>
      <c r="C12361" s="3">
        <v>3.2031554831323833E-2</v>
      </c>
      <c r="D12361" s="3">
        <f t="shared" si="193"/>
        <v>0.31602821119652458</v>
      </c>
    </row>
    <row r="12362" spans="1:4" x14ac:dyDescent="0.3">
      <c r="A12362" s="2">
        <v>12036</v>
      </c>
      <c r="B12362" s="3">
        <v>-0.28399665636520077</v>
      </c>
      <c r="C12362" s="3">
        <v>0.20068290550669921</v>
      </c>
      <c r="D12362" s="3">
        <f t="shared" si="193"/>
        <v>0.48467956187189998</v>
      </c>
    </row>
    <row r="12363" spans="1:4" x14ac:dyDescent="0.3">
      <c r="A12363" s="2">
        <v>12151</v>
      </c>
      <c r="B12363" s="3">
        <v>-0.28399665636520077</v>
      </c>
      <c r="C12363" s="3">
        <v>-0.3455252774491957</v>
      </c>
      <c r="D12363" s="3">
        <f t="shared" si="193"/>
        <v>6.1528621083994928E-2</v>
      </c>
    </row>
    <row r="12364" spans="1:4" x14ac:dyDescent="0.3">
      <c r="A12364" s="2">
        <v>13013</v>
      </c>
      <c r="B12364" s="3">
        <v>-0.28399665636520077</v>
      </c>
      <c r="C12364" s="3">
        <v>0.25866562023306289</v>
      </c>
      <c r="D12364" s="3">
        <f t="shared" si="193"/>
        <v>0.5426622765982636</v>
      </c>
    </row>
    <row r="12365" spans="1:4" x14ac:dyDescent="0.3">
      <c r="A12365" s="2">
        <v>13319</v>
      </c>
      <c r="B12365" s="3">
        <v>-0.28399665636520077</v>
      </c>
      <c r="C12365" s="3">
        <v>0.2298247282042945</v>
      </c>
      <c r="D12365" s="3">
        <f t="shared" si="193"/>
        <v>0.51382138456949522</v>
      </c>
    </row>
    <row r="12366" spans="1:4" x14ac:dyDescent="0.3">
      <c r="A12366" s="2">
        <v>11334</v>
      </c>
      <c r="B12366" s="3">
        <v>-0.28567024025476689</v>
      </c>
      <c r="C12366" s="3">
        <v>-0.77338384791984727</v>
      </c>
      <c r="D12366" s="3">
        <f t="shared" si="193"/>
        <v>0.48771360766508037</v>
      </c>
    </row>
    <row r="12367" spans="1:4" x14ac:dyDescent="0.3">
      <c r="A12367" s="2">
        <v>13460</v>
      </c>
      <c r="B12367" s="3">
        <v>-0.28567024025476689</v>
      </c>
      <c r="C12367" s="3">
        <v>-0.35227848617604018</v>
      </c>
      <c r="D12367" s="3">
        <f t="shared" si="193"/>
        <v>6.660824592127329E-2</v>
      </c>
    </row>
    <row r="12368" spans="1:4" x14ac:dyDescent="0.3">
      <c r="A12368" s="2">
        <v>8252</v>
      </c>
      <c r="B12368" s="3">
        <v>-0.28650945690605739</v>
      </c>
      <c r="C12368" s="3">
        <v>4.7105243131243597E-2</v>
      </c>
      <c r="D12368" s="3">
        <f t="shared" si="193"/>
        <v>0.33361470003730098</v>
      </c>
    </row>
    <row r="12369" spans="1:4" x14ac:dyDescent="0.3">
      <c r="A12369" s="2">
        <v>9351</v>
      </c>
      <c r="B12369" s="3">
        <v>-0.28678955654937099</v>
      </c>
      <c r="C12369" s="3">
        <v>-1.5489685963224571E-2</v>
      </c>
      <c r="D12369" s="3">
        <f t="shared" si="193"/>
        <v>0.27129987058614641</v>
      </c>
    </row>
    <row r="12370" spans="1:4" x14ac:dyDescent="0.3">
      <c r="A12370" s="2">
        <v>149</v>
      </c>
      <c r="B12370" s="3">
        <v>-0.28819277095880902</v>
      </c>
      <c r="C12370" s="3">
        <v>0.1508402835192425</v>
      </c>
      <c r="D12370" s="3">
        <f t="shared" si="193"/>
        <v>0.43903305447805152</v>
      </c>
    </row>
    <row r="12371" spans="1:4" x14ac:dyDescent="0.3">
      <c r="A12371" s="2">
        <v>8695</v>
      </c>
      <c r="B12371" s="3">
        <v>-0.28988263488818372</v>
      </c>
      <c r="C12371" s="3">
        <v>-1.921725339376559</v>
      </c>
      <c r="D12371" s="3">
        <f t="shared" si="193"/>
        <v>1.6318427044883752</v>
      </c>
    </row>
    <row r="12372" spans="1:4" x14ac:dyDescent="0.3">
      <c r="A12372" s="2">
        <v>12733</v>
      </c>
      <c r="B12372" s="3">
        <v>-0.29101287490645722</v>
      </c>
      <c r="C12372" s="3">
        <v>-0.74397222722177137</v>
      </c>
      <c r="D12372" s="3">
        <f t="shared" si="193"/>
        <v>0.45295935231531415</v>
      </c>
    </row>
    <row r="12373" spans="1:4" x14ac:dyDescent="0.3">
      <c r="A12373" s="2">
        <v>3647</v>
      </c>
      <c r="B12373" s="3">
        <v>-0.29157909986528718</v>
      </c>
      <c r="C12373" s="3">
        <v>-0.56224830769470491</v>
      </c>
      <c r="D12373" s="3">
        <f t="shared" si="193"/>
        <v>0.27066920782941772</v>
      </c>
    </row>
    <row r="12374" spans="1:4" x14ac:dyDescent="0.3">
      <c r="A12374" s="2">
        <v>64</v>
      </c>
      <c r="B12374" s="3">
        <v>-0.29242982390206362</v>
      </c>
      <c r="C12374" s="3">
        <v>0.3456366282454576</v>
      </c>
      <c r="D12374" s="3">
        <f t="shared" si="193"/>
        <v>0.63806645214752122</v>
      </c>
    </row>
    <row r="12375" spans="1:4" x14ac:dyDescent="0.3">
      <c r="A12375" s="2">
        <v>224</v>
      </c>
      <c r="B12375" s="3">
        <v>-0.29242982390206362</v>
      </c>
      <c r="C12375" s="3">
        <v>-0.29829730375398777</v>
      </c>
      <c r="D12375" s="3">
        <f t="shared" si="193"/>
        <v>5.8674798519241511E-3</v>
      </c>
    </row>
    <row r="12376" spans="1:4" x14ac:dyDescent="0.3">
      <c r="A12376" s="2">
        <v>1724</v>
      </c>
      <c r="B12376" s="3">
        <v>-0.29242982390206362</v>
      </c>
      <c r="C12376" s="3">
        <v>0.88099560897069751</v>
      </c>
      <c r="D12376" s="3">
        <f t="shared" si="193"/>
        <v>1.1734254328727611</v>
      </c>
    </row>
    <row r="12377" spans="1:4" x14ac:dyDescent="0.3">
      <c r="A12377" s="2">
        <v>4138</v>
      </c>
      <c r="B12377" s="3">
        <v>-0.29242982390206362</v>
      </c>
      <c r="C12377" s="3">
        <v>-0.61842477064189649</v>
      </c>
      <c r="D12377" s="3">
        <f t="shared" si="193"/>
        <v>0.32599494673983287</v>
      </c>
    </row>
    <row r="12378" spans="1:4" x14ac:dyDescent="0.3">
      <c r="A12378" s="2">
        <v>4422</v>
      </c>
      <c r="B12378" s="3">
        <v>-0.29242982390206362</v>
      </c>
      <c r="C12378" s="3">
        <v>0.6591134416884894</v>
      </c>
      <c r="D12378" s="3">
        <f t="shared" si="193"/>
        <v>0.95154326559055302</v>
      </c>
    </row>
    <row r="12379" spans="1:4" x14ac:dyDescent="0.3">
      <c r="A12379" s="2">
        <v>4574</v>
      </c>
      <c r="B12379" s="3">
        <v>-0.29242982390206362</v>
      </c>
      <c r="C12379" s="3">
        <v>-0.1916467927677778</v>
      </c>
      <c r="D12379" s="3">
        <f t="shared" si="193"/>
        <v>0.10078303113428583</v>
      </c>
    </row>
    <row r="12380" spans="1:4" x14ac:dyDescent="0.3">
      <c r="A12380" s="2">
        <v>4772</v>
      </c>
      <c r="B12380" s="3">
        <v>-0.29242982390206362</v>
      </c>
      <c r="C12380" s="3">
        <v>-0.24197620163579001</v>
      </c>
      <c r="D12380" s="3">
        <f t="shared" si="193"/>
        <v>5.0453622266273618E-2</v>
      </c>
    </row>
    <row r="12381" spans="1:4" x14ac:dyDescent="0.3">
      <c r="A12381" s="2">
        <v>7571</v>
      </c>
      <c r="B12381" s="3">
        <v>-0.29242982390206362</v>
      </c>
      <c r="C12381" s="3">
        <v>-0.54453381384248845</v>
      </c>
      <c r="D12381" s="3">
        <f t="shared" si="193"/>
        <v>0.25210398994042482</v>
      </c>
    </row>
    <row r="12382" spans="1:4" x14ac:dyDescent="0.3">
      <c r="A12382" s="2">
        <v>8272</v>
      </c>
      <c r="B12382" s="3">
        <v>-0.29242982390206362</v>
      </c>
      <c r="C12382" s="3">
        <v>0.16827420263026241</v>
      </c>
      <c r="D12382" s="3">
        <f t="shared" si="193"/>
        <v>0.46070402653232601</v>
      </c>
    </row>
    <row r="12383" spans="1:4" x14ac:dyDescent="0.3">
      <c r="A12383" s="2">
        <v>9029</v>
      </c>
      <c r="B12383" s="3">
        <v>-0.29242982390206362</v>
      </c>
      <c r="C12383" s="3">
        <v>-0.53417187847086922</v>
      </c>
      <c r="D12383" s="3">
        <f t="shared" si="193"/>
        <v>0.2417420545688056</v>
      </c>
    </row>
    <row r="12384" spans="1:4" x14ac:dyDescent="0.3">
      <c r="A12384" s="2">
        <v>9568</v>
      </c>
      <c r="B12384" s="3">
        <v>-0.29242982390206362</v>
      </c>
      <c r="C12384" s="3">
        <v>-0.60278626837243332</v>
      </c>
      <c r="D12384" s="3">
        <f t="shared" si="193"/>
        <v>0.3103564444703697</v>
      </c>
    </row>
    <row r="12385" spans="1:4" x14ac:dyDescent="0.3">
      <c r="A12385" s="2">
        <v>10039</v>
      </c>
      <c r="B12385" s="3">
        <v>-0.29242982390206362</v>
      </c>
      <c r="C12385" s="3">
        <v>-0.1472157398289754</v>
      </c>
      <c r="D12385" s="3">
        <f t="shared" si="193"/>
        <v>0.14521408407308822</v>
      </c>
    </row>
    <row r="12386" spans="1:4" x14ac:dyDescent="0.3">
      <c r="A12386" s="2">
        <v>11788</v>
      </c>
      <c r="B12386" s="3">
        <v>-0.29242982390206362</v>
      </c>
      <c r="C12386" s="3">
        <v>-0.52530482458051697</v>
      </c>
      <c r="D12386" s="3">
        <f t="shared" si="193"/>
        <v>0.23287500067845335</v>
      </c>
    </row>
    <row r="12387" spans="1:4" x14ac:dyDescent="0.3">
      <c r="A12387" s="2">
        <v>11873</v>
      </c>
      <c r="B12387" s="3">
        <v>-0.29242982390206362</v>
      </c>
      <c r="C12387" s="3">
        <v>1.204148329025934</v>
      </c>
      <c r="D12387" s="3">
        <f t="shared" si="193"/>
        <v>1.4965781529279978</v>
      </c>
    </row>
    <row r="12388" spans="1:4" x14ac:dyDescent="0.3">
      <c r="A12388" s="2">
        <v>13134</v>
      </c>
      <c r="B12388" s="3">
        <v>-0.29242982390206362</v>
      </c>
      <c r="C12388" s="3">
        <v>0.11895280016592</v>
      </c>
      <c r="D12388" s="3">
        <f t="shared" si="193"/>
        <v>0.41138262406798365</v>
      </c>
    </row>
    <row r="12389" spans="1:4" x14ac:dyDescent="0.3">
      <c r="A12389" s="2">
        <v>13361</v>
      </c>
      <c r="B12389" s="3">
        <v>-0.29242982390206362</v>
      </c>
      <c r="C12389" s="3">
        <v>-5.8581210311569792E-2</v>
      </c>
      <c r="D12389" s="3">
        <f t="shared" si="193"/>
        <v>0.23384861359049383</v>
      </c>
    </row>
    <row r="12390" spans="1:4" x14ac:dyDescent="0.3">
      <c r="A12390" s="2">
        <v>14641</v>
      </c>
      <c r="B12390" s="3">
        <v>-0.29242982390206362</v>
      </c>
      <c r="C12390" s="3">
        <v>-0.24097817081104381</v>
      </c>
      <c r="D12390" s="3">
        <f t="shared" si="193"/>
        <v>5.1451653091019817E-2</v>
      </c>
    </row>
    <row r="12391" spans="1:4" x14ac:dyDescent="0.3">
      <c r="A12391" s="2">
        <v>15083</v>
      </c>
      <c r="B12391" s="3">
        <v>-0.29242982390206362</v>
      </c>
      <c r="C12391" s="3">
        <v>-0.36756524604489238</v>
      </c>
      <c r="D12391" s="3">
        <f t="shared" si="193"/>
        <v>7.5135422142828756E-2</v>
      </c>
    </row>
    <row r="12392" spans="1:4" x14ac:dyDescent="0.3">
      <c r="A12392" s="2">
        <v>15308</v>
      </c>
      <c r="B12392" s="3">
        <v>-0.29242982390206362</v>
      </c>
      <c r="C12392" s="3">
        <v>-0.43768954841823438</v>
      </c>
      <c r="D12392" s="3">
        <f t="shared" si="193"/>
        <v>0.14525972451617075</v>
      </c>
    </row>
    <row r="12393" spans="1:4" x14ac:dyDescent="0.3">
      <c r="A12393" s="2">
        <v>16277</v>
      </c>
      <c r="B12393" s="3">
        <v>-0.29242982390206362</v>
      </c>
      <c r="C12393" s="3">
        <v>-0.2285464672215686</v>
      </c>
      <c r="D12393" s="3">
        <f t="shared" si="193"/>
        <v>6.3883356680495024E-2</v>
      </c>
    </row>
    <row r="12394" spans="1:4" x14ac:dyDescent="0.3">
      <c r="A12394" s="2">
        <v>14508</v>
      </c>
      <c r="B12394" s="3">
        <v>-0.29499204066666401</v>
      </c>
      <c r="C12394" s="3">
        <v>-0.21113961277007989</v>
      </c>
      <c r="D12394" s="3">
        <f t="shared" si="193"/>
        <v>8.385242789658412E-2</v>
      </c>
    </row>
    <row r="12395" spans="1:4" x14ac:dyDescent="0.3">
      <c r="A12395" s="2">
        <v>8043</v>
      </c>
      <c r="B12395" s="3">
        <v>-0.29670862188133862</v>
      </c>
      <c r="C12395" s="3">
        <v>1.056544839138597</v>
      </c>
      <c r="D12395" s="3">
        <f t="shared" si="193"/>
        <v>1.3532534610199356</v>
      </c>
    </row>
    <row r="12396" spans="1:4" x14ac:dyDescent="0.3">
      <c r="A12396" s="2">
        <v>13617</v>
      </c>
      <c r="B12396" s="3">
        <v>-0.29670862188133862</v>
      </c>
      <c r="C12396" s="3">
        <v>-0.25568586910264229</v>
      </c>
      <c r="D12396" s="3">
        <f t="shared" si="193"/>
        <v>4.1022752778696325E-2</v>
      </c>
    </row>
    <row r="12397" spans="1:4" x14ac:dyDescent="0.3">
      <c r="A12397" s="2">
        <v>14983</v>
      </c>
      <c r="B12397" s="3">
        <v>-0.30016227413275431</v>
      </c>
      <c r="C12397" s="3">
        <v>-0.1841018317129699</v>
      </c>
      <c r="D12397" s="3">
        <f t="shared" si="193"/>
        <v>0.11606044241978442</v>
      </c>
    </row>
    <row r="12398" spans="1:4" x14ac:dyDescent="0.3">
      <c r="A12398" s="2">
        <v>53</v>
      </c>
      <c r="B12398" s="3">
        <v>-0.30102999566398109</v>
      </c>
      <c r="C12398" s="3">
        <v>0.1813273785766884</v>
      </c>
      <c r="D12398" s="3">
        <f t="shared" si="193"/>
        <v>0.48235737424066949</v>
      </c>
    </row>
    <row r="12399" spans="1:4" x14ac:dyDescent="0.3">
      <c r="A12399" s="2">
        <v>70</v>
      </c>
      <c r="B12399" s="3">
        <v>-0.30102999566398109</v>
      </c>
      <c r="C12399" s="3">
        <v>-9.9233389363636484E-3</v>
      </c>
      <c r="D12399" s="3">
        <f t="shared" si="193"/>
        <v>0.29110665672761743</v>
      </c>
    </row>
    <row r="12400" spans="1:4" x14ac:dyDescent="0.3">
      <c r="A12400" s="2">
        <v>888</v>
      </c>
      <c r="B12400" s="3">
        <v>-0.30102999566398109</v>
      </c>
      <c r="C12400" s="3">
        <v>1.391746672600932</v>
      </c>
      <c r="D12400" s="3">
        <f t="shared" si="193"/>
        <v>1.692776668264913</v>
      </c>
    </row>
    <row r="12401" spans="1:4" x14ac:dyDescent="0.3">
      <c r="A12401" s="2">
        <v>1246</v>
      </c>
      <c r="B12401" s="3">
        <v>-0.30102999566398109</v>
      </c>
      <c r="C12401" s="3">
        <v>0.76848161512308322</v>
      </c>
      <c r="D12401" s="3">
        <f t="shared" si="193"/>
        <v>1.0695116107870644</v>
      </c>
    </row>
    <row r="12402" spans="1:4" x14ac:dyDescent="0.3">
      <c r="A12402" s="2">
        <v>1621</v>
      </c>
      <c r="B12402" s="3">
        <v>-0.30102999566398109</v>
      </c>
      <c r="C12402" s="3">
        <v>-0.55827922541083164</v>
      </c>
      <c r="D12402" s="3">
        <f t="shared" si="193"/>
        <v>0.25724922974685055</v>
      </c>
    </row>
    <row r="12403" spans="1:4" x14ac:dyDescent="0.3">
      <c r="A12403" s="2">
        <v>1835</v>
      </c>
      <c r="B12403" s="3">
        <v>-0.30102999566398109</v>
      </c>
      <c r="C12403" s="3">
        <v>-0.48570374851906301</v>
      </c>
      <c r="D12403" s="3">
        <f t="shared" si="193"/>
        <v>0.18467375285508192</v>
      </c>
    </row>
    <row r="12404" spans="1:4" x14ac:dyDescent="0.3">
      <c r="A12404" s="2">
        <v>2106</v>
      </c>
      <c r="B12404" s="3">
        <v>-0.30102999566398109</v>
      </c>
      <c r="C12404" s="3">
        <v>-0.28060182031567149</v>
      </c>
      <c r="D12404" s="3">
        <f t="shared" si="193"/>
        <v>2.0428175348309596E-2</v>
      </c>
    </row>
    <row r="12405" spans="1:4" x14ac:dyDescent="0.3">
      <c r="A12405" s="2">
        <v>3080</v>
      </c>
      <c r="B12405" s="3">
        <v>-0.30102999566398109</v>
      </c>
      <c r="C12405" s="3">
        <v>0.31463132770123348</v>
      </c>
      <c r="D12405" s="3">
        <f t="shared" si="193"/>
        <v>0.61566132336521462</v>
      </c>
    </row>
    <row r="12406" spans="1:4" x14ac:dyDescent="0.3">
      <c r="A12406" s="2">
        <v>3976</v>
      </c>
      <c r="B12406" s="3">
        <v>-0.30102999566398109</v>
      </c>
      <c r="C12406" s="3">
        <v>8.4126522663688329E-3</v>
      </c>
      <c r="D12406" s="3">
        <f t="shared" si="193"/>
        <v>0.30944264793034992</v>
      </c>
    </row>
    <row r="12407" spans="1:4" x14ac:dyDescent="0.3">
      <c r="A12407" s="2">
        <v>4137</v>
      </c>
      <c r="B12407" s="3">
        <v>-0.30102999566398109</v>
      </c>
      <c r="C12407" s="3">
        <v>6.1246845398391309E-4</v>
      </c>
      <c r="D12407" s="3">
        <f t="shared" si="193"/>
        <v>0.30164246411796503</v>
      </c>
    </row>
    <row r="12408" spans="1:4" x14ac:dyDescent="0.3">
      <c r="A12408" s="2">
        <v>4156</v>
      </c>
      <c r="B12408" s="3">
        <v>-0.30102999566398109</v>
      </c>
      <c r="C12408" s="3">
        <v>-0.11152057423742739</v>
      </c>
      <c r="D12408" s="3">
        <f t="shared" si="193"/>
        <v>0.18950942142655369</v>
      </c>
    </row>
    <row r="12409" spans="1:4" x14ac:dyDescent="0.3">
      <c r="A12409" s="2">
        <v>4400</v>
      </c>
      <c r="B12409" s="3">
        <v>-0.30102999566398109</v>
      </c>
      <c r="C12409" s="3">
        <v>-0.25226052538000859</v>
      </c>
      <c r="D12409" s="3">
        <f t="shared" si="193"/>
        <v>4.8769470283972494E-2</v>
      </c>
    </row>
    <row r="12410" spans="1:4" x14ac:dyDescent="0.3">
      <c r="A12410" s="2">
        <v>4509</v>
      </c>
      <c r="B12410" s="3">
        <v>-0.30102999566398109</v>
      </c>
      <c r="C12410" s="3">
        <v>0.53121664889747799</v>
      </c>
      <c r="D12410" s="3">
        <f t="shared" si="193"/>
        <v>0.83224664456145914</v>
      </c>
    </row>
    <row r="12411" spans="1:4" x14ac:dyDescent="0.3">
      <c r="A12411" s="2">
        <v>4639</v>
      </c>
      <c r="B12411" s="3">
        <v>-0.30102999566398109</v>
      </c>
      <c r="C12411" s="3">
        <v>0.58023875632715805</v>
      </c>
      <c r="D12411" s="3">
        <f t="shared" si="193"/>
        <v>0.88126875199113908</v>
      </c>
    </row>
    <row r="12412" spans="1:4" x14ac:dyDescent="0.3">
      <c r="A12412" s="2">
        <v>4822</v>
      </c>
      <c r="B12412" s="3">
        <v>-0.30102999566398109</v>
      </c>
      <c r="C12412" s="3">
        <v>-0.33412634396038632</v>
      </c>
      <c r="D12412" s="3">
        <f t="shared" si="193"/>
        <v>3.3096348296405231E-2</v>
      </c>
    </row>
    <row r="12413" spans="1:4" x14ac:dyDescent="0.3">
      <c r="A12413" s="2">
        <v>5048</v>
      </c>
      <c r="B12413" s="3">
        <v>-0.30102999566398109</v>
      </c>
      <c r="C12413" s="3">
        <v>-0.95485205096154457</v>
      </c>
      <c r="D12413" s="3">
        <f t="shared" si="193"/>
        <v>0.65382205529756354</v>
      </c>
    </row>
    <row r="12414" spans="1:4" x14ac:dyDescent="0.3">
      <c r="A12414" s="2">
        <v>5114</v>
      </c>
      <c r="B12414" s="3">
        <v>-0.30102999566398109</v>
      </c>
      <c r="C12414" s="3">
        <v>-0.21901234637657549</v>
      </c>
      <c r="D12414" s="3">
        <f t="shared" si="193"/>
        <v>8.2017649287405597E-2</v>
      </c>
    </row>
    <row r="12415" spans="1:4" x14ac:dyDescent="0.3">
      <c r="A12415" s="2">
        <v>5465</v>
      </c>
      <c r="B12415" s="3">
        <v>-0.30102999566398109</v>
      </c>
      <c r="C12415" s="3">
        <v>-0.23440601561628061</v>
      </c>
      <c r="D12415" s="3">
        <f t="shared" si="193"/>
        <v>6.6623980047700482E-2</v>
      </c>
    </row>
    <row r="12416" spans="1:4" x14ac:dyDescent="0.3">
      <c r="A12416" s="2">
        <v>5832</v>
      </c>
      <c r="B12416" s="3">
        <v>-0.30102999566398109</v>
      </c>
      <c r="C12416" s="3">
        <v>0.24500181547263081</v>
      </c>
      <c r="D12416" s="3">
        <f t="shared" si="193"/>
        <v>0.54603181113661192</v>
      </c>
    </row>
    <row r="12417" spans="1:4" x14ac:dyDescent="0.3">
      <c r="A12417" s="2">
        <v>6037</v>
      </c>
      <c r="B12417" s="3">
        <v>-0.30102999566398109</v>
      </c>
      <c r="C12417" s="3">
        <v>-0.26063209278892419</v>
      </c>
      <c r="D12417" s="3">
        <f t="shared" si="193"/>
        <v>4.0397902875056901E-2</v>
      </c>
    </row>
    <row r="12418" spans="1:4" x14ac:dyDescent="0.3">
      <c r="A12418" s="2">
        <v>6062</v>
      </c>
      <c r="B12418" s="3">
        <v>-0.30102999566398109</v>
      </c>
      <c r="C12418" s="3">
        <v>-0.5687034913475536</v>
      </c>
      <c r="D12418" s="3">
        <f t="shared" si="193"/>
        <v>0.26767349568357252</v>
      </c>
    </row>
    <row r="12419" spans="1:4" x14ac:dyDescent="0.3">
      <c r="A12419" s="2">
        <v>6265</v>
      </c>
      <c r="B12419" s="3">
        <v>-0.30102999566398109</v>
      </c>
      <c r="C12419" s="3">
        <v>0.1996777906382112</v>
      </c>
      <c r="D12419" s="3">
        <f t="shared" ref="D12419:D12482" si="194">ABS(B12419-C12419)</f>
        <v>0.50070778630219226</v>
      </c>
    </row>
    <row r="12420" spans="1:4" x14ac:dyDescent="0.3">
      <c r="A12420" s="2">
        <v>6377</v>
      </c>
      <c r="B12420" s="3">
        <v>-0.30102999566398109</v>
      </c>
      <c r="C12420" s="3">
        <v>-1.3480631085428909</v>
      </c>
      <c r="D12420" s="3">
        <f t="shared" si="194"/>
        <v>1.0470331128789099</v>
      </c>
    </row>
    <row r="12421" spans="1:4" x14ac:dyDescent="0.3">
      <c r="A12421" s="2">
        <v>6500</v>
      </c>
      <c r="B12421" s="3">
        <v>-0.30102999566398109</v>
      </c>
      <c r="C12421" s="3">
        <v>5.0814559288732061E-2</v>
      </c>
      <c r="D12421" s="3">
        <f t="shared" si="194"/>
        <v>0.35184455495271316</v>
      </c>
    </row>
    <row r="12422" spans="1:4" x14ac:dyDescent="0.3">
      <c r="A12422" s="2">
        <v>6513</v>
      </c>
      <c r="B12422" s="3">
        <v>-0.30102999566398109</v>
      </c>
      <c r="C12422" s="3">
        <v>0.3063631526468158</v>
      </c>
      <c r="D12422" s="3">
        <f t="shared" si="194"/>
        <v>0.60739314831079683</v>
      </c>
    </row>
    <row r="12423" spans="1:4" x14ac:dyDescent="0.3">
      <c r="A12423" s="2">
        <v>6827</v>
      </c>
      <c r="B12423" s="3">
        <v>-0.30102999566398109</v>
      </c>
      <c r="C12423" s="3">
        <v>2.2518036681515712</v>
      </c>
      <c r="D12423" s="3">
        <f t="shared" si="194"/>
        <v>2.5528336638155524</v>
      </c>
    </row>
    <row r="12424" spans="1:4" x14ac:dyDescent="0.3">
      <c r="A12424" s="2">
        <v>6834</v>
      </c>
      <c r="B12424" s="3">
        <v>-0.30102999566398109</v>
      </c>
      <c r="C12424" s="3">
        <v>-0.1918343863873371</v>
      </c>
      <c r="D12424" s="3">
        <f t="shared" si="194"/>
        <v>0.10919560927664398</v>
      </c>
    </row>
    <row r="12425" spans="1:4" x14ac:dyDescent="0.3">
      <c r="A12425" s="2">
        <v>6863</v>
      </c>
      <c r="B12425" s="3">
        <v>-0.30102999566398109</v>
      </c>
      <c r="C12425" s="3">
        <v>-0.57235851637445878</v>
      </c>
      <c r="D12425" s="3">
        <f t="shared" si="194"/>
        <v>0.27132852071047769</v>
      </c>
    </row>
    <row r="12426" spans="1:4" x14ac:dyDescent="0.3">
      <c r="A12426" s="2">
        <v>7075</v>
      </c>
      <c r="B12426" s="3">
        <v>-0.30102999566398109</v>
      </c>
      <c r="C12426" s="3">
        <v>2.4364201699490771</v>
      </c>
      <c r="D12426" s="3">
        <f t="shared" si="194"/>
        <v>2.7374501656130583</v>
      </c>
    </row>
    <row r="12427" spans="1:4" x14ac:dyDescent="0.3">
      <c r="A12427" s="2">
        <v>7601</v>
      </c>
      <c r="B12427" s="3">
        <v>-0.30102999566398109</v>
      </c>
      <c r="C12427" s="3">
        <v>0.38822862283494758</v>
      </c>
      <c r="D12427" s="3">
        <f t="shared" si="194"/>
        <v>0.68925861849892867</v>
      </c>
    </row>
    <row r="12428" spans="1:4" x14ac:dyDescent="0.3">
      <c r="A12428" s="2">
        <v>7949</v>
      </c>
      <c r="B12428" s="3">
        <v>-0.30102999566398109</v>
      </c>
      <c r="C12428" s="3">
        <v>-0.49604792278569992</v>
      </c>
      <c r="D12428" s="3">
        <f t="shared" si="194"/>
        <v>0.19501792712171884</v>
      </c>
    </row>
    <row r="12429" spans="1:4" x14ac:dyDescent="0.3">
      <c r="A12429" s="2">
        <v>8113</v>
      </c>
      <c r="B12429" s="3">
        <v>-0.30102999566398109</v>
      </c>
      <c r="C12429" s="3">
        <v>-0.34068780943938648</v>
      </c>
      <c r="D12429" s="3">
        <f t="shared" si="194"/>
        <v>3.9657813775405393E-2</v>
      </c>
    </row>
    <row r="12430" spans="1:4" x14ac:dyDescent="0.3">
      <c r="A12430" s="2">
        <v>8203</v>
      </c>
      <c r="B12430" s="3">
        <v>-0.30102999566398109</v>
      </c>
      <c r="C12430" s="3">
        <v>0.31936520211436958</v>
      </c>
      <c r="D12430" s="3">
        <f t="shared" si="194"/>
        <v>0.62039519777835062</v>
      </c>
    </row>
    <row r="12431" spans="1:4" x14ac:dyDescent="0.3">
      <c r="A12431" s="2">
        <v>8331</v>
      </c>
      <c r="B12431" s="3">
        <v>-0.30102999566398109</v>
      </c>
      <c r="C12431" s="3">
        <v>-0.28434242640601848</v>
      </c>
      <c r="D12431" s="3">
        <f t="shared" si="194"/>
        <v>1.6687569257962609E-2</v>
      </c>
    </row>
    <row r="12432" spans="1:4" x14ac:dyDescent="0.3">
      <c r="A12432" s="2">
        <v>8625</v>
      </c>
      <c r="B12432" s="3">
        <v>-0.30102999566398109</v>
      </c>
      <c r="C12432" s="3">
        <v>0.79793489390831451</v>
      </c>
      <c r="D12432" s="3">
        <f t="shared" si="194"/>
        <v>1.0989648895722957</v>
      </c>
    </row>
    <row r="12433" spans="1:4" x14ac:dyDescent="0.3">
      <c r="A12433" s="2">
        <v>8818</v>
      </c>
      <c r="B12433" s="3">
        <v>-0.30102999566398109</v>
      </c>
      <c r="C12433" s="3">
        <v>1.649426443072213</v>
      </c>
      <c r="D12433" s="3">
        <f t="shared" si="194"/>
        <v>1.950456438736194</v>
      </c>
    </row>
    <row r="12434" spans="1:4" x14ac:dyDescent="0.3">
      <c r="A12434" s="2">
        <v>9996</v>
      </c>
      <c r="B12434" s="3">
        <v>-0.30102999566398109</v>
      </c>
      <c r="C12434" s="3">
        <v>0.61086704445704643</v>
      </c>
      <c r="D12434" s="3">
        <f t="shared" si="194"/>
        <v>0.91189704012102757</v>
      </c>
    </row>
    <row r="12435" spans="1:4" x14ac:dyDescent="0.3">
      <c r="A12435" s="2">
        <v>10063</v>
      </c>
      <c r="B12435" s="3">
        <v>-0.30102999566398109</v>
      </c>
      <c r="C12435" s="3">
        <v>-0.29319830336730751</v>
      </c>
      <c r="D12435" s="3">
        <f t="shared" si="194"/>
        <v>7.8316922966735758E-3</v>
      </c>
    </row>
    <row r="12436" spans="1:4" x14ac:dyDescent="0.3">
      <c r="A12436" s="2">
        <v>10562</v>
      </c>
      <c r="B12436" s="3">
        <v>-0.30102999566398109</v>
      </c>
      <c r="C12436" s="3">
        <v>0.8347099763242285</v>
      </c>
      <c r="D12436" s="3">
        <f t="shared" si="194"/>
        <v>1.1357399719882095</v>
      </c>
    </row>
    <row r="12437" spans="1:4" x14ac:dyDescent="0.3">
      <c r="A12437" s="2">
        <v>10710</v>
      </c>
      <c r="B12437" s="3">
        <v>-0.30102999566398109</v>
      </c>
      <c r="C12437" s="3">
        <v>-0.19093955949245481</v>
      </c>
      <c r="D12437" s="3">
        <f t="shared" si="194"/>
        <v>0.11009043617152628</v>
      </c>
    </row>
    <row r="12438" spans="1:4" x14ac:dyDescent="0.3">
      <c r="A12438" s="2">
        <v>11006</v>
      </c>
      <c r="B12438" s="3">
        <v>-0.30102999566398109</v>
      </c>
      <c r="C12438" s="3">
        <v>-0.69029133181162561</v>
      </c>
      <c r="D12438" s="3">
        <f t="shared" si="194"/>
        <v>0.38926133614764452</v>
      </c>
    </row>
    <row r="12439" spans="1:4" x14ac:dyDescent="0.3">
      <c r="A12439" s="2">
        <v>11177</v>
      </c>
      <c r="B12439" s="3">
        <v>-0.30102999566398109</v>
      </c>
      <c r="C12439" s="3">
        <v>-0.2053119574375015</v>
      </c>
      <c r="D12439" s="3">
        <f t="shared" si="194"/>
        <v>9.571803822647959E-2</v>
      </c>
    </row>
    <row r="12440" spans="1:4" x14ac:dyDescent="0.3">
      <c r="A12440" s="2">
        <v>11179</v>
      </c>
      <c r="B12440" s="3">
        <v>-0.30102999566398109</v>
      </c>
      <c r="C12440" s="3">
        <v>-0.23466436138370461</v>
      </c>
      <c r="D12440" s="3">
        <f t="shared" si="194"/>
        <v>6.6365634280276475E-2</v>
      </c>
    </row>
    <row r="12441" spans="1:4" x14ac:dyDescent="0.3">
      <c r="A12441" s="2">
        <v>11414</v>
      </c>
      <c r="B12441" s="3">
        <v>-0.30102999566398109</v>
      </c>
      <c r="C12441" s="3">
        <v>0.27206281064799348</v>
      </c>
      <c r="D12441" s="3">
        <f t="shared" si="194"/>
        <v>0.57309280631197457</v>
      </c>
    </row>
    <row r="12442" spans="1:4" x14ac:dyDescent="0.3">
      <c r="A12442" s="2">
        <v>11939</v>
      </c>
      <c r="B12442" s="3">
        <v>-0.30102999566398109</v>
      </c>
      <c r="C12442" s="3">
        <v>-0.1309969286627739</v>
      </c>
      <c r="D12442" s="3">
        <f t="shared" si="194"/>
        <v>0.17003306700120718</v>
      </c>
    </row>
    <row r="12443" spans="1:4" x14ac:dyDescent="0.3">
      <c r="A12443" s="2">
        <v>12206</v>
      </c>
      <c r="B12443" s="3">
        <v>-0.30102999566398109</v>
      </c>
      <c r="C12443" s="3">
        <v>-0.26102304833540779</v>
      </c>
      <c r="D12443" s="3">
        <f t="shared" si="194"/>
        <v>4.0006947328573295E-2</v>
      </c>
    </row>
    <row r="12444" spans="1:4" x14ac:dyDescent="0.3">
      <c r="A12444" s="2">
        <v>12700</v>
      </c>
      <c r="B12444" s="3">
        <v>-0.30102999566398109</v>
      </c>
      <c r="C12444" s="3">
        <v>-0.38987161872548398</v>
      </c>
      <c r="D12444" s="3">
        <f t="shared" si="194"/>
        <v>8.8841623061502895E-2</v>
      </c>
    </row>
    <row r="12445" spans="1:4" x14ac:dyDescent="0.3">
      <c r="A12445" s="2">
        <v>13036</v>
      </c>
      <c r="B12445" s="3">
        <v>-0.30102999566398109</v>
      </c>
      <c r="C12445" s="3">
        <v>-0.18433621873207881</v>
      </c>
      <c r="D12445" s="3">
        <f t="shared" si="194"/>
        <v>0.11669377693190228</v>
      </c>
    </row>
    <row r="12446" spans="1:4" x14ac:dyDescent="0.3">
      <c r="A12446" s="2">
        <v>13284</v>
      </c>
      <c r="B12446" s="3">
        <v>-0.30102999566398109</v>
      </c>
      <c r="C12446" s="3">
        <v>-0.35466810826737372</v>
      </c>
      <c r="D12446" s="3">
        <f t="shared" si="194"/>
        <v>5.3638112603392629E-2</v>
      </c>
    </row>
    <row r="12447" spans="1:4" x14ac:dyDescent="0.3">
      <c r="A12447" s="2">
        <v>14502</v>
      </c>
      <c r="B12447" s="3">
        <v>-0.30102999566398109</v>
      </c>
      <c r="C12447" s="3">
        <v>-0.1302047562362558</v>
      </c>
      <c r="D12447" s="3">
        <f t="shared" si="194"/>
        <v>0.17082523942772529</v>
      </c>
    </row>
    <row r="12448" spans="1:4" x14ac:dyDescent="0.3">
      <c r="A12448" s="2">
        <v>14602</v>
      </c>
      <c r="B12448" s="3">
        <v>-0.30102999566398109</v>
      </c>
      <c r="C12448" s="3">
        <v>-4.2849997681290213E-2</v>
      </c>
      <c r="D12448" s="3">
        <f t="shared" si="194"/>
        <v>0.25817999798269087</v>
      </c>
    </row>
    <row r="12449" spans="1:4" x14ac:dyDescent="0.3">
      <c r="A12449" s="2">
        <v>14816</v>
      </c>
      <c r="B12449" s="3">
        <v>-0.30102999566398109</v>
      </c>
      <c r="C12449" s="3">
        <v>-0.1347724811998382</v>
      </c>
      <c r="D12449" s="3">
        <f t="shared" si="194"/>
        <v>0.16625751446414289</v>
      </c>
    </row>
    <row r="12450" spans="1:4" x14ac:dyDescent="0.3">
      <c r="A12450" s="2">
        <v>14817</v>
      </c>
      <c r="B12450" s="3">
        <v>-0.30102999566398109</v>
      </c>
      <c r="C12450" s="3">
        <v>-0.22651449868220369</v>
      </c>
      <c r="D12450" s="3">
        <f t="shared" si="194"/>
        <v>7.4515496981777396E-2</v>
      </c>
    </row>
    <row r="12451" spans="1:4" x14ac:dyDescent="0.3">
      <c r="A12451" s="2">
        <v>14881</v>
      </c>
      <c r="B12451" s="3">
        <v>-0.30102999566398109</v>
      </c>
      <c r="C12451" s="3">
        <v>-0.62043153941915152</v>
      </c>
      <c r="D12451" s="3">
        <f t="shared" si="194"/>
        <v>0.31940154375517044</v>
      </c>
    </row>
    <row r="12452" spans="1:4" x14ac:dyDescent="0.3">
      <c r="A12452" s="2">
        <v>14931</v>
      </c>
      <c r="B12452" s="3">
        <v>-0.30102999566398109</v>
      </c>
      <c r="C12452" s="3">
        <v>0.15511300039211251</v>
      </c>
      <c r="D12452" s="3">
        <f t="shared" si="194"/>
        <v>0.4561429960560936</v>
      </c>
    </row>
    <row r="12453" spans="1:4" x14ac:dyDescent="0.3">
      <c r="A12453" s="2">
        <v>15281</v>
      </c>
      <c r="B12453" s="3">
        <v>-0.30102999566398109</v>
      </c>
      <c r="C12453" s="3">
        <v>0.29050330946915348</v>
      </c>
      <c r="D12453" s="3">
        <f t="shared" si="194"/>
        <v>0.59153330513313462</v>
      </c>
    </row>
    <row r="12454" spans="1:4" x14ac:dyDescent="0.3">
      <c r="A12454" s="2">
        <v>15282</v>
      </c>
      <c r="B12454" s="3">
        <v>-0.30102999566398109</v>
      </c>
      <c r="C12454" s="3">
        <v>0.39862882707637198</v>
      </c>
      <c r="D12454" s="3">
        <f t="shared" si="194"/>
        <v>0.69965882274035307</v>
      </c>
    </row>
    <row r="12455" spans="1:4" x14ac:dyDescent="0.3">
      <c r="A12455" s="2">
        <v>15359</v>
      </c>
      <c r="B12455" s="3">
        <v>-0.30102999566398109</v>
      </c>
      <c r="C12455" s="3">
        <v>0.41764401203375351</v>
      </c>
      <c r="D12455" s="3">
        <f t="shared" si="194"/>
        <v>0.7186740076977346</v>
      </c>
    </row>
    <row r="12456" spans="1:4" x14ac:dyDescent="0.3">
      <c r="A12456" s="2">
        <v>15627</v>
      </c>
      <c r="B12456" s="3">
        <v>-0.30102999566398109</v>
      </c>
      <c r="C12456" s="3">
        <v>0.63246147715495282</v>
      </c>
      <c r="D12456" s="3">
        <f t="shared" si="194"/>
        <v>0.93349147281893385</v>
      </c>
    </row>
    <row r="12457" spans="1:4" x14ac:dyDescent="0.3">
      <c r="A12457" s="2">
        <v>15934</v>
      </c>
      <c r="B12457" s="3">
        <v>-0.30102999566398109</v>
      </c>
      <c r="C12457" s="3">
        <v>0.1992838595301773</v>
      </c>
      <c r="D12457" s="3">
        <f t="shared" si="194"/>
        <v>0.50031385519415839</v>
      </c>
    </row>
    <row r="12458" spans="1:4" x14ac:dyDescent="0.3">
      <c r="A12458" s="2">
        <v>16082</v>
      </c>
      <c r="B12458" s="3">
        <v>-0.30102999566398109</v>
      </c>
      <c r="C12458" s="3">
        <v>-1.4125319174650699</v>
      </c>
      <c r="D12458" s="3">
        <f t="shared" si="194"/>
        <v>1.1115019218010889</v>
      </c>
    </row>
    <row r="12459" spans="1:4" x14ac:dyDescent="0.3">
      <c r="A12459" s="2">
        <v>16197</v>
      </c>
      <c r="B12459" s="3">
        <v>-0.30102999566398109</v>
      </c>
      <c r="C12459" s="3">
        <v>0.3916523410620138</v>
      </c>
      <c r="D12459" s="3">
        <f t="shared" si="194"/>
        <v>0.69268233672599488</v>
      </c>
    </row>
    <row r="12460" spans="1:4" x14ac:dyDescent="0.3">
      <c r="A12460" s="2">
        <v>16210</v>
      </c>
      <c r="B12460" s="3">
        <v>-0.30102999566398109</v>
      </c>
      <c r="C12460" s="3">
        <v>-0.65545427033675618</v>
      </c>
      <c r="D12460" s="3">
        <f t="shared" si="194"/>
        <v>0.3544242746727751</v>
      </c>
    </row>
    <row r="12461" spans="1:4" x14ac:dyDescent="0.3">
      <c r="A12461" s="2">
        <v>16461</v>
      </c>
      <c r="B12461" s="3">
        <v>-0.30102999566398109</v>
      </c>
      <c r="C12461" s="3">
        <v>0.49463463194643409</v>
      </c>
      <c r="D12461" s="3">
        <f t="shared" si="194"/>
        <v>0.79566462761041512</v>
      </c>
    </row>
    <row r="12462" spans="1:4" x14ac:dyDescent="0.3">
      <c r="A12462" s="2">
        <v>16594</v>
      </c>
      <c r="B12462" s="3">
        <v>-0.30102999566398109</v>
      </c>
      <c r="C12462" s="3">
        <v>-4.8238136117245119E-3</v>
      </c>
      <c r="D12462" s="3">
        <f t="shared" si="194"/>
        <v>0.29620618205225657</v>
      </c>
    </row>
    <row r="12463" spans="1:4" x14ac:dyDescent="0.3">
      <c r="A12463" s="2">
        <v>7654</v>
      </c>
      <c r="B12463" s="3">
        <v>-0.30715308072276998</v>
      </c>
      <c r="C12463" s="3">
        <v>-0.66717174572716775</v>
      </c>
      <c r="D12463" s="3">
        <f t="shared" si="194"/>
        <v>0.36001866500439778</v>
      </c>
    </row>
    <row r="12464" spans="1:4" x14ac:dyDescent="0.3">
      <c r="A12464" s="2">
        <v>13211</v>
      </c>
      <c r="B12464" s="3">
        <v>-0.30715308072276998</v>
      </c>
      <c r="C12464" s="3">
        <v>-0.40636045246180558</v>
      </c>
      <c r="D12464" s="3">
        <f t="shared" si="194"/>
        <v>9.9207371739035599E-2</v>
      </c>
    </row>
    <row r="12465" spans="1:4" x14ac:dyDescent="0.3">
      <c r="A12465" s="2">
        <v>162</v>
      </c>
      <c r="B12465" s="3">
        <v>-0.30980391997148632</v>
      </c>
      <c r="C12465" s="3">
        <v>-0.1656567771658474</v>
      </c>
      <c r="D12465" s="3">
        <f t="shared" si="194"/>
        <v>0.14414714280563892</v>
      </c>
    </row>
    <row r="12466" spans="1:4" x14ac:dyDescent="0.3">
      <c r="A12466" s="2">
        <v>914</v>
      </c>
      <c r="B12466" s="3">
        <v>-0.30980391997148632</v>
      </c>
      <c r="C12466" s="3">
        <v>-0.48771714740200828</v>
      </c>
      <c r="D12466" s="3">
        <f t="shared" si="194"/>
        <v>0.17791322743052196</v>
      </c>
    </row>
    <row r="12467" spans="1:4" x14ac:dyDescent="0.3">
      <c r="A12467" s="2">
        <v>1996</v>
      </c>
      <c r="B12467" s="3">
        <v>-0.30980391997148632</v>
      </c>
      <c r="C12467" s="3">
        <v>-0.30611351460889391</v>
      </c>
      <c r="D12467" s="3">
        <f t="shared" si="194"/>
        <v>3.6904053625924083E-3</v>
      </c>
    </row>
    <row r="12468" spans="1:4" x14ac:dyDescent="0.3">
      <c r="A12468" s="2">
        <v>8207</v>
      </c>
      <c r="B12468" s="3">
        <v>-0.30980391997148632</v>
      </c>
      <c r="C12468" s="3">
        <v>-1.2455083222842671</v>
      </c>
      <c r="D12468" s="3">
        <f t="shared" si="194"/>
        <v>0.93570440231278074</v>
      </c>
    </row>
    <row r="12469" spans="1:4" x14ac:dyDescent="0.3">
      <c r="A12469" s="2">
        <v>8989</v>
      </c>
      <c r="B12469" s="3">
        <v>-0.30980391997148632</v>
      </c>
      <c r="C12469" s="3">
        <v>0.2135827993706183</v>
      </c>
      <c r="D12469" s="3">
        <f t="shared" si="194"/>
        <v>0.52338671934210468</v>
      </c>
    </row>
    <row r="12470" spans="1:4" x14ac:dyDescent="0.3">
      <c r="A12470" s="2">
        <v>10368</v>
      </c>
      <c r="B12470" s="3">
        <v>-0.30980391997148632</v>
      </c>
      <c r="C12470" s="3">
        <v>-0.236093506661536</v>
      </c>
      <c r="D12470" s="3">
        <f t="shared" si="194"/>
        <v>7.3710413309950318E-2</v>
      </c>
    </row>
    <row r="12471" spans="1:4" x14ac:dyDescent="0.3">
      <c r="A12471" s="2">
        <v>11087</v>
      </c>
      <c r="B12471" s="3">
        <v>-0.30980391997148632</v>
      </c>
      <c r="C12471" s="3">
        <v>1.2795924223922071</v>
      </c>
      <c r="D12471" s="3">
        <f t="shared" si="194"/>
        <v>1.5893963423636934</v>
      </c>
    </row>
    <row r="12472" spans="1:4" x14ac:dyDescent="0.3">
      <c r="A12472" s="2">
        <v>11178</v>
      </c>
      <c r="B12472" s="3">
        <v>-0.30980391997148632</v>
      </c>
      <c r="C12472" s="3">
        <v>-0.35110109502485393</v>
      </c>
      <c r="D12472" s="3">
        <f t="shared" si="194"/>
        <v>4.1297175053367607E-2</v>
      </c>
    </row>
    <row r="12473" spans="1:4" x14ac:dyDescent="0.3">
      <c r="A12473" s="2">
        <v>11537</v>
      </c>
      <c r="B12473" s="3">
        <v>-0.30980391997148632</v>
      </c>
      <c r="C12473" s="3">
        <v>-0.119591336905208</v>
      </c>
      <c r="D12473" s="3">
        <f t="shared" si="194"/>
        <v>0.19021258306627831</v>
      </c>
    </row>
    <row r="12474" spans="1:4" x14ac:dyDescent="0.3">
      <c r="A12474" s="2">
        <v>11555</v>
      </c>
      <c r="B12474" s="3">
        <v>-0.30980391997148632</v>
      </c>
      <c r="C12474" s="3">
        <v>0.88151799361905991</v>
      </c>
      <c r="D12474" s="3">
        <f t="shared" si="194"/>
        <v>1.1913219135905462</v>
      </c>
    </row>
    <row r="12475" spans="1:4" x14ac:dyDescent="0.3">
      <c r="A12475" s="2">
        <v>14137</v>
      </c>
      <c r="B12475" s="3">
        <v>-0.30980391997148632</v>
      </c>
      <c r="C12475" s="3">
        <v>-0.18669632812405809</v>
      </c>
      <c r="D12475" s="3">
        <f t="shared" si="194"/>
        <v>0.12310759184742823</v>
      </c>
    </row>
    <row r="12476" spans="1:4" x14ac:dyDescent="0.3">
      <c r="A12476" s="2">
        <v>2533</v>
      </c>
      <c r="B12476" s="3">
        <v>-0.31575325278420102</v>
      </c>
      <c r="C12476" s="3">
        <v>0.92402639969862732</v>
      </c>
      <c r="D12476" s="3">
        <f t="shared" si="194"/>
        <v>1.2397796524828284</v>
      </c>
    </row>
    <row r="12477" spans="1:4" x14ac:dyDescent="0.3">
      <c r="A12477" s="2">
        <v>3224</v>
      </c>
      <c r="B12477" s="3">
        <v>-0.31575325278420102</v>
      </c>
      <c r="C12477" s="3">
        <v>4.8825817408611381E-2</v>
      </c>
      <c r="D12477" s="3">
        <f t="shared" si="194"/>
        <v>0.36457907019281238</v>
      </c>
    </row>
    <row r="12478" spans="1:4" x14ac:dyDescent="0.3">
      <c r="A12478" s="2">
        <v>3225</v>
      </c>
      <c r="B12478" s="3">
        <v>-0.31575325278420102</v>
      </c>
      <c r="C12478" s="3">
        <v>-2.1116263478096031E-2</v>
      </c>
      <c r="D12478" s="3">
        <f t="shared" si="194"/>
        <v>0.29463698930610499</v>
      </c>
    </row>
    <row r="12479" spans="1:4" x14ac:dyDescent="0.3">
      <c r="A12479" s="2">
        <v>5733</v>
      </c>
      <c r="B12479" s="3">
        <v>-0.31575325278420102</v>
      </c>
      <c r="C12479" s="3">
        <v>-0.49385493420166171</v>
      </c>
      <c r="D12479" s="3">
        <f t="shared" si="194"/>
        <v>0.17810168141746069</v>
      </c>
    </row>
    <row r="12480" spans="1:4" x14ac:dyDescent="0.3">
      <c r="A12480" s="2">
        <v>12918</v>
      </c>
      <c r="B12480" s="3">
        <v>-0.31575325278420102</v>
      </c>
      <c r="C12480" s="3">
        <v>-0.60089873630816404</v>
      </c>
      <c r="D12480" s="3">
        <f t="shared" si="194"/>
        <v>0.28514548352396302</v>
      </c>
    </row>
    <row r="12481" spans="1:4" x14ac:dyDescent="0.3">
      <c r="A12481" s="2">
        <v>13231</v>
      </c>
      <c r="B12481" s="3">
        <v>-0.31575325278420102</v>
      </c>
      <c r="C12481" s="3">
        <v>-0.49853525399995052</v>
      </c>
      <c r="D12481" s="3">
        <f t="shared" si="194"/>
        <v>0.1827820012157495</v>
      </c>
    </row>
    <row r="12482" spans="1:4" x14ac:dyDescent="0.3">
      <c r="A12482" s="2">
        <v>16091</v>
      </c>
      <c r="B12482" s="3">
        <v>-0.31575325278420102</v>
      </c>
      <c r="C12482" s="3">
        <v>0.32083533464541858</v>
      </c>
      <c r="D12482" s="3">
        <f t="shared" si="194"/>
        <v>0.63658858742961955</v>
      </c>
    </row>
    <row r="12483" spans="1:4" x14ac:dyDescent="0.3">
      <c r="A12483" s="2">
        <v>15396</v>
      </c>
      <c r="B12483" s="3">
        <v>-0.3160528692484878</v>
      </c>
      <c r="C12483" s="3">
        <v>-0.40403130307783042</v>
      </c>
      <c r="D12483" s="3">
        <f t="shared" ref="D12483:D12546" si="195">ABS(B12483-C12483)</f>
        <v>8.7978433829342617E-2</v>
      </c>
    </row>
    <row r="12484" spans="1:4" x14ac:dyDescent="0.3">
      <c r="A12484" s="2">
        <v>4218</v>
      </c>
      <c r="B12484" s="3">
        <v>-0.3169529617611504</v>
      </c>
      <c r="C12484" s="3">
        <v>-0.25568431737113578</v>
      </c>
      <c r="D12484" s="3">
        <f t="shared" si="195"/>
        <v>6.1268644390014615E-2</v>
      </c>
    </row>
    <row r="12485" spans="1:4" x14ac:dyDescent="0.3">
      <c r="A12485" s="2">
        <v>5443</v>
      </c>
      <c r="B12485" s="3">
        <v>-0.3169529617611504</v>
      </c>
      <c r="C12485" s="3">
        <v>-0.57547982593474611</v>
      </c>
      <c r="D12485" s="3">
        <f t="shared" si="195"/>
        <v>0.25852686417359572</v>
      </c>
    </row>
    <row r="12486" spans="1:4" x14ac:dyDescent="0.3">
      <c r="A12486" s="2">
        <v>191</v>
      </c>
      <c r="B12486" s="3">
        <v>-0.31875876262441277</v>
      </c>
      <c r="C12486" s="3">
        <v>5.4918312666065262E-2</v>
      </c>
      <c r="D12486" s="3">
        <f t="shared" si="195"/>
        <v>0.37367707529047806</v>
      </c>
    </row>
    <row r="12487" spans="1:4" x14ac:dyDescent="0.3">
      <c r="A12487" s="2">
        <v>473</v>
      </c>
      <c r="B12487" s="3">
        <v>-0.31875876262441277</v>
      </c>
      <c r="C12487" s="3">
        <v>0.28068861572631049</v>
      </c>
      <c r="D12487" s="3">
        <f t="shared" si="195"/>
        <v>0.59944737835072326</v>
      </c>
    </row>
    <row r="12488" spans="1:4" x14ac:dyDescent="0.3">
      <c r="A12488" s="2">
        <v>1324</v>
      </c>
      <c r="B12488" s="3">
        <v>-0.31875876262441277</v>
      </c>
      <c r="C12488" s="3">
        <v>-1.868217735677854</v>
      </c>
      <c r="D12488" s="3">
        <f t="shared" si="195"/>
        <v>1.5494589730534412</v>
      </c>
    </row>
    <row r="12489" spans="1:4" x14ac:dyDescent="0.3">
      <c r="A12489" s="2">
        <v>1768</v>
      </c>
      <c r="B12489" s="3">
        <v>-0.31875876262441277</v>
      </c>
      <c r="C12489" s="3">
        <v>0.72185556495466296</v>
      </c>
      <c r="D12489" s="3">
        <f t="shared" si="195"/>
        <v>1.0406143275790758</v>
      </c>
    </row>
    <row r="12490" spans="1:4" x14ac:dyDescent="0.3">
      <c r="A12490" s="2">
        <v>2051</v>
      </c>
      <c r="B12490" s="3">
        <v>-0.31875876262441277</v>
      </c>
      <c r="C12490" s="3">
        <v>-0.18209805224781439</v>
      </c>
      <c r="D12490" s="3">
        <f t="shared" si="195"/>
        <v>0.13666071037659838</v>
      </c>
    </row>
    <row r="12491" spans="1:4" x14ac:dyDescent="0.3">
      <c r="A12491" s="2">
        <v>2117</v>
      </c>
      <c r="B12491" s="3">
        <v>-0.31875876262441277</v>
      </c>
      <c r="C12491" s="3">
        <v>-0.21939913847302289</v>
      </c>
      <c r="D12491" s="3">
        <f t="shared" si="195"/>
        <v>9.935962415138988E-2</v>
      </c>
    </row>
    <row r="12492" spans="1:4" x14ac:dyDescent="0.3">
      <c r="A12492" s="2">
        <v>2399</v>
      </c>
      <c r="B12492" s="3">
        <v>-0.31875876262441277</v>
      </c>
      <c r="C12492" s="3">
        <v>-0.57017209877456598</v>
      </c>
      <c r="D12492" s="3">
        <f t="shared" si="195"/>
        <v>0.25141333615015321</v>
      </c>
    </row>
    <row r="12493" spans="1:4" x14ac:dyDescent="0.3">
      <c r="A12493" s="2">
        <v>5184</v>
      </c>
      <c r="B12493" s="3">
        <v>-0.31875876262441277</v>
      </c>
      <c r="C12493" s="3">
        <v>-0.13242446952646819</v>
      </c>
      <c r="D12493" s="3">
        <f t="shared" si="195"/>
        <v>0.18633429309794458</v>
      </c>
    </row>
    <row r="12494" spans="1:4" x14ac:dyDescent="0.3">
      <c r="A12494" s="2">
        <v>6014</v>
      </c>
      <c r="B12494" s="3">
        <v>-0.31875876262441277</v>
      </c>
      <c r="C12494" s="3">
        <v>-0.78921003622880581</v>
      </c>
      <c r="D12494" s="3">
        <f t="shared" si="195"/>
        <v>0.47045127360439304</v>
      </c>
    </row>
    <row r="12495" spans="1:4" x14ac:dyDescent="0.3">
      <c r="A12495" s="2">
        <v>6456</v>
      </c>
      <c r="B12495" s="3">
        <v>-0.31875876262441277</v>
      </c>
      <c r="C12495" s="3">
        <v>0.25873590905082611</v>
      </c>
      <c r="D12495" s="3">
        <f t="shared" si="195"/>
        <v>0.57749467167523894</v>
      </c>
    </row>
    <row r="12496" spans="1:4" x14ac:dyDescent="0.3">
      <c r="A12496" s="2">
        <v>6864</v>
      </c>
      <c r="B12496" s="3">
        <v>-0.31875876262441277</v>
      </c>
      <c r="C12496" s="3">
        <v>-0.96990080473631135</v>
      </c>
      <c r="D12496" s="3">
        <f t="shared" si="195"/>
        <v>0.65114204211189852</v>
      </c>
    </row>
    <row r="12497" spans="1:4" x14ac:dyDescent="0.3">
      <c r="A12497" s="2">
        <v>6911</v>
      </c>
      <c r="B12497" s="3">
        <v>-0.31875876262441277</v>
      </c>
      <c r="C12497" s="3">
        <v>-0.2048710566170717</v>
      </c>
      <c r="D12497" s="3">
        <f t="shared" si="195"/>
        <v>0.11388770600734108</v>
      </c>
    </row>
    <row r="12498" spans="1:4" x14ac:dyDescent="0.3">
      <c r="A12498" s="2">
        <v>7009</v>
      </c>
      <c r="B12498" s="3">
        <v>-0.31875876262441277</v>
      </c>
      <c r="C12498" s="3">
        <v>-0.165115105951427</v>
      </c>
      <c r="D12498" s="3">
        <f t="shared" si="195"/>
        <v>0.15364365667298577</v>
      </c>
    </row>
    <row r="12499" spans="1:4" x14ac:dyDescent="0.3">
      <c r="A12499" s="2">
        <v>7394</v>
      </c>
      <c r="B12499" s="3">
        <v>-0.31875876262441277</v>
      </c>
      <c r="C12499" s="3">
        <v>0.26867463242929418</v>
      </c>
      <c r="D12499" s="3">
        <f t="shared" si="195"/>
        <v>0.58743339505370695</v>
      </c>
    </row>
    <row r="12500" spans="1:4" x14ac:dyDescent="0.3">
      <c r="A12500" s="2">
        <v>8114</v>
      </c>
      <c r="B12500" s="3">
        <v>-0.31875876262441277</v>
      </c>
      <c r="C12500" s="3">
        <v>-0.40535157056868271</v>
      </c>
      <c r="D12500" s="3">
        <f t="shared" si="195"/>
        <v>8.6592807944269934E-2</v>
      </c>
    </row>
    <row r="12501" spans="1:4" x14ac:dyDescent="0.3">
      <c r="A12501" s="2">
        <v>8185</v>
      </c>
      <c r="B12501" s="3">
        <v>-0.31875876262441277</v>
      </c>
      <c r="C12501" s="3">
        <v>-0.1238687140598202</v>
      </c>
      <c r="D12501" s="3">
        <f t="shared" si="195"/>
        <v>0.19489004856459258</v>
      </c>
    </row>
    <row r="12502" spans="1:4" x14ac:dyDescent="0.3">
      <c r="A12502" s="2">
        <v>8590</v>
      </c>
      <c r="B12502" s="3">
        <v>-0.31875876262441277</v>
      </c>
      <c r="C12502" s="3">
        <v>0.75367505102855448</v>
      </c>
      <c r="D12502" s="3">
        <f t="shared" si="195"/>
        <v>1.0724338136529672</v>
      </c>
    </row>
    <row r="12503" spans="1:4" x14ac:dyDescent="0.3">
      <c r="A12503" s="2">
        <v>8973</v>
      </c>
      <c r="B12503" s="3">
        <v>-0.31875876262441277</v>
      </c>
      <c r="C12503" s="3">
        <v>8.5577881077810274E-3</v>
      </c>
      <c r="D12503" s="3">
        <f t="shared" si="195"/>
        <v>0.32731655073219379</v>
      </c>
    </row>
    <row r="12504" spans="1:4" x14ac:dyDescent="0.3">
      <c r="A12504" s="2">
        <v>10407</v>
      </c>
      <c r="B12504" s="3">
        <v>-0.31875876262441277</v>
      </c>
      <c r="C12504" s="3">
        <v>-0.59661631291647044</v>
      </c>
      <c r="D12504" s="3">
        <f t="shared" si="195"/>
        <v>0.27785755029205766</v>
      </c>
    </row>
    <row r="12505" spans="1:4" x14ac:dyDescent="0.3">
      <c r="A12505" s="2">
        <v>10752</v>
      </c>
      <c r="B12505" s="3">
        <v>-0.31875876262441277</v>
      </c>
      <c r="C12505" s="3">
        <v>0.18553258460050581</v>
      </c>
      <c r="D12505" s="3">
        <f t="shared" si="195"/>
        <v>0.50429134722491864</v>
      </c>
    </row>
    <row r="12506" spans="1:4" x14ac:dyDescent="0.3">
      <c r="A12506" s="2">
        <v>11266</v>
      </c>
      <c r="B12506" s="3">
        <v>-0.31875876262441277</v>
      </c>
      <c r="C12506" s="3">
        <v>0.58192810073757395</v>
      </c>
      <c r="D12506" s="3">
        <f t="shared" si="195"/>
        <v>0.90068686336198667</v>
      </c>
    </row>
    <row r="12507" spans="1:4" x14ac:dyDescent="0.3">
      <c r="A12507" s="2">
        <v>11578</v>
      </c>
      <c r="B12507" s="3">
        <v>-0.31875876262441277</v>
      </c>
      <c r="C12507" s="3">
        <v>-0.1576956476388999</v>
      </c>
      <c r="D12507" s="3">
        <f t="shared" si="195"/>
        <v>0.16106311498551287</v>
      </c>
    </row>
    <row r="12508" spans="1:4" x14ac:dyDescent="0.3">
      <c r="A12508" s="2">
        <v>11595</v>
      </c>
      <c r="B12508" s="3">
        <v>-0.31875876262441277</v>
      </c>
      <c r="C12508" s="3">
        <v>-1.483742457675105E-2</v>
      </c>
      <c r="D12508" s="3">
        <f t="shared" si="195"/>
        <v>0.30392133804766175</v>
      </c>
    </row>
    <row r="12509" spans="1:4" x14ac:dyDescent="0.3">
      <c r="A12509" s="2">
        <v>12080</v>
      </c>
      <c r="B12509" s="3">
        <v>-0.31875876262441277</v>
      </c>
      <c r="C12509" s="3">
        <v>-0.30758485607575792</v>
      </c>
      <c r="D12509" s="3">
        <f t="shared" si="195"/>
        <v>1.1173906548654855E-2</v>
      </c>
    </row>
    <row r="12510" spans="1:4" x14ac:dyDescent="0.3">
      <c r="A12510" s="2">
        <v>12115</v>
      </c>
      <c r="B12510" s="3">
        <v>-0.31875876262441277</v>
      </c>
      <c r="C12510" s="3">
        <v>3.5586428709779641E-3</v>
      </c>
      <c r="D12510" s="3">
        <f t="shared" si="195"/>
        <v>0.32231740549539073</v>
      </c>
    </row>
    <row r="12511" spans="1:4" x14ac:dyDescent="0.3">
      <c r="A12511" s="2">
        <v>12660</v>
      </c>
      <c r="B12511" s="3">
        <v>-0.31875876262441277</v>
      </c>
      <c r="C12511" s="3">
        <v>-0.33528550624489373</v>
      </c>
      <c r="D12511" s="3">
        <f t="shared" si="195"/>
        <v>1.6526743620480955E-2</v>
      </c>
    </row>
    <row r="12512" spans="1:4" x14ac:dyDescent="0.3">
      <c r="A12512" s="2">
        <v>13279</v>
      </c>
      <c r="B12512" s="3">
        <v>-0.31875876262441277</v>
      </c>
      <c r="C12512" s="3">
        <v>-0.3919261648625646</v>
      </c>
      <c r="D12512" s="3">
        <f t="shared" si="195"/>
        <v>7.3167402238151824E-2</v>
      </c>
    </row>
    <row r="12513" spans="1:4" x14ac:dyDescent="0.3">
      <c r="A12513" s="2">
        <v>13668</v>
      </c>
      <c r="B12513" s="3">
        <v>-0.31875876262441277</v>
      </c>
      <c r="C12513" s="3">
        <v>-0.2001315328498163</v>
      </c>
      <c r="D12513" s="3">
        <f t="shared" si="195"/>
        <v>0.11862722977459647</v>
      </c>
    </row>
    <row r="12514" spans="1:4" x14ac:dyDescent="0.3">
      <c r="A12514" s="2">
        <v>14740</v>
      </c>
      <c r="B12514" s="3">
        <v>-0.31875876262441277</v>
      </c>
      <c r="C12514" s="3">
        <v>-2.11464484645861E-2</v>
      </c>
      <c r="D12514" s="3">
        <f t="shared" si="195"/>
        <v>0.2976123141598267</v>
      </c>
    </row>
    <row r="12515" spans="1:4" x14ac:dyDescent="0.3">
      <c r="A12515" s="2">
        <v>15684</v>
      </c>
      <c r="B12515" s="3">
        <v>-0.31875876262441277</v>
      </c>
      <c r="C12515" s="3">
        <v>-0.16264079707250001</v>
      </c>
      <c r="D12515" s="3">
        <f t="shared" si="195"/>
        <v>0.15611796555191276</v>
      </c>
    </row>
    <row r="12516" spans="1:4" x14ac:dyDescent="0.3">
      <c r="A12516" s="2">
        <v>15979</v>
      </c>
      <c r="B12516" s="3">
        <v>-0.31875876262441277</v>
      </c>
      <c r="C12516" s="3">
        <v>-0.22685326881594761</v>
      </c>
      <c r="D12516" s="3">
        <f t="shared" si="195"/>
        <v>9.1905493808465161E-2</v>
      </c>
    </row>
    <row r="12517" spans="1:4" x14ac:dyDescent="0.3">
      <c r="A12517" s="2">
        <v>16485</v>
      </c>
      <c r="B12517" s="3">
        <v>-0.31875876262441277</v>
      </c>
      <c r="C12517" s="3">
        <v>0.13668301321033699</v>
      </c>
      <c r="D12517" s="3">
        <f t="shared" si="195"/>
        <v>0.45544177583474976</v>
      </c>
    </row>
    <row r="12518" spans="1:4" x14ac:dyDescent="0.3">
      <c r="A12518" s="2">
        <v>1854</v>
      </c>
      <c r="B12518" s="3">
        <v>-0.31966448658543678</v>
      </c>
      <c r="C12518" s="3">
        <v>0.93754792367429274</v>
      </c>
      <c r="D12518" s="3">
        <f t="shared" si="195"/>
        <v>1.2572124102597295</v>
      </c>
    </row>
    <row r="12519" spans="1:4" x14ac:dyDescent="0.3">
      <c r="A12519" s="2">
        <v>930</v>
      </c>
      <c r="B12519" s="3">
        <v>-0.32239304727950691</v>
      </c>
      <c r="C12519" s="3">
        <v>-8.9496877040753556E-2</v>
      </c>
      <c r="D12519" s="3">
        <f t="shared" si="195"/>
        <v>0.23289617023875336</v>
      </c>
    </row>
    <row r="12520" spans="1:4" x14ac:dyDescent="0.3">
      <c r="A12520" s="2">
        <v>3691</v>
      </c>
      <c r="B12520" s="3">
        <v>-0.32330639037513342</v>
      </c>
      <c r="C12520" s="3">
        <v>0.24823882561059379</v>
      </c>
      <c r="D12520" s="3">
        <f t="shared" si="195"/>
        <v>0.57154521598572727</v>
      </c>
    </row>
    <row r="12521" spans="1:4" x14ac:dyDescent="0.3">
      <c r="A12521" s="2">
        <v>15384</v>
      </c>
      <c r="B12521" s="3">
        <v>-0.32330639037513342</v>
      </c>
      <c r="C12521" s="3">
        <v>-0.27718881200501932</v>
      </c>
      <c r="D12521" s="3">
        <f t="shared" si="195"/>
        <v>4.6117578370114098E-2</v>
      </c>
    </row>
    <row r="12522" spans="1:4" x14ac:dyDescent="0.3">
      <c r="A12522" s="2">
        <v>8</v>
      </c>
      <c r="B12522" s="3">
        <v>-0.32790214206428248</v>
      </c>
      <c r="C12522" s="3">
        <v>-0.67904788402192606</v>
      </c>
      <c r="D12522" s="3">
        <f t="shared" si="195"/>
        <v>0.35114574195764359</v>
      </c>
    </row>
    <row r="12523" spans="1:4" x14ac:dyDescent="0.3">
      <c r="A12523" s="2">
        <v>190</v>
      </c>
      <c r="B12523" s="3">
        <v>-0.32790214206428248</v>
      </c>
      <c r="C12523" s="3">
        <v>0.1039674042464258</v>
      </c>
      <c r="D12523" s="3">
        <f t="shared" si="195"/>
        <v>0.43186954631070829</v>
      </c>
    </row>
    <row r="12524" spans="1:4" x14ac:dyDescent="0.3">
      <c r="A12524" s="2">
        <v>593</v>
      </c>
      <c r="B12524" s="3">
        <v>-0.32790214206428248</v>
      </c>
      <c r="C12524" s="3">
        <v>0.37080499038171022</v>
      </c>
      <c r="D12524" s="3">
        <f t="shared" si="195"/>
        <v>0.6987071324459927</v>
      </c>
    </row>
    <row r="12525" spans="1:4" x14ac:dyDescent="0.3">
      <c r="A12525" s="2">
        <v>2327</v>
      </c>
      <c r="B12525" s="3">
        <v>-0.32790214206428248</v>
      </c>
      <c r="C12525" s="3">
        <v>-0.77828724292319185</v>
      </c>
      <c r="D12525" s="3">
        <f t="shared" si="195"/>
        <v>0.45038510085890937</v>
      </c>
    </row>
    <row r="12526" spans="1:4" x14ac:dyDescent="0.3">
      <c r="A12526" s="2">
        <v>3158</v>
      </c>
      <c r="B12526" s="3">
        <v>-0.32790214206428248</v>
      </c>
      <c r="C12526" s="3">
        <v>0.46892588998286988</v>
      </c>
      <c r="D12526" s="3">
        <f t="shared" si="195"/>
        <v>0.79682803204715236</v>
      </c>
    </row>
    <row r="12527" spans="1:4" x14ac:dyDescent="0.3">
      <c r="A12527" s="2">
        <v>3655</v>
      </c>
      <c r="B12527" s="3">
        <v>-0.32790214206428248</v>
      </c>
      <c r="C12527" s="3">
        <v>-1.863813272307598</v>
      </c>
      <c r="D12527" s="3">
        <f t="shared" si="195"/>
        <v>1.5359111302433155</v>
      </c>
    </row>
    <row r="12528" spans="1:4" x14ac:dyDescent="0.3">
      <c r="A12528" s="2">
        <v>4984</v>
      </c>
      <c r="B12528" s="3">
        <v>-0.32790214206428248</v>
      </c>
      <c r="C12528" s="3">
        <v>-4.4354754422011589E-2</v>
      </c>
      <c r="D12528" s="3">
        <f t="shared" si="195"/>
        <v>0.28354738764227089</v>
      </c>
    </row>
    <row r="12529" spans="1:4" x14ac:dyDescent="0.3">
      <c r="A12529" s="2">
        <v>5476</v>
      </c>
      <c r="B12529" s="3">
        <v>-0.32790214206428248</v>
      </c>
      <c r="C12529" s="3">
        <v>-0.35926472378703728</v>
      </c>
      <c r="D12529" s="3">
        <f t="shared" si="195"/>
        <v>3.1362581722754801E-2</v>
      </c>
    </row>
    <row r="12530" spans="1:4" x14ac:dyDescent="0.3">
      <c r="A12530" s="2">
        <v>7564</v>
      </c>
      <c r="B12530" s="3">
        <v>-0.32790214206428248</v>
      </c>
      <c r="C12530" s="3">
        <v>-3.7923341135308798E-2</v>
      </c>
      <c r="D12530" s="3">
        <f t="shared" si="195"/>
        <v>0.28997880092897366</v>
      </c>
    </row>
    <row r="12531" spans="1:4" x14ac:dyDescent="0.3">
      <c r="A12531" s="2">
        <v>8097</v>
      </c>
      <c r="B12531" s="3">
        <v>-0.32790214206428248</v>
      </c>
      <c r="C12531" s="3">
        <v>-0.3193152604635705</v>
      </c>
      <c r="D12531" s="3">
        <f t="shared" si="195"/>
        <v>8.5868816007119708E-3</v>
      </c>
    </row>
    <row r="12532" spans="1:4" x14ac:dyDescent="0.3">
      <c r="A12532" s="2">
        <v>8420</v>
      </c>
      <c r="B12532" s="3">
        <v>-0.32790214206428248</v>
      </c>
      <c r="C12532" s="3">
        <v>0.11541204285408981</v>
      </c>
      <c r="D12532" s="3">
        <f t="shared" si="195"/>
        <v>0.44331418491837227</v>
      </c>
    </row>
    <row r="12533" spans="1:4" x14ac:dyDescent="0.3">
      <c r="A12533" s="2">
        <v>10302</v>
      </c>
      <c r="B12533" s="3">
        <v>-0.32790214206428248</v>
      </c>
      <c r="C12533" s="3">
        <v>0.32168237264884703</v>
      </c>
      <c r="D12533" s="3">
        <f t="shared" si="195"/>
        <v>0.6495845147131295</v>
      </c>
    </row>
    <row r="12534" spans="1:4" x14ac:dyDescent="0.3">
      <c r="A12534" s="2">
        <v>10392</v>
      </c>
      <c r="B12534" s="3">
        <v>-0.32790214206428248</v>
      </c>
      <c r="C12534" s="3">
        <v>-0.17620199332549161</v>
      </c>
      <c r="D12534" s="3">
        <f t="shared" si="195"/>
        <v>0.15170014873879087</v>
      </c>
    </row>
    <row r="12535" spans="1:4" x14ac:dyDescent="0.3">
      <c r="A12535" s="2">
        <v>12257</v>
      </c>
      <c r="B12535" s="3">
        <v>-0.32790214206428248</v>
      </c>
      <c r="C12535" s="3">
        <v>3.5015035677786632E-2</v>
      </c>
      <c r="D12535" s="3">
        <f t="shared" si="195"/>
        <v>0.36291717774206911</v>
      </c>
    </row>
    <row r="12536" spans="1:4" x14ac:dyDescent="0.3">
      <c r="A12536" s="2">
        <v>13082</v>
      </c>
      <c r="B12536" s="3">
        <v>-0.32790214206428248</v>
      </c>
      <c r="C12536" s="3">
        <v>-4.8840920948063048E-2</v>
      </c>
      <c r="D12536" s="3">
        <f t="shared" si="195"/>
        <v>0.27906122111621945</v>
      </c>
    </row>
    <row r="12537" spans="1:4" x14ac:dyDescent="0.3">
      <c r="A12537" s="2">
        <v>16028</v>
      </c>
      <c r="B12537" s="3">
        <v>-0.32790214206428248</v>
      </c>
      <c r="C12537" s="3">
        <v>0.9973661272616211</v>
      </c>
      <c r="D12537" s="3">
        <f t="shared" si="195"/>
        <v>1.3252682693259037</v>
      </c>
    </row>
    <row r="12538" spans="1:4" x14ac:dyDescent="0.3">
      <c r="A12538" s="2">
        <v>16483</v>
      </c>
      <c r="B12538" s="3">
        <v>-0.32790214206428248</v>
      </c>
      <c r="C12538" s="3">
        <v>0.13157548466589999</v>
      </c>
      <c r="D12538" s="3">
        <f t="shared" si="195"/>
        <v>0.45947762673018244</v>
      </c>
    </row>
    <row r="12539" spans="1:4" x14ac:dyDescent="0.3">
      <c r="A12539" s="2">
        <v>16661</v>
      </c>
      <c r="B12539" s="3">
        <v>-0.32790214206428248</v>
      </c>
      <c r="C12539" s="3">
        <v>-0.4811028591265768</v>
      </c>
      <c r="D12539" s="3">
        <f t="shared" si="195"/>
        <v>0.15320071706229432</v>
      </c>
    </row>
    <row r="12540" spans="1:4" x14ac:dyDescent="0.3">
      <c r="A12540" s="2">
        <v>2126</v>
      </c>
      <c r="B12540" s="3">
        <v>-0.33068311943388778</v>
      </c>
      <c r="C12540" s="3">
        <v>-0.24092089958292501</v>
      </c>
      <c r="D12540" s="3">
        <f t="shared" si="195"/>
        <v>8.9762219850962777E-2</v>
      </c>
    </row>
    <row r="12541" spans="1:4" x14ac:dyDescent="0.3">
      <c r="A12541" s="2">
        <v>14664</v>
      </c>
      <c r="B12541" s="3">
        <v>-0.33068311943388778</v>
      </c>
      <c r="C12541" s="3">
        <v>-0.2653174673331235</v>
      </c>
      <c r="D12541" s="3">
        <f t="shared" si="195"/>
        <v>6.5365652100764282E-2</v>
      </c>
    </row>
    <row r="12542" spans="1:4" x14ac:dyDescent="0.3">
      <c r="A12542" s="2">
        <v>6516</v>
      </c>
      <c r="B12542" s="3">
        <v>-0.33099321873121412</v>
      </c>
      <c r="C12542" s="3">
        <v>-1.015007707526894</v>
      </c>
      <c r="D12542" s="3">
        <f t="shared" si="195"/>
        <v>0.68401448879567983</v>
      </c>
    </row>
    <row r="12543" spans="1:4" x14ac:dyDescent="0.3">
      <c r="A12543" s="2">
        <v>6879</v>
      </c>
      <c r="B12543" s="3">
        <v>-0.33535802444387453</v>
      </c>
      <c r="C12543" s="3">
        <v>-0.37891245974682458</v>
      </c>
      <c r="D12543" s="3">
        <f t="shared" si="195"/>
        <v>4.3554435302950056E-2</v>
      </c>
    </row>
    <row r="12544" spans="1:4" x14ac:dyDescent="0.3">
      <c r="A12544" s="2">
        <v>14493</v>
      </c>
      <c r="B12544" s="3">
        <v>-0.3362990746103518</v>
      </c>
      <c r="C12544" s="3">
        <v>0.59415114937321523</v>
      </c>
      <c r="D12544" s="3">
        <f t="shared" si="195"/>
        <v>0.93045022398356703</v>
      </c>
    </row>
    <row r="12545" spans="1:4" x14ac:dyDescent="0.3">
      <c r="A12545" s="2">
        <v>714</v>
      </c>
      <c r="B12545" s="3">
        <v>-0.33724216831842591</v>
      </c>
      <c r="C12545" s="3">
        <v>-0.22982539361661719</v>
      </c>
      <c r="D12545" s="3">
        <f t="shared" si="195"/>
        <v>0.10741677470180871</v>
      </c>
    </row>
    <row r="12546" spans="1:4" x14ac:dyDescent="0.3">
      <c r="A12546" s="2">
        <v>844</v>
      </c>
      <c r="B12546" s="3">
        <v>-0.33724216831842591</v>
      </c>
      <c r="C12546" s="3">
        <v>1.085981405458978</v>
      </c>
      <c r="D12546" s="3">
        <f t="shared" si="195"/>
        <v>1.4232235737774039</v>
      </c>
    </row>
    <row r="12547" spans="1:4" x14ac:dyDescent="0.3">
      <c r="A12547" s="2">
        <v>2217</v>
      </c>
      <c r="B12547" s="3">
        <v>-0.33724216831842591</v>
      </c>
      <c r="C12547" s="3">
        <v>0.81080250330488257</v>
      </c>
      <c r="D12547" s="3">
        <f t="shared" ref="D12547:D12610" si="196">ABS(B12547-C12547)</f>
        <v>1.1480446716233086</v>
      </c>
    </row>
    <row r="12548" spans="1:4" x14ac:dyDescent="0.3">
      <c r="A12548" s="2">
        <v>2368</v>
      </c>
      <c r="B12548" s="3">
        <v>-0.33724216831842591</v>
      </c>
      <c r="C12548" s="3">
        <v>-0.56808671238358244</v>
      </c>
      <c r="D12548" s="3">
        <f t="shared" si="196"/>
        <v>0.23084454406515653</v>
      </c>
    </row>
    <row r="12549" spans="1:4" x14ac:dyDescent="0.3">
      <c r="A12549" s="2">
        <v>2477</v>
      </c>
      <c r="B12549" s="3">
        <v>-0.33724216831842591</v>
      </c>
      <c r="C12549" s="3">
        <v>-0.109310720137327</v>
      </c>
      <c r="D12549" s="3">
        <f t="shared" si="196"/>
        <v>0.22793144818109889</v>
      </c>
    </row>
    <row r="12550" spans="1:4" x14ac:dyDescent="0.3">
      <c r="A12550" s="2">
        <v>2582</v>
      </c>
      <c r="B12550" s="3">
        <v>-0.33724216831842591</v>
      </c>
      <c r="C12550" s="3">
        <v>-4.5470660394897819E-2</v>
      </c>
      <c r="D12550" s="3">
        <f t="shared" si="196"/>
        <v>0.29177150792352807</v>
      </c>
    </row>
    <row r="12551" spans="1:4" x14ac:dyDescent="0.3">
      <c r="A12551" s="2">
        <v>2986</v>
      </c>
      <c r="B12551" s="3">
        <v>-0.33724216831842591</v>
      </c>
      <c r="C12551" s="3">
        <v>-2.3787115721519939E-2</v>
      </c>
      <c r="D12551" s="3">
        <f t="shared" si="196"/>
        <v>0.31345505259690598</v>
      </c>
    </row>
    <row r="12552" spans="1:4" x14ac:dyDescent="0.3">
      <c r="A12552" s="2">
        <v>3247</v>
      </c>
      <c r="B12552" s="3">
        <v>-0.33724216831842591</v>
      </c>
      <c r="C12552" s="3">
        <v>-0.61184390700259039</v>
      </c>
      <c r="D12552" s="3">
        <f t="shared" si="196"/>
        <v>0.27460173868416449</v>
      </c>
    </row>
    <row r="12553" spans="1:4" x14ac:dyDescent="0.3">
      <c r="A12553" s="2">
        <v>4608</v>
      </c>
      <c r="B12553" s="3">
        <v>-0.33724216831842591</v>
      </c>
      <c r="C12553" s="3">
        <v>0.48091898075000661</v>
      </c>
      <c r="D12553" s="3">
        <f t="shared" si="196"/>
        <v>0.81816114906843251</v>
      </c>
    </row>
    <row r="12554" spans="1:4" x14ac:dyDescent="0.3">
      <c r="A12554" s="2">
        <v>4962</v>
      </c>
      <c r="B12554" s="3">
        <v>-0.33724216831842591</v>
      </c>
      <c r="C12554" s="3">
        <v>0.93065182534487534</v>
      </c>
      <c r="D12554" s="3">
        <f t="shared" si="196"/>
        <v>1.2678939936633014</v>
      </c>
    </row>
    <row r="12555" spans="1:4" x14ac:dyDescent="0.3">
      <c r="A12555" s="2">
        <v>5284</v>
      </c>
      <c r="B12555" s="3">
        <v>-0.33724216831842591</v>
      </c>
      <c r="C12555" s="3">
        <v>0.36657632626776632</v>
      </c>
      <c r="D12555" s="3">
        <f t="shared" si="196"/>
        <v>0.70381849458619228</v>
      </c>
    </row>
    <row r="12556" spans="1:4" x14ac:dyDescent="0.3">
      <c r="A12556" s="2">
        <v>6018</v>
      </c>
      <c r="B12556" s="3">
        <v>-0.33724216831842591</v>
      </c>
      <c r="C12556" s="3">
        <v>-0.4525352806983205</v>
      </c>
      <c r="D12556" s="3">
        <f t="shared" si="196"/>
        <v>0.11529311237989459</v>
      </c>
    </row>
    <row r="12557" spans="1:4" x14ac:dyDescent="0.3">
      <c r="A12557" s="2">
        <v>7460</v>
      </c>
      <c r="B12557" s="3">
        <v>-0.33724216831842591</v>
      </c>
      <c r="C12557" s="3">
        <v>0.72672028143863654</v>
      </c>
      <c r="D12557" s="3">
        <f t="shared" si="196"/>
        <v>1.0639624497570623</v>
      </c>
    </row>
    <row r="12558" spans="1:4" x14ac:dyDescent="0.3">
      <c r="A12558" s="2">
        <v>7461</v>
      </c>
      <c r="B12558" s="3">
        <v>-0.33724216831842591</v>
      </c>
      <c r="C12558" s="3">
        <v>0.7013250747898665</v>
      </c>
      <c r="D12558" s="3">
        <f t="shared" si="196"/>
        <v>1.0385672431082924</v>
      </c>
    </row>
    <row r="12559" spans="1:4" x14ac:dyDescent="0.3">
      <c r="A12559" s="2">
        <v>7972</v>
      </c>
      <c r="B12559" s="3">
        <v>-0.33724216831842591</v>
      </c>
      <c r="C12559" s="3">
        <v>-0.29728045670022252</v>
      </c>
      <c r="D12559" s="3">
        <f t="shared" si="196"/>
        <v>3.9961711618203388E-2</v>
      </c>
    </row>
    <row r="12560" spans="1:4" x14ac:dyDescent="0.3">
      <c r="A12560" s="2">
        <v>9130</v>
      </c>
      <c r="B12560" s="3">
        <v>-0.33724216831842591</v>
      </c>
      <c r="C12560" s="3">
        <v>1.566096391805599</v>
      </c>
      <c r="D12560" s="3">
        <f t="shared" si="196"/>
        <v>1.9033385601240249</v>
      </c>
    </row>
    <row r="12561" spans="1:4" x14ac:dyDescent="0.3">
      <c r="A12561" s="2">
        <v>9232</v>
      </c>
      <c r="B12561" s="3">
        <v>-0.33724216831842591</v>
      </c>
      <c r="C12561" s="3">
        <v>-0.19565079808034311</v>
      </c>
      <c r="D12561" s="3">
        <f t="shared" si="196"/>
        <v>0.1415913702380828</v>
      </c>
    </row>
    <row r="12562" spans="1:4" x14ac:dyDescent="0.3">
      <c r="A12562" s="2">
        <v>10911</v>
      </c>
      <c r="B12562" s="3">
        <v>-0.33724216831842591</v>
      </c>
      <c r="C12562" s="3">
        <v>0.28600436187026768</v>
      </c>
      <c r="D12562" s="3">
        <f t="shared" si="196"/>
        <v>0.62324653018869358</v>
      </c>
    </row>
    <row r="12563" spans="1:4" x14ac:dyDescent="0.3">
      <c r="A12563" s="2">
        <v>12417</v>
      </c>
      <c r="B12563" s="3">
        <v>-0.33724216831842591</v>
      </c>
      <c r="C12563" s="3">
        <v>-0.690779765404406</v>
      </c>
      <c r="D12563" s="3">
        <f t="shared" si="196"/>
        <v>0.35353759708598009</v>
      </c>
    </row>
    <row r="12564" spans="1:4" x14ac:dyDescent="0.3">
      <c r="A12564" s="2">
        <v>12726</v>
      </c>
      <c r="B12564" s="3">
        <v>-0.33724216831842591</v>
      </c>
      <c r="C12564" s="3">
        <v>0.71600343096183328</v>
      </c>
      <c r="D12564" s="3">
        <f t="shared" si="196"/>
        <v>1.0532455992802592</v>
      </c>
    </row>
    <row r="12565" spans="1:4" x14ac:dyDescent="0.3">
      <c r="A12565" s="2">
        <v>13200</v>
      </c>
      <c r="B12565" s="3">
        <v>-0.33724216831842591</v>
      </c>
      <c r="C12565" s="3">
        <v>-0.59921745590412878</v>
      </c>
      <c r="D12565" s="3">
        <f t="shared" si="196"/>
        <v>0.26197528758570288</v>
      </c>
    </row>
    <row r="12566" spans="1:4" x14ac:dyDescent="0.3">
      <c r="A12566" s="2">
        <v>13804</v>
      </c>
      <c r="B12566" s="3">
        <v>-0.33724216831842591</v>
      </c>
      <c r="C12566" s="3">
        <v>0.16246386316617631</v>
      </c>
      <c r="D12566" s="3">
        <f t="shared" si="196"/>
        <v>0.49970603148460224</v>
      </c>
    </row>
    <row r="12567" spans="1:4" x14ac:dyDescent="0.3">
      <c r="A12567" s="2">
        <v>14158</v>
      </c>
      <c r="B12567" s="3">
        <v>-0.33724216831842591</v>
      </c>
      <c r="C12567" s="3">
        <v>-1.122589192724629</v>
      </c>
      <c r="D12567" s="3">
        <f t="shared" si="196"/>
        <v>0.78534702440620308</v>
      </c>
    </row>
    <row r="12568" spans="1:4" x14ac:dyDescent="0.3">
      <c r="A12568" s="2">
        <v>15280</v>
      </c>
      <c r="B12568" s="3">
        <v>-0.33724216831842591</v>
      </c>
      <c r="C12568" s="3">
        <v>8.4080802998427739E-2</v>
      </c>
      <c r="D12568" s="3">
        <f t="shared" si="196"/>
        <v>0.42132297131685364</v>
      </c>
    </row>
    <row r="12569" spans="1:4" x14ac:dyDescent="0.3">
      <c r="A12569" s="2">
        <v>15735</v>
      </c>
      <c r="B12569" s="3">
        <v>-0.33724216831842591</v>
      </c>
      <c r="C12569" s="3">
        <v>-0.50158901012808732</v>
      </c>
      <c r="D12569" s="3">
        <f t="shared" si="196"/>
        <v>0.16434684180966141</v>
      </c>
    </row>
    <row r="12570" spans="1:4" x14ac:dyDescent="0.3">
      <c r="A12570" s="2">
        <v>15779</v>
      </c>
      <c r="B12570" s="3">
        <v>-0.33724216831842591</v>
      </c>
      <c r="C12570" s="3">
        <v>-0.88308862142686806</v>
      </c>
      <c r="D12570" s="3">
        <f t="shared" si="196"/>
        <v>0.54584645310844215</v>
      </c>
    </row>
    <row r="12571" spans="1:4" x14ac:dyDescent="0.3">
      <c r="A12571" s="2">
        <v>1315</v>
      </c>
      <c r="B12571" s="3">
        <v>-0.33903970822391633</v>
      </c>
      <c r="C12571" s="3">
        <v>-0.36879467346586309</v>
      </c>
      <c r="D12571" s="3">
        <f t="shared" si="196"/>
        <v>2.9754965241946763E-2</v>
      </c>
    </row>
    <row r="12572" spans="1:4" x14ac:dyDescent="0.3">
      <c r="A12572" s="2">
        <v>4497</v>
      </c>
      <c r="B12572" s="3">
        <v>-0.3400837999301497</v>
      </c>
      <c r="C12572" s="3">
        <v>-3.075641230809982E-2</v>
      </c>
      <c r="D12572" s="3">
        <f t="shared" si="196"/>
        <v>0.30932738762204987</v>
      </c>
    </row>
    <row r="12573" spans="1:4" x14ac:dyDescent="0.3">
      <c r="A12573" s="2">
        <v>3506</v>
      </c>
      <c r="B12573" s="3">
        <v>-0.34103515733556489</v>
      </c>
      <c r="C12573" s="3">
        <v>-0.41650130930496809</v>
      </c>
      <c r="D12573" s="3">
        <f t="shared" si="196"/>
        <v>7.5466151969403206E-2</v>
      </c>
    </row>
    <row r="12574" spans="1:4" x14ac:dyDescent="0.3">
      <c r="A12574" s="2">
        <v>1314</v>
      </c>
      <c r="B12574" s="3">
        <v>-0.34390179798716808</v>
      </c>
      <c r="C12574" s="3">
        <v>-0.46720332442236961</v>
      </c>
      <c r="D12574" s="3">
        <f t="shared" si="196"/>
        <v>0.12330152643520154</v>
      </c>
    </row>
    <row r="12575" spans="1:4" x14ac:dyDescent="0.3">
      <c r="A12575" s="2">
        <v>52</v>
      </c>
      <c r="B12575" s="3">
        <v>-0.34678748622465633</v>
      </c>
      <c r="C12575" s="3">
        <v>0.25685705401641928</v>
      </c>
      <c r="D12575" s="3">
        <f t="shared" si="196"/>
        <v>0.60364454024107561</v>
      </c>
    </row>
    <row r="12576" spans="1:4" x14ac:dyDescent="0.3">
      <c r="A12576" s="2">
        <v>89</v>
      </c>
      <c r="B12576" s="3">
        <v>-0.34678748622465633</v>
      </c>
      <c r="C12576" s="3">
        <v>-0.71591080985370747</v>
      </c>
      <c r="D12576" s="3">
        <f t="shared" si="196"/>
        <v>0.36912332362905115</v>
      </c>
    </row>
    <row r="12577" spans="1:4" x14ac:dyDescent="0.3">
      <c r="A12577" s="2">
        <v>110</v>
      </c>
      <c r="B12577" s="3">
        <v>-0.34678748622465633</v>
      </c>
      <c r="C12577" s="3">
        <v>0.46079281398516958</v>
      </c>
      <c r="D12577" s="3">
        <f t="shared" si="196"/>
        <v>0.80758030020982585</v>
      </c>
    </row>
    <row r="12578" spans="1:4" x14ac:dyDescent="0.3">
      <c r="A12578" s="2">
        <v>189</v>
      </c>
      <c r="B12578" s="3">
        <v>-0.34678748622465633</v>
      </c>
      <c r="C12578" s="3">
        <v>-1.561116108595951E-2</v>
      </c>
      <c r="D12578" s="3">
        <f t="shared" si="196"/>
        <v>0.33117632513869683</v>
      </c>
    </row>
    <row r="12579" spans="1:4" x14ac:dyDescent="0.3">
      <c r="A12579" s="2">
        <v>1764</v>
      </c>
      <c r="B12579" s="3">
        <v>-0.34678748622465633</v>
      </c>
      <c r="C12579" s="3">
        <v>-0.54708546972829786</v>
      </c>
      <c r="D12579" s="3">
        <f t="shared" si="196"/>
        <v>0.20029798350364153</v>
      </c>
    </row>
    <row r="12580" spans="1:4" x14ac:dyDescent="0.3">
      <c r="A12580" s="2">
        <v>2374</v>
      </c>
      <c r="B12580" s="3">
        <v>-0.34678748622465633</v>
      </c>
      <c r="C12580" s="3">
        <v>-0.89599676616605417</v>
      </c>
      <c r="D12580" s="3">
        <f t="shared" si="196"/>
        <v>0.5492092799413979</v>
      </c>
    </row>
    <row r="12581" spans="1:4" x14ac:dyDescent="0.3">
      <c r="A12581" s="2">
        <v>2421</v>
      </c>
      <c r="B12581" s="3">
        <v>-0.34678748622465633</v>
      </c>
      <c r="C12581" s="3">
        <v>-0.29802201394729688</v>
      </c>
      <c r="D12581" s="3">
        <f t="shared" si="196"/>
        <v>4.8765472277359445E-2</v>
      </c>
    </row>
    <row r="12582" spans="1:4" x14ac:dyDescent="0.3">
      <c r="A12582" s="2">
        <v>2428</v>
      </c>
      <c r="B12582" s="3">
        <v>-0.34678748622465633</v>
      </c>
      <c r="C12582" s="3">
        <v>0.1010431440260557</v>
      </c>
      <c r="D12582" s="3">
        <f t="shared" si="196"/>
        <v>0.44783063025071201</v>
      </c>
    </row>
    <row r="12583" spans="1:4" x14ac:dyDescent="0.3">
      <c r="A12583" s="2">
        <v>3459</v>
      </c>
      <c r="B12583" s="3">
        <v>-0.34678748622465633</v>
      </c>
      <c r="C12583" s="3">
        <v>-0.17125723996770331</v>
      </c>
      <c r="D12583" s="3">
        <f t="shared" si="196"/>
        <v>0.17553024625695302</v>
      </c>
    </row>
    <row r="12584" spans="1:4" x14ac:dyDescent="0.3">
      <c r="A12584" s="2">
        <v>3555</v>
      </c>
      <c r="B12584" s="3">
        <v>-0.34678748622465633</v>
      </c>
      <c r="C12584" s="3">
        <v>-0.2253358458469161</v>
      </c>
      <c r="D12584" s="3">
        <f t="shared" si="196"/>
        <v>0.12145164037774023</v>
      </c>
    </row>
    <row r="12585" spans="1:4" x14ac:dyDescent="0.3">
      <c r="A12585" s="2">
        <v>4208</v>
      </c>
      <c r="B12585" s="3">
        <v>-0.34678748622465633</v>
      </c>
      <c r="C12585" s="3">
        <v>-0.81516337218221968</v>
      </c>
      <c r="D12585" s="3">
        <f t="shared" si="196"/>
        <v>0.46837588595756335</v>
      </c>
    </row>
    <row r="12586" spans="1:4" x14ac:dyDescent="0.3">
      <c r="A12586" s="2">
        <v>4428</v>
      </c>
      <c r="B12586" s="3">
        <v>-0.34678748622465633</v>
      </c>
      <c r="C12586" s="3">
        <v>0.69754754578037659</v>
      </c>
      <c r="D12586" s="3">
        <f t="shared" si="196"/>
        <v>1.0443350320050329</v>
      </c>
    </row>
    <row r="12587" spans="1:4" x14ac:dyDescent="0.3">
      <c r="A12587" s="2">
        <v>5267</v>
      </c>
      <c r="B12587" s="3">
        <v>-0.34678748622465633</v>
      </c>
      <c r="C12587" s="3">
        <v>-0.59339667015668229</v>
      </c>
      <c r="D12587" s="3">
        <f t="shared" si="196"/>
        <v>0.24660918393202597</v>
      </c>
    </row>
    <row r="12588" spans="1:4" x14ac:dyDescent="0.3">
      <c r="A12588" s="2">
        <v>5647</v>
      </c>
      <c r="B12588" s="3">
        <v>-0.34678748622465633</v>
      </c>
      <c r="C12588" s="3">
        <v>-1.1541637730337011</v>
      </c>
      <c r="D12588" s="3">
        <f t="shared" si="196"/>
        <v>0.80737628680904483</v>
      </c>
    </row>
    <row r="12589" spans="1:4" x14ac:dyDescent="0.3">
      <c r="A12589" s="2">
        <v>5687</v>
      </c>
      <c r="B12589" s="3">
        <v>-0.34678748622465633</v>
      </c>
      <c r="C12589" s="3">
        <v>-0.92897657374779885</v>
      </c>
      <c r="D12589" s="3">
        <f t="shared" si="196"/>
        <v>0.58218908752314258</v>
      </c>
    </row>
    <row r="12590" spans="1:4" x14ac:dyDescent="0.3">
      <c r="A12590" s="2">
        <v>5782</v>
      </c>
      <c r="B12590" s="3">
        <v>-0.34678748622465633</v>
      </c>
      <c r="C12590" s="3">
        <v>0.13945459035227431</v>
      </c>
      <c r="D12590" s="3">
        <f t="shared" si="196"/>
        <v>0.48624207657693064</v>
      </c>
    </row>
    <row r="12591" spans="1:4" x14ac:dyDescent="0.3">
      <c r="A12591" s="2">
        <v>6158</v>
      </c>
      <c r="B12591" s="3">
        <v>-0.34678748622465633</v>
      </c>
      <c r="C12591" s="3">
        <v>-0.58035259530187477</v>
      </c>
      <c r="D12591" s="3">
        <f t="shared" si="196"/>
        <v>0.23356510907721845</v>
      </c>
    </row>
    <row r="12592" spans="1:4" x14ac:dyDescent="0.3">
      <c r="A12592" s="2">
        <v>6365</v>
      </c>
      <c r="B12592" s="3">
        <v>-0.34678748622465633</v>
      </c>
      <c r="C12592" s="3">
        <v>0.72599474293424249</v>
      </c>
      <c r="D12592" s="3">
        <f t="shared" si="196"/>
        <v>1.0727822291588989</v>
      </c>
    </row>
    <row r="12593" spans="1:4" x14ac:dyDescent="0.3">
      <c r="A12593" s="2">
        <v>6415</v>
      </c>
      <c r="B12593" s="3">
        <v>-0.34678748622465633</v>
      </c>
      <c r="C12593" s="3">
        <v>-0.9339148561251992</v>
      </c>
      <c r="D12593" s="3">
        <f t="shared" si="196"/>
        <v>0.58712736990054282</v>
      </c>
    </row>
    <row r="12594" spans="1:4" x14ac:dyDescent="0.3">
      <c r="A12594" s="2">
        <v>7220</v>
      </c>
      <c r="B12594" s="3">
        <v>-0.34678748622465633</v>
      </c>
      <c r="C12594" s="3">
        <v>4.1579727342281901E-2</v>
      </c>
      <c r="D12594" s="3">
        <f t="shared" si="196"/>
        <v>0.38836721356693821</v>
      </c>
    </row>
    <row r="12595" spans="1:4" x14ac:dyDescent="0.3">
      <c r="A12595" s="2">
        <v>7864</v>
      </c>
      <c r="B12595" s="3">
        <v>-0.34678748622465633</v>
      </c>
      <c r="C12595" s="3">
        <v>-0.140932174415412</v>
      </c>
      <c r="D12595" s="3">
        <f t="shared" si="196"/>
        <v>0.20585531180924432</v>
      </c>
    </row>
    <row r="12596" spans="1:4" x14ac:dyDescent="0.3">
      <c r="A12596" s="2">
        <v>9502</v>
      </c>
      <c r="B12596" s="3">
        <v>-0.34678748622465633</v>
      </c>
      <c r="C12596" s="3">
        <v>-0.5244157043589448</v>
      </c>
      <c r="D12596" s="3">
        <f t="shared" si="196"/>
        <v>0.17762821813428847</v>
      </c>
    </row>
    <row r="12597" spans="1:4" x14ac:dyDescent="0.3">
      <c r="A12597" s="2">
        <v>10949</v>
      </c>
      <c r="B12597" s="3">
        <v>-0.34678748622465633</v>
      </c>
      <c r="C12597" s="3">
        <v>-0.4256966484050419</v>
      </c>
      <c r="D12597" s="3">
        <f t="shared" si="196"/>
        <v>7.8909162180385573E-2</v>
      </c>
    </row>
    <row r="12598" spans="1:4" x14ac:dyDescent="0.3">
      <c r="A12598" s="2">
        <v>12818</v>
      </c>
      <c r="B12598" s="3">
        <v>-0.34678748622465633</v>
      </c>
      <c r="C12598" s="3">
        <v>-0.2558896887797622</v>
      </c>
      <c r="D12598" s="3">
        <f t="shared" si="196"/>
        <v>9.0897797444894124E-2</v>
      </c>
    </row>
    <row r="12599" spans="1:4" x14ac:dyDescent="0.3">
      <c r="A12599" s="2">
        <v>12854</v>
      </c>
      <c r="B12599" s="3">
        <v>-0.34678748622465633</v>
      </c>
      <c r="C12599" s="3">
        <v>-0.44046257678876011</v>
      </c>
      <c r="D12599" s="3">
        <f t="shared" si="196"/>
        <v>9.367509056410378E-2</v>
      </c>
    </row>
    <row r="12600" spans="1:4" x14ac:dyDescent="0.3">
      <c r="A12600" s="2">
        <v>13028</v>
      </c>
      <c r="B12600" s="3">
        <v>-0.34678748622465633</v>
      </c>
      <c r="C12600" s="3">
        <v>-0.1546925296622057</v>
      </c>
      <c r="D12600" s="3">
        <f t="shared" si="196"/>
        <v>0.19209495656245063</v>
      </c>
    </row>
    <row r="12601" spans="1:4" x14ac:dyDescent="0.3">
      <c r="A12601" s="2">
        <v>13038</v>
      </c>
      <c r="B12601" s="3">
        <v>-0.34678748622465633</v>
      </c>
      <c r="C12601" s="3">
        <v>1.0088169516553129</v>
      </c>
      <c r="D12601" s="3">
        <f t="shared" si="196"/>
        <v>1.3556044378799692</v>
      </c>
    </row>
    <row r="12602" spans="1:4" x14ac:dyDescent="0.3">
      <c r="A12602" s="2">
        <v>13291</v>
      </c>
      <c r="B12602" s="3">
        <v>-0.34678748622465633</v>
      </c>
      <c r="C12602" s="3">
        <v>-9.3095953775985105E-2</v>
      </c>
      <c r="D12602" s="3">
        <f t="shared" si="196"/>
        <v>0.25369153244867121</v>
      </c>
    </row>
    <row r="12603" spans="1:4" x14ac:dyDescent="0.3">
      <c r="A12603" s="2">
        <v>13342</v>
      </c>
      <c r="B12603" s="3">
        <v>-0.34678748622465633</v>
      </c>
      <c r="C12603" s="3">
        <v>-0.375956979959021</v>
      </c>
      <c r="D12603" s="3">
        <f t="shared" si="196"/>
        <v>2.9169493734364671E-2</v>
      </c>
    </row>
    <row r="12604" spans="1:4" x14ac:dyDescent="0.3">
      <c r="A12604" s="2">
        <v>13903</v>
      </c>
      <c r="B12604" s="3">
        <v>-0.34678748622465633</v>
      </c>
      <c r="C12604" s="3">
        <v>0.96005950275388785</v>
      </c>
      <c r="D12604" s="3">
        <f t="shared" si="196"/>
        <v>1.3068469889785441</v>
      </c>
    </row>
    <row r="12605" spans="1:4" x14ac:dyDescent="0.3">
      <c r="A12605" s="2">
        <v>14648</v>
      </c>
      <c r="B12605" s="3">
        <v>-0.34678748622465633</v>
      </c>
      <c r="C12605" s="3">
        <v>0.26509800650729531</v>
      </c>
      <c r="D12605" s="3">
        <f t="shared" si="196"/>
        <v>0.6118854927319517</v>
      </c>
    </row>
    <row r="12606" spans="1:4" x14ac:dyDescent="0.3">
      <c r="A12606" s="2">
        <v>15201</v>
      </c>
      <c r="B12606" s="3">
        <v>-0.34678748622465633</v>
      </c>
      <c r="C12606" s="3">
        <v>0.35424725817271302</v>
      </c>
      <c r="D12606" s="3">
        <f t="shared" si="196"/>
        <v>0.70103474439736935</v>
      </c>
    </row>
    <row r="12607" spans="1:4" x14ac:dyDescent="0.3">
      <c r="A12607" s="2">
        <v>15495</v>
      </c>
      <c r="B12607" s="3">
        <v>-0.34678748622465633</v>
      </c>
      <c r="C12607" s="3">
        <v>0.5474805927118378</v>
      </c>
      <c r="D12607" s="3">
        <f t="shared" si="196"/>
        <v>0.89426807893649407</v>
      </c>
    </row>
    <row r="12608" spans="1:4" x14ac:dyDescent="0.3">
      <c r="A12608" s="2">
        <v>2432</v>
      </c>
      <c r="B12608" s="3">
        <v>-0.35163998901906829</v>
      </c>
      <c r="C12608" s="3">
        <v>0.76000884880119801</v>
      </c>
      <c r="D12608" s="3">
        <f t="shared" si="196"/>
        <v>1.1116488378202662</v>
      </c>
    </row>
    <row r="12609" spans="1:4" x14ac:dyDescent="0.3">
      <c r="A12609" s="2">
        <v>12362</v>
      </c>
      <c r="B12609" s="3">
        <v>-0.35359627377693043</v>
      </c>
      <c r="C12609" s="3">
        <v>-5.8968153213417869E-2</v>
      </c>
      <c r="D12609" s="3">
        <f t="shared" si="196"/>
        <v>0.29462812056351256</v>
      </c>
    </row>
    <row r="12610" spans="1:4" x14ac:dyDescent="0.3">
      <c r="A12610" s="2">
        <v>223</v>
      </c>
      <c r="B12610" s="3">
        <v>-0.35654732351381252</v>
      </c>
      <c r="C12610" s="3">
        <v>-1.6475397651321569E-2</v>
      </c>
      <c r="D12610" s="3">
        <f t="shared" si="196"/>
        <v>0.34007192586249096</v>
      </c>
    </row>
    <row r="12611" spans="1:4" x14ac:dyDescent="0.3">
      <c r="A12611" s="2">
        <v>1074</v>
      </c>
      <c r="B12611" s="3">
        <v>-0.35654732351381252</v>
      </c>
      <c r="C12611" s="3">
        <v>-0.328596865068088</v>
      </c>
      <c r="D12611" s="3">
        <f t="shared" ref="D12611:D12674" si="197">ABS(B12611-C12611)</f>
        <v>2.7950458445724524E-2</v>
      </c>
    </row>
    <row r="12612" spans="1:4" x14ac:dyDescent="0.3">
      <c r="A12612" s="2">
        <v>2591</v>
      </c>
      <c r="B12612" s="3">
        <v>-0.35654732351381252</v>
      </c>
      <c r="C12612" s="3">
        <v>0.38248903240082849</v>
      </c>
      <c r="D12612" s="3">
        <f t="shared" si="197"/>
        <v>0.73903635591464101</v>
      </c>
    </row>
    <row r="12613" spans="1:4" x14ac:dyDescent="0.3">
      <c r="A12613" s="2">
        <v>2970</v>
      </c>
      <c r="B12613" s="3">
        <v>-0.35654732351381252</v>
      </c>
      <c r="C12613" s="3">
        <v>-0.46473458656298122</v>
      </c>
      <c r="D12613" s="3">
        <f t="shared" si="197"/>
        <v>0.1081872630491687</v>
      </c>
    </row>
    <row r="12614" spans="1:4" x14ac:dyDescent="0.3">
      <c r="A12614" s="2">
        <v>4394</v>
      </c>
      <c r="B12614" s="3">
        <v>-0.35654732351381252</v>
      </c>
      <c r="C12614" s="3">
        <v>-0.89059133042935845</v>
      </c>
      <c r="D12614" s="3">
        <f t="shared" si="197"/>
        <v>0.53404400691554588</v>
      </c>
    </row>
    <row r="12615" spans="1:4" x14ac:dyDescent="0.3">
      <c r="A12615" s="2">
        <v>4653</v>
      </c>
      <c r="B12615" s="3">
        <v>-0.35654732351381252</v>
      </c>
      <c r="C12615" s="3">
        <v>0.27379464502435957</v>
      </c>
      <c r="D12615" s="3">
        <f t="shared" si="197"/>
        <v>0.63034196853817215</v>
      </c>
    </row>
    <row r="12616" spans="1:4" x14ac:dyDescent="0.3">
      <c r="A12616" s="2">
        <v>5056</v>
      </c>
      <c r="B12616" s="3">
        <v>-0.35654732351381252</v>
      </c>
      <c r="C12616" s="3">
        <v>-0.2744645845450302</v>
      </c>
      <c r="D12616" s="3">
        <f t="shared" si="197"/>
        <v>8.2082738968782321E-2</v>
      </c>
    </row>
    <row r="12617" spans="1:4" x14ac:dyDescent="0.3">
      <c r="A12617" s="2">
        <v>5637</v>
      </c>
      <c r="B12617" s="3">
        <v>-0.35654732351381252</v>
      </c>
      <c r="C12617" s="3">
        <v>0.43300901618990417</v>
      </c>
      <c r="D12617" s="3">
        <f t="shared" si="197"/>
        <v>0.78955633970371664</v>
      </c>
    </row>
    <row r="12618" spans="1:4" x14ac:dyDescent="0.3">
      <c r="A12618" s="2">
        <v>8095</v>
      </c>
      <c r="B12618" s="3">
        <v>-0.35654732351381252</v>
      </c>
      <c r="C12618" s="3">
        <v>0.27843138591145722</v>
      </c>
      <c r="D12618" s="3">
        <f t="shared" si="197"/>
        <v>0.63497870942526968</v>
      </c>
    </row>
    <row r="12619" spans="1:4" x14ac:dyDescent="0.3">
      <c r="A12619" s="2">
        <v>8698</v>
      </c>
      <c r="B12619" s="3">
        <v>-0.35654732351381252</v>
      </c>
      <c r="C12619" s="3">
        <v>-2.2841181701662951</v>
      </c>
      <c r="D12619" s="3">
        <f t="shared" si="197"/>
        <v>1.9275708466524826</v>
      </c>
    </row>
    <row r="12620" spans="1:4" x14ac:dyDescent="0.3">
      <c r="A12620" s="2">
        <v>9191</v>
      </c>
      <c r="B12620" s="3">
        <v>-0.35654732351381252</v>
      </c>
      <c r="C12620" s="3">
        <v>-0.34746113242526622</v>
      </c>
      <c r="D12620" s="3">
        <f t="shared" si="197"/>
        <v>9.0861910885463026E-3</v>
      </c>
    </row>
    <row r="12621" spans="1:4" x14ac:dyDescent="0.3">
      <c r="A12621" s="2">
        <v>12079</v>
      </c>
      <c r="B12621" s="3">
        <v>-0.35654732351381252</v>
      </c>
      <c r="C12621" s="3">
        <v>-0.47472454032448252</v>
      </c>
      <c r="D12621" s="3">
        <f t="shared" si="197"/>
        <v>0.11817721681067</v>
      </c>
    </row>
    <row r="12622" spans="1:4" x14ac:dyDescent="0.3">
      <c r="A12622" s="2">
        <v>12689</v>
      </c>
      <c r="B12622" s="3">
        <v>-0.35654732351381252</v>
      </c>
      <c r="C12622" s="3">
        <v>0.22079396543594401</v>
      </c>
      <c r="D12622" s="3">
        <f t="shared" si="197"/>
        <v>0.57734128894975656</v>
      </c>
    </row>
    <row r="12623" spans="1:4" x14ac:dyDescent="0.3">
      <c r="A12623" s="2">
        <v>12765</v>
      </c>
      <c r="B12623" s="3">
        <v>-0.35654732351381252</v>
      </c>
      <c r="C12623" s="3">
        <v>0.12584953760551079</v>
      </c>
      <c r="D12623" s="3">
        <f t="shared" si="197"/>
        <v>0.48239686111932334</v>
      </c>
    </row>
    <row r="12624" spans="1:4" x14ac:dyDescent="0.3">
      <c r="A12624" s="2">
        <v>13228</v>
      </c>
      <c r="B12624" s="3">
        <v>-0.35654732351381252</v>
      </c>
      <c r="C12624" s="3">
        <v>0.34915837289448087</v>
      </c>
      <c r="D12624" s="3">
        <f t="shared" si="197"/>
        <v>0.70570569640829339</v>
      </c>
    </row>
    <row r="12625" spans="1:4" x14ac:dyDescent="0.3">
      <c r="A12625" s="2">
        <v>13762</v>
      </c>
      <c r="B12625" s="3">
        <v>-0.35654732351381252</v>
      </c>
      <c r="C12625" s="3">
        <v>-0.57943923930124863</v>
      </c>
      <c r="D12625" s="3">
        <f t="shared" si="197"/>
        <v>0.22289191578743611</v>
      </c>
    </row>
    <row r="12626" spans="1:4" x14ac:dyDescent="0.3">
      <c r="A12626" s="2">
        <v>14326</v>
      </c>
      <c r="B12626" s="3">
        <v>-0.35654732351381252</v>
      </c>
      <c r="C12626" s="3">
        <v>0.2218180812319456</v>
      </c>
      <c r="D12626" s="3">
        <f t="shared" si="197"/>
        <v>0.57836540474575815</v>
      </c>
    </row>
    <row r="12627" spans="1:4" x14ac:dyDescent="0.3">
      <c r="A12627" s="2">
        <v>15885</v>
      </c>
      <c r="B12627" s="3">
        <v>-0.35654732351381252</v>
      </c>
      <c r="C12627" s="3">
        <v>0.78558347557743702</v>
      </c>
      <c r="D12627" s="3">
        <f t="shared" si="197"/>
        <v>1.1421307990912495</v>
      </c>
    </row>
    <row r="12628" spans="1:4" x14ac:dyDescent="0.3">
      <c r="A12628" s="2">
        <v>6509</v>
      </c>
      <c r="B12628" s="3">
        <v>-0.3631779024128256</v>
      </c>
      <c r="C12628" s="3">
        <v>0.2813219073369233</v>
      </c>
      <c r="D12628" s="3">
        <f t="shared" si="197"/>
        <v>0.64449980974974896</v>
      </c>
    </row>
    <row r="12629" spans="1:4" x14ac:dyDescent="0.3">
      <c r="A12629" s="2">
        <v>9302</v>
      </c>
      <c r="B12629" s="3">
        <v>-0.3631779024128256</v>
      </c>
      <c r="C12629" s="3">
        <v>-0.52652145396973093</v>
      </c>
      <c r="D12629" s="3">
        <f t="shared" si="197"/>
        <v>0.16334355155690533</v>
      </c>
    </row>
    <row r="12630" spans="1:4" x14ac:dyDescent="0.3">
      <c r="A12630" s="2">
        <v>893</v>
      </c>
      <c r="B12630" s="3">
        <v>-0.36317790274689832</v>
      </c>
      <c r="C12630" s="3">
        <v>-0.44130634535661312</v>
      </c>
      <c r="D12630" s="3">
        <f t="shared" si="197"/>
        <v>7.8128442609714799E-2</v>
      </c>
    </row>
    <row r="12631" spans="1:4" x14ac:dyDescent="0.3">
      <c r="A12631" s="2">
        <v>2819</v>
      </c>
      <c r="B12631" s="3">
        <v>-0.36317790274689832</v>
      </c>
      <c r="C12631" s="3">
        <v>-0.69424743106305631</v>
      </c>
      <c r="D12631" s="3">
        <f t="shared" si="197"/>
        <v>0.33106952831615799</v>
      </c>
    </row>
    <row r="12632" spans="1:4" x14ac:dyDescent="0.3">
      <c r="A12632" s="2">
        <v>5734</v>
      </c>
      <c r="B12632" s="3">
        <v>-0.36317790274689832</v>
      </c>
      <c r="C12632" s="3">
        <v>-0.55960733783980932</v>
      </c>
      <c r="D12632" s="3">
        <f t="shared" si="197"/>
        <v>0.196429435092911</v>
      </c>
    </row>
    <row r="12633" spans="1:4" x14ac:dyDescent="0.3">
      <c r="A12633" s="2">
        <v>13229</v>
      </c>
      <c r="B12633" s="3">
        <v>-0.36317790274689832</v>
      </c>
      <c r="C12633" s="3">
        <v>-0.46140622374142382</v>
      </c>
      <c r="D12633" s="3">
        <f t="shared" si="197"/>
        <v>9.8228320994525498E-2</v>
      </c>
    </row>
    <row r="12634" spans="1:4" x14ac:dyDescent="0.3">
      <c r="A12634" s="2">
        <v>513</v>
      </c>
      <c r="B12634" s="3">
        <v>-0.36351210364663461</v>
      </c>
      <c r="C12634" s="3">
        <v>-0.74382992109028612</v>
      </c>
      <c r="D12634" s="3">
        <f t="shared" si="197"/>
        <v>0.38031781744365151</v>
      </c>
    </row>
    <row r="12635" spans="1:4" x14ac:dyDescent="0.3">
      <c r="A12635" s="2">
        <v>10973</v>
      </c>
      <c r="B12635" s="3">
        <v>-0.36351210364663461</v>
      </c>
      <c r="C12635" s="3">
        <v>7.5920233592240927E-2</v>
      </c>
      <c r="D12635" s="3">
        <f t="shared" si="197"/>
        <v>0.43943233723887554</v>
      </c>
    </row>
    <row r="12636" spans="1:4" x14ac:dyDescent="0.3">
      <c r="A12636" s="2">
        <v>1729</v>
      </c>
      <c r="B12636" s="3">
        <v>-0.36653154442041352</v>
      </c>
      <c r="C12636" s="3">
        <v>-0.18842112737295669</v>
      </c>
      <c r="D12636" s="3">
        <f t="shared" si="197"/>
        <v>0.17811041704745684</v>
      </c>
    </row>
    <row r="12637" spans="1:4" x14ac:dyDescent="0.3">
      <c r="A12637" s="2">
        <v>2898</v>
      </c>
      <c r="B12637" s="3">
        <v>-0.36653154442041352</v>
      </c>
      <c r="C12637" s="3">
        <v>0.15707539610951751</v>
      </c>
      <c r="D12637" s="3">
        <f t="shared" si="197"/>
        <v>0.52360694052993106</v>
      </c>
    </row>
    <row r="12638" spans="1:4" x14ac:dyDescent="0.3">
      <c r="A12638" s="2">
        <v>4933</v>
      </c>
      <c r="B12638" s="3">
        <v>-0.36653154442041352</v>
      </c>
      <c r="C12638" s="3">
        <v>-4.2232283563584182E-2</v>
      </c>
      <c r="D12638" s="3">
        <f t="shared" si="197"/>
        <v>0.32429926085682936</v>
      </c>
    </row>
    <row r="12639" spans="1:4" x14ac:dyDescent="0.3">
      <c r="A12639" s="2">
        <v>5055</v>
      </c>
      <c r="B12639" s="3">
        <v>-0.36653154442041352</v>
      </c>
      <c r="C12639" s="3">
        <v>-0.4120291939137502</v>
      </c>
      <c r="D12639" s="3">
        <f t="shared" si="197"/>
        <v>4.5497649493336678E-2</v>
      </c>
    </row>
    <row r="12640" spans="1:4" x14ac:dyDescent="0.3">
      <c r="A12640" s="2">
        <v>6676</v>
      </c>
      <c r="B12640" s="3">
        <v>-0.36653154442041352</v>
      </c>
      <c r="C12640" s="3">
        <v>-0.15970550529944169</v>
      </c>
      <c r="D12640" s="3">
        <f t="shared" si="197"/>
        <v>0.20682603912097183</v>
      </c>
    </row>
    <row r="12641" spans="1:4" x14ac:dyDescent="0.3">
      <c r="A12641" s="2">
        <v>6773</v>
      </c>
      <c r="B12641" s="3">
        <v>-0.36653154442041352</v>
      </c>
      <c r="C12641" s="3">
        <v>2.5238656379573132E-2</v>
      </c>
      <c r="D12641" s="3">
        <f t="shared" si="197"/>
        <v>0.39177020079998665</v>
      </c>
    </row>
    <row r="12642" spans="1:4" x14ac:dyDescent="0.3">
      <c r="A12642" s="2">
        <v>6949</v>
      </c>
      <c r="B12642" s="3">
        <v>-0.36653154442041352</v>
      </c>
      <c r="C12642" s="3">
        <v>-0.15337961439275921</v>
      </c>
      <c r="D12642" s="3">
        <f t="shared" si="197"/>
        <v>0.21315193002765431</v>
      </c>
    </row>
    <row r="12643" spans="1:4" x14ac:dyDescent="0.3">
      <c r="A12643" s="2">
        <v>7425</v>
      </c>
      <c r="B12643" s="3">
        <v>-0.36653154442041352</v>
      </c>
      <c r="C12643" s="3">
        <v>0.6430078421896791</v>
      </c>
      <c r="D12643" s="3">
        <f t="shared" si="197"/>
        <v>1.0095393866100926</v>
      </c>
    </row>
    <row r="12644" spans="1:4" x14ac:dyDescent="0.3">
      <c r="A12644" s="2">
        <v>8257</v>
      </c>
      <c r="B12644" s="3">
        <v>-0.36653154442041352</v>
      </c>
      <c r="C12644" s="3">
        <v>-0.29692465955374658</v>
      </c>
      <c r="D12644" s="3">
        <f t="shared" si="197"/>
        <v>6.960688486666694E-2</v>
      </c>
    </row>
    <row r="12645" spans="1:4" x14ac:dyDescent="0.3">
      <c r="A12645" s="2">
        <v>9633</v>
      </c>
      <c r="B12645" s="3">
        <v>-0.36653154442041352</v>
      </c>
      <c r="C12645" s="3">
        <v>-0.33807162862452778</v>
      </c>
      <c r="D12645" s="3">
        <f t="shared" si="197"/>
        <v>2.8459915795885748E-2</v>
      </c>
    </row>
    <row r="12646" spans="1:4" x14ac:dyDescent="0.3">
      <c r="A12646" s="2">
        <v>10107</v>
      </c>
      <c r="B12646" s="3">
        <v>-0.36653154442041352</v>
      </c>
      <c r="C12646" s="3">
        <v>-0.82500541081982026</v>
      </c>
      <c r="D12646" s="3">
        <f t="shared" si="197"/>
        <v>0.45847386639940674</v>
      </c>
    </row>
    <row r="12647" spans="1:4" x14ac:dyDescent="0.3">
      <c r="A12647" s="2">
        <v>10108</v>
      </c>
      <c r="B12647" s="3">
        <v>-0.36653154442041352</v>
      </c>
      <c r="C12647" s="3">
        <v>-0.65653971896389951</v>
      </c>
      <c r="D12647" s="3">
        <f t="shared" si="197"/>
        <v>0.29000817454348599</v>
      </c>
    </row>
    <row r="12648" spans="1:4" x14ac:dyDescent="0.3">
      <c r="A12648" s="2">
        <v>11450</v>
      </c>
      <c r="B12648" s="3">
        <v>-0.36653154442041352</v>
      </c>
      <c r="C12648" s="3">
        <v>-0.52576738247875487</v>
      </c>
      <c r="D12648" s="3">
        <f t="shared" si="197"/>
        <v>0.15923583805834135</v>
      </c>
    </row>
    <row r="12649" spans="1:4" x14ac:dyDescent="0.3">
      <c r="A12649" s="2">
        <v>13388</v>
      </c>
      <c r="B12649" s="3">
        <v>-0.36653154442041352</v>
      </c>
      <c r="C12649" s="3">
        <v>-0.2393570240035659</v>
      </c>
      <c r="D12649" s="3">
        <f t="shared" si="197"/>
        <v>0.12717452041684763</v>
      </c>
    </row>
    <row r="12650" spans="1:4" x14ac:dyDescent="0.3">
      <c r="A12650" s="2">
        <v>13640</v>
      </c>
      <c r="B12650" s="3">
        <v>-0.36653154442041352</v>
      </c>
      <c r="C12650" s="3">
        <v>-0.51748730510821128</v>
      </c>
      <c r="D12650" s="3">
        <f t="shared" si="197"/>
        <v>0.15095576068779776</v>
      </c>
    </row>
    <row r="12651" spans="1:4" x14ac:dyDescent="0.3">
      <c r="A12651" s="2">
        <v>15293</v>
      </c>
      <c r="B12651" s="3">
        <v>-0.36653154442041352</v>
      </c>
      <c r="C12651" s="3">
        <v>-0.43496463566051657</v>
      </c>
      <c r="D12651" s="3">
        <f t="shared" si="197"/>
        <v>6.843309124010305E-2</v>
      </c>
    </row>
    <row r="12652" spans="1:4" x14ac:dyDescent="0.3">
      <c r="A12652" s="2">
        <v>6935</v>
      </c>
      <c r="B12652" s="3">
        <v>-0.36855623098682788</v>
      </c>
      <c r="C12652" s="3">
        <v>-0.54480152523583714</v>
      </c>
      <c r="D12652" s="3">
        <f t="shared" si="197"/>
        <v>0.17624529424900925</v>
      </c>
    </row>
    <row r="12653" spans="1:4" x14ac:dyDescent="0.3">
      <c r="A12653" s="2">
        <v>7172</v>
      </c>
      <c r="B12653" s="3">
        <v>-0.3716110699496884</v>
      </c>
      <c r="C12653" s="3">
        <v>-0.31061190537168482</v>
      </c>
      <c r="D12653" s="3">
        <f t="shared" si="197"/>
        <v>6.0999164578003584E-2</v>
      </c>
    </row>
    <row r="12654" spans="1:4" x14ac:dyDescent="0.3">
      <c r="A12654" s="2">
        <v>8338</v>
      </c>
      <c r="B12654" s="3">
        <v>-0.3716110699496884</v>
      </c>
      <c r="C12654" s="3">
        <v>-0.6032867367375726</v>
      </c>
      <c r="D12654" s="3">
        <f t="shared" si="197"/>
        <v>0.2316756667878842</v>
      </c>
    </row>
    <row r="12655" spans="1:4" x14ac:dyDescent="0.3">
      <c r="A12655" s="2">
        <v>10547</v>
      </c>
      <c r="B12655" s="3">
        <v>-0.3716110699496884</v>
      </c>
      <c r="C12655" s="3">
        <v>-0.57735080842611175</v>
      </c>
      <c r="D12655" s="3">
        <f t="shared" si="197"/>
        <v>0.20573973847642335</v>
      </c>
    </row>
    <row r="12656" spans="1:4" x14ac:dyDescent="0.3">
      <c r="A12656" s="2">
        <v>5869</v>
      </c>
      <c r="B12656" s="3">
        <v>-0.37365963262495772</v>
      </c>
      <c r="C12656" s="3">
        <v>-3.4790400730241727E-2</v>
      </c>
      <c r="D12656" s="3">
        <f t="shared" si="197"/>
        <v>0.33886923189471596</v>
      </c>
    </row>
    <row r="12657" spans="1:4" x14ac:dyDescent="0.3">
      <c r="A12657" s="2">
        <v>16527</v>
      </c>
      <c r="B12657" s="3">
        <v>-0.37365963262495772</v>
      </c>
      <c r="C12657" s="3">
        <v>-0.62285234752159069</v>
      </c>
      <c r="D12657" s="3">
        <f t="shared" si="197"/>
        <v>0.24919271489663297</v>
      </c>
    </row>
    <row r="12658" spans="1:4" x14ac:dyDescent="0.3">
      <c r="A12658" s="2">
        <v>3277</v>
      </c>
      <c r="B12658" s="3">
        <v>-0.37571790416433171</v>
      </c>
      <c r="C12658" s="3">
        <v>0.38844116822774383</v>
      </c>
      <c r="D12658" s="3">
        <f t="shared" si="197"/>
        <v>0.76415907239207548</v>
      </c>
    </row>
    <row r="12659" spans="1:4" x14ac:dyDescent="0.3">
      <c r="A12659" s="2">
        <v>301</v>
      </c>
      <c r="B12659" s="3">
        <v>-0.3767507096020995</v>
      </c>
      <c r="C12659" s="3">
        <v>-0.20567408513102781</v>
      </c>
      <c r="D12659" s="3">
        <f t="shared" si="197"/>
        <v>0.17107662447107169</v>
      </c>
    </row>
    <row r="12660" spans="1:4" x14ac:dyDescent="0.3">
      <c r="A12660" s="2">
        <v>977</v>
      </c>
      <c r="B12660" s="3">
        <v>-0.3767507096020995</v>
      </c>
      <c r="C12660" s="3">
        <v>-0.17534160309426511</v>
      </c>
      <c r="D12660" s="3">
        <f t="shared" si="197"/>
        <v>0.20140910650783439</v>
      </c>
    </row>
    <row r="12661" spans="1:4" x14ac:dyDescent="0.3">
      <c r="A12661" s="2">
        <v>1088</v>
      </c>
      <c r="B12661" s="3">
        <v>-0.3767507096020995</v>
      </c>
      <c r="C12661" s="3">
        <v>0.16308506633967801</v>
      </c>
      <c r="D12661" s="3">
        <f t="shared" si="197"/>
        <v>0.53983577594177756</v>
      </c>
    </row>
    <row r="12662" spans="1:4" x14ac:dyDescent="0.3">
      <c r="A12662" s="2">
        <v>1790</v>
      </c>
      <c r="B12662" s="3">
        <v>-0.3767507096020995</v>
      </c>
      <c r="C12662" s="3">
        <v>-0.43279969676549568</v>
      </c>
      <c r="D12662" s="3">
        <f t="shared" si="197"/>
        <v>5.604898716339618E-2</v>
      </c>
    </row>
    <row r="12663" spans="1:4" x14ac:dyDescent="0.3">
      <c r="A12663" s="2">
        <v>1823</v>
      </c>
      <c r="B12663" s="3">
        <v>-0.3767507096020995</v>
      </c>
      <c r="C12663" s="3">
        <v>-0.1144152324133082</v>
      </c>
      <c r="D12663" s="3">
        <f t="shared" si="197"/>
        <v>0.2623354771887913</v>
      </c>
    </row>
    <row r="12664" spans="1:4" x14ac:dyDescent="0.3">
      <c r="A12664" s="2">
        <v>2506</v>
      </c>
      <c r="B12664" s="3">
        <v>-0.3767507096020995</v>
      </c>
      <c r="C12664" s="3">
        <v>0.98536074500199111</v>
      </c>
      <c r="D12664" s="3">
        <f t="shared" si="197"/>
        <v>1.3621114546040907</v>
      </c>
    </row>
    <row r="12665" spans="1:4" x14ac:dyDescent="0.3">
      <c r="A12665" s="2">
        <v>3192</v>
      </c>
      <c r="B12665" s="3">
        <v>-0.3767507096020995</v>
      </c>
      <c r="C12665" s="3">
        <v>-0.33267150090554443</v>
      </c>
      <c r="D12665" s="3">
        <f t="shared" si="197"/>
        <v>4.4079208696555072E-2</v>
      </c>
    </row>
    <row r="12666" spans="1:4" x14ac:dyDescent="0.3">
      <c r="A12666" s="2">
        <v>3608</v>
      </c>
      <c r="B12666" s="3">
        <v>-0.3767507096020995</v>
      </c>
      <c r="C12666" s="3">
        <v>-0.56794440102645116</v>
      </c>
      <c r="D12666" s="3">
        <f t="shared" si="197"/>
        <v>0.19119369142435166</v>
      </c>
    </row>
    <row r="12667" spans="1:4" x14ac:dyDescent="0.3">
      <c r="A12667" s="2">
        <v>4979</v>
      </c>
      <c r="B12667" s="3">
        <v>-0.3767507096020995</v>
      </c>
      <c r="C12667" s="3">
        <v>0.51979702954618234</v>
      </c>
      <c r="D12667" s="3">
        <f t="shared" si="197"/>
        <v>0.8965477391482819</v>
      </c>
    </row>
    <row r="12668" spans="1:4" x14ac:dyDescent="0.3">
      <c r="A12668" s="2">
        <v>5480</v>
      </c>
      <c r="B12668" s="3">
        <v>-0.3767507096020995</v>
      </c>
      <c r="C12668" s="3">
        <v>-2.4553940812811419</v>
      </c>
      <c r="D12668" s="3">
        <f t="shared" si="197"/>
        <v>2.0786433716790422</v>
      </c>
    </row>
    <row r="12669" spans="1:4" x14ac:dyDescent="0.3">
      <c r="A12669" s="2">
        <v>6927</v>
      </c>
      <c r="B12669" s="3">
        <v>-0.3767507096020995</v>
      </c>
      <c r="C12669" s="3">
        <v>-0.43818086329597378</v>
      </c>
      <c r="D12669" s="3">
        <f t="shared" si="197"/>
        <v>6.1430153693874279E-2</v>
      </c>
    </row>
    <row r="12670" spans="1:4" x14ac:dyDescent="0.3">
      <c r="A12670" s="2">
        <v>7253</v>
      </c>
      <c r="B12670" s="3">
        <v>-0.3767507096020995</v>
      </c>
      <c r="C12670" s="3">
        <v>-0.79848411961902188</v>
      </c>
      <c r="D12670" s="3">
        <f t="shared" si="197"/>
        <v>0.42173341001692238</v>
      </c>
    </row>
    <row r="12671" spans="1:4" x14ac:dyDescent="0.3">
      <c r="A12671" s="2">
        <v>7521</v>
      </c>
      <c r="B12671" s="3">
        <v>-0.3767507096020995</v>
      </c>
      <c r="C12671" s="3">
        <v>0.33049172637275831</v>
      </c>
      <c r="D12671" s="3">
        <f t="shared" si="197"/>
        <v>0.70724243597485781</v>
      </c>
    </row>
    <row r="12672" spans="1:4" x14ac:dyDescent="0.3">
      <c r="A12672" s="2">
        <v>7775</v>
      </c>
      <c r="B12672" s="3">
        <v>-0.3767507096020995</v>
      </c>
      <c r="C12672" s="3">
        <v>-4.8502431536582664E-3</v>
      </c>
      <c r="D12672" s="3">
        <f t="shared" si="197"/>
        <v>0.37190046644844121</v>
      </c>
    </row>
    <row r="12673" spans="1:4" x14ac:dyDescent="0.3">
      <c r="A12673" s="2">
        <v>8270</v>
      </c>
      <c r="B12673" s="3">
        <v>-0.3767507096020995</v>
      </c>
      <c r="C12673" s="3">
        <v>0.90988605583971949</v>
      </c>
      <c r="D12673" s="3">
        <f t="shared" si="197"/>
        <v>1.2866367654418189</v>
      </c>
    </row>
    <row r="12674" spans="1:4" x14ac:dyDescent="0.3">
      <c r="A12674" s="2">
        <v>8605</v>
      </c>
      <c r="B12674" s="3">
        <v>-0.3767507096020995</v>
      </c>
      <c r="C12674" s="3">
        <v>-4.5374705601180558E-2</v>
      </c>
      <c r="D12674" s="3">
        <f t="shared" si="197"/>
        <v>0.33137600400091893</v>
      </c>
    </row>
    <row r="12675" spans="1:4" x14ac:dyDescent="0.3">
      <c r="A12675" s="2">
        <v>9193</v>
      </c>
      <c r="B12675" s="3">
        <v>-0.3767507096020995</v>
      </c>
      <c r="C12675" s="3">
        <v>-1.142542680450978</v>
      </c>
      <c r="D12675" s="3">
        <f t="shared" ref="D12675:D12738" si="198">ABS(B12675-C12675)</f>
        <v>0.76579197084887851</v>
      </c>
    </row>
    <row r="12676" spans="1:4" x14ac:dyDescent="0.3">
      <c r="A12676" s="2">
        <v>11193</v>
      </c>
      <c r="B12676" s="3">
        <v>-0.3767507096020995</v>
      </c>
      <c r="C12676" s="3">
        <v>-0.31950077555192857</v>
      </c>
      <c r="D12676" s="3">
        <f t="shared" si="198"/>
        <v>5.7249934050170925E-2</v>
      </c>
    </row>
    <row r="12677" spans="1:4" x14ac:dyDescent="0.3">
      <c r="A12677" s="2">
        <v>14472</v>
      </c>
      <c r="B12677" s="3">
        <v>-0.3767507096020995</v>
      </c>
      <c r="C12677" s="3">
        <v>0.107195373853431</v>
      </c>
      <c r="D12677" s="3">
        <f t="shared" si="198"/>
        <v>0.48394608345553047</v>
      </c>
    </row>
    <row r="12678" spans="1:4" x14ac:dyDescent="0.3">
      <c r="A12678" s="2">
        <v>14895</v>
      </c>
      <c r="B12678" s="3">
        <v>-0.3767507096020995</v>
      </c>
      <c r="C12678" s="3">
        <v>5.9187086437956199E-2</v>
      </c>
      <c r="D12678" s="3">
        <f t="shared" si="198"/>
        <v>0.43593779604005567</v>
      </c>
    </row>
    <row r="12679" spans="1:4" x14ac:dyDescent="0.3">
      <c r="A12679" s="2">
        <v>15455</v>
      </c>
      <c r="B12679" s="3">
        <v>-0.3767507096020995</v>
      </c>
      <c r="C12679" s="3">
        <v>2.2129892099773021</v>
      </c>
      <c r="D12679" s="3">
        <f t="shared" si="198"/>
        <v>2.5897399195794018</v>
      </c>
    </row>
    <row r="12680" spans="1:4" x14ac:dyDescent="0.3">
      <c r="A12680" s="2">
        <v>15897</v>
      </c>
      <c r="B12680" s="3">
        <v>-0.3767507096020995</v>
      </c>
      <c r="C12680" s="3">
        <v>-0.39748489541839482</v>
      </c>
      <c r="D12680" s="3">
        <f t="shared" si="198"/>
        <v>2.0734185816295325E-2</v>
      </c>
    </row>
    <row r="12681" spans="1:4" x14ac:dyDescent="0.3">
      <c r="A12681" s="2">
        <v>14516</v>
      </c>
      <c r="B12681" s="3">
        <v>-0.3788237182249648</v>
      </c>
      <c r="C12681" s="3">
        <v>0.53417192249520518</v>
      </c>
      <c r="D12681" s="3">
        <f t="shared" si="198"/>
        <v>0.91299564072017003</v>
      </c>
    </row>
    <row r="12682" spans="1:4" x14ac:dyDescent="0.3">
      <c r="A12682" s="2">
        <v>3848</v>
      </c>
      <c r="B12682" s="3">
        <v>-0.37986394502624249</v>
      </c>
      <c r="C12682" s="3">
        <v>0.86037428360335955</v>
      </c>
      <c r="D12682" s="3">
        <f t="shared" si="198"/>
        <v>1.2402382286296021</v>
      </c>
    </row>
    <row r="12683" spans="1:4" x14ac:dyDescent="0.3">
      <c r="A12683" s="2">
        <v>7246</v>
      </c>
      <c r="B12683" s="3">
        <v>-0.37986394502624249</v>
      </c>
      <c r="C12683" s="3">
        <v>1.0299199428260719</v>
      </c>
      <c r="D12683" s="3">
        <f t="shared" si="198"/>
        <v>1.4097838878523143</v>
      </c>
    </row>
    <row r="12684" spans="1:4" x14ac:dyDescent="0.3">
      <c r="A12684" s="2">
        <v>8159</v>
      </c>
      <c r="B12684" s="3">
        <v>-0.37986394502624249</v>
      </c>
      <c r="C12684" s="3">
        <v>0.9144070430870832</v>
      </c>
      <c r="D12684" s="3">
        <f t="shared" si="198"/>
        <v>1.2942709881133256</v>
      </c>
    </row>
    <row r="12685" spans="1:4" x14ac:dyDescent="0.3">
      <c r="A12685" s="2">
        <v>1713</v>
      </c>
      <c r="B12685" s="3">
        <v>-0.38021124136417039</v>
      </c>
      <c r="C12685" s="3">
        <v>-0.63223197426401578</v>
      </c>
      <c r="D12685" s="3">
        <f t="shared" si="198"/>
        <v>0.25202073289984539</v>
      </c>
    </row>
    <row r="12686" spans="1:4" x14ac:dyDescent="0.3">
      <c r="A12686" s="2">
        <v>2333</v>
      </c>
      <c r="B12686" s="3">
        <v>-0.38021124136417039</v>
      </c>
      <c r="C12686" s="3">
        <v>-1.428220961043051</v>
      </c>
      <c r="D12686" s="3">
        <f t="shared" si="198"/>
        <v>1.0480097196788805</v>
      </c>
    </row>
    <row r="12687" spans="1:4" x14ac:dyDescent="0.3">
      <c r="A12687" s="2">
        <v>9856</v>
      </c>
      <c r="B12687" s="3">
        <v>-0.38021124136417039</v>
      </c>
      <c r="C12687" s="3">
        <v>-0.47076573215202389</v>
      </c>
      <c r="D12687" s="3">
        <f t="shared" si="198"/>
        <v>9.0554490787853492E-2</v>
      </c>
    </row>
    <row r="12688" spans="1:4" x14ac:dyDescent="0.3">
      <c r="A12688" s="2">
        <v>13328</v>
      </c>
      <c r="B12688" s="3">
        <v>-0.38021124136417039</v>
      </c>
      <c r="C12688" s="3">
        <v>-1.2725251028245239</v>
      </c>
      <c r="D12688" s="3">
        <f t="shared" si="198"/>
        <v>0.89231386146035352</v>
      </c>
    </row>
    <row r="12689" spans="1:4" x14ac:dyDescent="0.3">
      <c r="A12689" s="2">
        <v>16623</v>
      </c>
      <c r="B12689" s="3">
        <v>-0.38021124136417039</v>
      </c>
      <c r="C12689" s="3">
        <v>0.17131654809569041</v>
      </c>
      <c r="D12689" s="3">
        <f t="shared" si="198"/>
        <v>0.55152778945986081</v>
      </c>
    </row>
    <row r="12690" spans="1:4" x14ac:dyDescent="0.3">
      <c r="A12690" s="2">
        <v>2291</v>
      </c>
      <c r="B12690" s="3">
        <v>-0.38021124171160597</v>
      </c>
      <c r="C12690" s="3">
        <v>-1.9049125893535279</v>
      </c>
      <c r="D12690" s="3">
        <f t="shared" si="198"/>
        <v>1.524701347641922</v>
      </c>
    </row>
    <row r="12691" spans="1:4" x14ac:dyDescent="0.3">
      <c r="A12691" s="2">
        <v>16577</v>
      </c>
      <c r="B12691" s="3">
        <v>-0.38021124171160597</v>
      </c>
      <c r="C12691" s="3">
        <v>0.82220353318267314</v>
      </c>
      <c r="D12691" s="3">
        <f t="shared" si="198"/>
        <v>1.2024147748942791</v>
      </c>
    </row>
    <row r="12692" spans="1:4" x14ac:dyDescent="0.3">
      <c r="A12692" s="2">
        <v>6623</v>
      </c>
      <c r="B12692" s="3">
        <v>-0.38090666937325718</v>
      </c>
      <c r="C12692" s="3">
        <v>1.0181256702020991</v>
      </c>
      <c r="D12692" s="3">
        <f t="shared" si="198"/>
        <v>1.3990323395753563</v>
      </c>
    </row>
    <row r="12693" spans="1:4" x14ac:dyDescent="0.3">
      <c r="A12693" s="2">
        <v>1008</v>
      </c>
      <c r="B12693" s="3">
        <v>-0.38721614328026449</v>
      </c>
      <c r="C12693" s="3">
        <v>1.0108367313106319</v>
      </c>
      <c r="D12693" s="3">
        <f t="shared" si="198"/>
        <v>1.3980528745908964</v>
      </c>
    </row>
    <row r="12694" spans="1:4" x14ac:dyDescent="0.3">
      <c r="A12694" s="2">
        <v>1510</v>
      </c>
      <c r="B12694" s="3">
        <v>-0.38721614328026449</v>
      </c>
      <c r="C12694" s="3">
        <v>-0.60178899247325601</v>
      </c>
      <c r="D12694" s="3">
        <f t="shared" si="198"/>
        <v>0.21457284919299152</v>
      </c>
    </row>
    <row r="12695" spans="1:4" x14ac:dyDescent="0.3">
      <c r="A12695" s="2">
        <v>2229</v>
      </c>
      <c r="B12695" s="3">
        <v>-0.38721614328026449</v>
      </c>
      <c r="C12695" s="3">
        <v>-0.98029763135923242</v>
      </c>
      <c r="D12695" s="3">
        <f t="shared" si="198"/>
        <v>0.59308148807896788</v>
      </c>
    </row>
    <row r="12696" spans="1:4" x14ac:dyDescent="0.3">
      <c r="A12696" s="2">
        <v>4015</v>
      </c>
      <c r="B12696" s="3">
        <v>-0.38721614328026449</v>
      </c>
      <c r="C12696" s="3">
        <v>-0.231212995360593</v>
      </c>
      <c r="D12696" s="3">
        <f t="shared" si="198"/>
        <v>0.15600314791967149</v>
      </c>
    </row>
    <row r="12697" spans="1:4" x14ac:dyDescent="0.3">
      <c r="A12697" s="2">
        <v>4500</v>
      </c>
      <c r="B12697" s="3">
        <v>-0.38721614328026449</v>
      </c>
      <c r="C12697" s="3">
        <v>0.25421712653119372</v>
      </c>
      <c r="D12697" s="3">
        <f t="shared" si="198"/>
        <v>0.64143326981145821</v>
      </c>
    </row>
    <row r="12698" spans="1:4" x14ac:dyDescent="0.3">
      <c r="A12698" s="2">
        <v>5072</v>
      </c>
      <c r="B12698" s="3">
        <v>-0.38721614328026449</v>
      </c>
      <c r="C12698" s="3">
        <v>0.20091998629766289</v>
      </c>
      <c r="D12698" s="3">
        <f t="shared" si="198"/>
        <v>0.58813612957792738</v>
      </c>
    </row>
    <row r="12699" spans="1:4" x14ac:dyDescent="0.3">
      <c r="A12699" s="2">
        <v>5791</v>
      </c>
      <c r="B12699" s="3">
        <v>-0.38721614328026449</v>
      </c>
      <c r="C12699" s="3">
        <v>-0.39582901911194118</v>
      </c>
      <c r="D12699" s="3">
        <f t="shared" si="198"/>
        <v>8.6128758316766918E-3</v>
      </c>
    </row>
    <row r="12700" spans="1:4" x14ac:dyDescent="0.3">
      <c r="A12700" s="2">
        <v>7044</v>
      </c>
      <c r="B12700" s="3">
        <v>-0.38721614328026449</v>
      </c>
      <c r="C12700" s="3">
        <v>-0.58035770250311347</v>
      </c>
      <c r="D12700" s="3">
        <f t="shared" si="198"/>
        <v>0.19314155922284898</v>
      </c>
    </row>
    <row r="12701" spans="1:4" x14ac:dyDescent="0.3">
      <c r="A12701" s="2">
        <v>7872</v>
      </c>
      <c r="B12701" s="3">
        <v>-0.38721614328026449</v>
      </c>
      <c r="C12701" s="3">
        <v>0.41581341379710463</v>
      </c>
      <c r="D12701" s="3">
        <f t="shared" si="198"/>
        <v>0.80302955707736912</v>
      </c>
    </row>
    <row r="12702" spans="1:4" x14ac:dyDescent="0.3">
      <c r="A12702" s="2">
        <v>7873</v>
      </c>
      <c r="B12702" s="3">
        <v>-0.38721614328026449</v>
      </c>
      <c r="C12702" s="3">
        <v>-0.1588563012330301</v>
      </c>
      <c r="D12702" s="3">
        <f t="shared" si="198"/>
        <v>0.22835984204723439</v>
      </c>
    </row>
    <row r="12703" spans="1:4" x14ac:dyDescent="0.3">
      <c r="A12703" s="2">
        <v>8508</v>
      </c>
      <c r="B12703" s="3">
        <v>-0.38721614328026449</v>
      </c>
      <c r="C12703" s="3">
        <v>-2.4808163208846198E-2</v>
      </c>
      <c r="D12703" s="3">
        <f t="shared" si="198"/>
        <v>0.36240798007141828</v>
      </c>
    </row>
    <row r="12704" spans="1:4" x14ac:dyDescent="0.3">
      <c r="A12704" s="2">
        <v>9626</v>
      </c>
      <c r="B12704" s="3">
        <v>-0.38721614328026449</v>
      </c>
      <c r="C12704" s="3">
        <v>1.717711793891624</v>
      </c>
      <c r="D12704" s="3">
        <f t="shared" si="198"/>
        <v>2.1049279371718885</v>
      </c>
    </row>
    <row r="12705" spans="1:4" x14ac:dyDescent="0.3">
      <c r="A12705" s="2">
        <v>10095</v>
      </c>
      <c r="B12705" s="3">
        <v>-0.38721614328026449</v>
      </c>
      <c r="C12705" s="3">
        <v>-8.626787691469312E-2</v>
      </c>
      <c r="D12705" s="3">
        <f t="shared" si="198"/>
        <v>0.30094826636557137</v>
      </c>
    </row>
    <row r="12706" spans="1:4" x14ac:dyDescent="0.3">
      <c r="A12706" s="2">
        <v>12565</v>
      </c>
      <c r="B12706" s="3">
        <v>-0.38721614328026449</v>
      </c>
      <c r="C12706" s="3">
        <v>-0.35465292779127638</v>
      </c>
      <c r="D12706" s="3">
        <f t="shared" si="198"/>
        <v>3.2563215488988106E-2</v>
      </c>
    </row>
    <row r="12707" spans="1:4" x14ac:dyDescent="0.3">
      <c r="A12707" s="2">
        <v>13030</v>
      </c>
      <c r="B12707" s="3">
        <v>-0.38721614328026449</v>
      </c>
      <c r="C12707" s="3">
        <v>-0.47934507231686702</v>
      </c>
      <c r="D12707" s="3">
        <f t="shared" si="198"/>
        <v>9.2128929036602525E-2</v>
      </c>
    </row>
    <row r="12708" spans="1:4" x14ac:dyDescent="0.3">
      <c r="A12708" s="2">
        <v>15659</v>
      </c>
      <c r="B12708" s="3">
        <v>-0.38721614328026449</v>
      </c>
      <c r="C12708" s="3">
        <v>0.8509367585533183</v>
      </c>
      <c r="D12708" s="3">
        <f t="shared" si="198"/>
        <v>1.2381529018335828</v>
      </c>
    </row>
    <row r="12709" spans="1:4" x14ac:dyDescent="0.3">
      <c r="A12709" s="2">
        <v>15661</v>
      </c>
      <c r="B12709" s="3">
        <v>-0.38721614328026449</v>
      </c>
      <c r="C12709" s="3">
        <v>-9.2996018082064577E-3</v>
      </c>
      <c r="D12709" s="3">
        <f t="shared" si="198"/>
        <v>0.37791654147205805</v>
      </c>
    </row>
    <row r="12710" spans="1:4" x14ac:dyDescent="0.3">
      <c r="A12710" s="2">
        <v>14825</v>
      </c>
      <c r="B12710" s="3">
        <v>-0.38933983691011997</v>
      </c>
      <c r="C12710" s="3">
        <v>-1.59226089528744</v>
      </c>
      <c r="D12710" s="3">
        <f t="shared" si="198"/>
        <v>1.20292105837732</v>
      </c>
    </row>
    <row r="12711" spans="1:4" x14ac:dyDescent="0.3">
      <c r="A12711" s="2">
        <v>13449</v>
      </c>
      <c r="B12711" s="3">
        <v>-0.39058347132228821</v>
      </c>
      <c r="C12711" s="3">
        <v>0.50767699458291726</v>
      </c>
      <c r="D12711" s="3">
        <f t="shared" si="198"/>
        <v>0.89826046590520547</v>
      </c>
    </row>
    <row r="12712" spans="1:4" x14ac:dyDescent="0.3">
      <c r="A12712" s="2">
        <v>10092</v>
      </c>
      <c r="B12712" s="3">
        <v>-0.39076142368893507</v>
      </c>
      <c r="C12712" s="3">
        <v>-0.48929206119928481</v>
      </c>
      <c r="D12712" s="3">
        <f t="shared" si="198"/>
        <v>9.8530637510349739E-2</v>
      </c>
    </row>
    <row r="12713" spans="1:4" x14ac:dyDescent="0.3">
      <c r="A12713" s="2">
        <v>2526</v>
      </c>
      <c r="B12713" s="3">
        <v>-0.39147396642280591</v>
      </c>
      <c r="C12713" s="3">
        <v>0.99253822046585138</v>
      </c>
      <c r="D12713" s="3">
        <f t="shared" si="198"/>
        <v>1.3840121868886572</v>
      </c>
    </row>
    <row r="12714" spans="1:4" x14ac:dyDescent="0.3">
      <c r="A12714" s="2">
        <v>2527</v>
      </c>
      <c r="B12714" s="3">
        <v>-0.39147396642280591</v>
      </c>
      <c r="C12714" s="3">
        <v>0.65983407283603346</v>
      </c>
      <c r="D12714" s="3">
        <f t="shared" si="198"/>
        <v>1.0513080392588394</v>
      </c>
    </row>
    <row r="12715" spans="1:4" x14ac:dyDescent="0.3">
      <c r="A12715" s="2">
        <v>10520</v>
      </c>
      <c r="B12715" s="3">
        <v>-0.3925449767853314</v>
      </c>
      <c r="C12715" s="3">
        <v>-0.41467167855335452</v>
      </c>
      <c r="D12715" s="3">
        <f t="shared" si="198"/>
        <v>2.2126701768023116E-2</v>
      </c>
    </row>
    <row r="12716" spans="1:4" x14ac:dyDescent="0.3">
      <c r="A12716" s="2">
        <v>16279</v>
      </c>
      <c r="B12716" s="3">
        <v>-0.39353828494374088</v>
      </c>
      <c r="C12716" s="3">
        <v>-0.20048303047697771</v>
      </c>
      <c r="D12716" s="3">
        <f t="shared" si="198"/>
        <v>0.19305525446676317</v>
      </c>
    </row>
    <row r="12717" spans="1:4" x14ac:dyDescent="0.3">
      <c r="A12717" s="2">
        <v>711</v>
      </c>
      <c r="B12717" s="3">
        <v>-0.39794000867203749</v>
      </c>
      <c r="C12717" s="3">
        <v>0.92531367935378239</v>
      </c>
      <c r="D12717" s="3">
        <f t="shared" si="198"/>
        <v>1.3232536880258199</v>
      </c>
    </row>
    <row r="12718" spans="1:4" x14ac:dyDescent="0.3">
      <c r="A12718" s="2">
        <v>795</v>
      </c>
      <c r="B12718" s="3">
        <v>-0.39794000867203749</v>
      </c>
      <c r="C12718" s="3">
        <v>-0.1673530694615846</v>
      </c>
      <c r="D12718" s="3">
        <f t="shared" si="198"/>
        <v>0.2305869392104529</v>
      </c>
    </row>
    <row r="12719" spans="1:4" x14ac:dyDescent="0.3">
      <c r="A12719" s="2">
        <v>1073</v>
      </c>
      <c r="B12719" s="3">
        <v>-0.39794000867203749</v>
      </c>
      <c r="C12719" s="3">
        <v>-0.40199198824770938</v>
      </c>
      <c r="D12719" s="3">
        <f t="shared" si="198"/>
        <v>4.0519795756718824E-3</v>
      </c>
    </row>
    <row r="12720" spans="1:4" x14ac:dyDescent="0.3">
      <c r="A12720" s="2">
        <v>1298</v>
      </c>
      <c r="B12720" s="3">
        <v>-0.39794000867203749</v>
      </c>
      <c r="C12720" s="3">
        <v>0.68330686572785126</v>
      </c>
      <c r="D12720" s="3">
        <f t="shared" si="198"/>
        <v>1.0812468743998886</v>
      </c>
    </row>
    <row r="12721" spans="1:4" x14ac:dyDescent="0.3">
      <c r="A12721" s="2">
        <v>1852</v>
      </c>
      <c r="B12721" s="3">
        <v>-0.39794000867203749</v>
      </c>
      <c r="C12721" s="3">
        <v>1.3596978669148849</v>
      </c>
      <c r="D12721" s="3">
        <f t="shared" si="198"/>
        <v>1.7576378755869224</v>
      </c>
    </row>
    <row r="12722" spans="1:4" x14ac:dyDescent="0.3">
      <c r="A12722" s="2">
        <v>2740</v>
      </c>
      <c r="B12722" s="3">
        <v>-0.39794000867203749</v>
      </c>
      <c r="C12722" s="3">
        <v>0.55474770987238053</v>
      </c>
      <c r="D12722" s="3">
        <f t="shared" si="198"/>
        <v>0.95268771854441803</v>
      </c>
    </row>
    <row r="12723" spans="1:4" x14ac:dyDescent="0.3">
      <c r="A12723" s="2">
        <v>2843</v>
      </c>
      <c r="B12723" s="3">
        <v>-0.39794000867203749</v>
      </c>
      <c r="C12723" s="3">
        <v>-0.42805719291416588</v>
      </c>
      <c r="D12723" s="3">
        <f t="shared" si="198"/>
        <v>3.0117184242128392E-2</v>
      </c>
    </row>
    <row r="12724" spans="1:4" x14ac:dyDescent="0.3">
      <c r="A12724" s="2">
        <v>3290</v>
      </c>
      <c r="B12724" s="3">
        <v>-0.39794000867203749</v>
      </c>
      <c r="C12724" s="3">
        <v>-0.27285986209977092</v>
      </c>
      <c r="D12724" s="3">
        <f t="shared" si="198"/>
        <v>0.12508014657226657</v>
      </c>
    </row>
    <row r="12725" spans="1:4" x14ac:dyDescent="0.3">
      <c r="A12725" s="2">
        <v>3380</v>
      </c>
      <c r="B12725" s="3">
        <v>-0.39794000867203749</v>
      </c>
      <c r="C12725" s="3">
        <v>0.40018571077734388</v>
      </c>
      <c r="D12725" s="3">
        <f t="shared" si="198"/>
        <v>0.79812571944938138</v>
      </c>
    </row>
    <row r="12726" spans="1:4" x14ac:dyDescent="0.3">
      <c r="A12726" s="2">
        <v>3505</v>
      </c>
      <c r="B12726" s="3">
        <v>-0.39794000867203749</v>
      </c>
      <c r="C12726" s="3">
        <v>-0.77230851423219538</v>
      </c>
      <c r="D12726" s="3">
        <f t="shared" si="198"/>
        <v>0.37436850556015788</v>
      </c>
    </row>
    <row r="12727" spans="1:4" x14ac:dyDescent="0.3">
      <c r="A12727" s="2">
        <v>4109</v>
      </c>
      <c r="B12727" s="3">
        <v>-0.39794000867203749</v>
      </c>
      <c r="C12727" s="3">
        <v>-0.14807640946615891</v>
      </c>
      <c r="D12727" s="3">
        <f t="shared" si="198"/>
        <v>0.24986359920587858</v>
      </c>
    </row>
    <row r="12728" spans="1:4" x14ac:dyDescent="0.3">
      <c r="A12728" s="2">
        <v>4257</v>
      </c>
      <c r="B12728" s="3">
        <v>-0.39794000867203749</v>
      </c>
      <c r="C12728" s="3">
        <v>0.24594419233664999</v>
      </c>
      <c r="D12728" s="3">
        <f t="shared" si="198"/>
        <v>0.64388420100868748</v>
      </c>
    </row>
    <row r="12729" spans="1:4" x14ac:dyDescent="0.3">
      <c r="A12729" s="2">
        <v>4972</v>
      </c>
      <c r="B12729" s="3">
        <v>-0.39794000867203749</v>
      </c>
      <c r="C12729" s="3">
        <v>3.2117564191477301E-2</v>
      </c>
      <c r="D12729" s="3">
        <f t="shared" si="198"/>
        <v>0.43005757286351481</v>
      </c>
    </row>
    <row r="12730" spans="1:4" x14ac:dyDescent="0.3">
      <c r="A12730" s="2">
        <v>5262</v>
      </c>
      <c r="B12730" s="3">
        <v>-0.39794000867203749</v>
      </c>
      <c r="C12730" s="3">
        <v>-0.32439357705155331</v>
      </c>
      <c r="D12730" s="3">
        <f t="shared" si="198"/>
        <v>7.3546431620484187E-2</v>
      </c>
    </row>
    <row r="12731" spans="1:4" x14ac:dyDescent="0.3">
      <c r="A12731" s="2">
        <v>5844</v>
      </c>
      <c r="B12731" s="3">
        <v>-0.39794000867203749</v>
      </c>
      <c r="C12731" s="3">
        <v>0.55794043933175841</v>
      </c>
      <c r="D12731" s="3">
        <f t="shared" si="198"/>
        <v>0.9558804480037959</v>
      </c>
    </row>
    <row r="12732" spans="1:4" x14ac:dyDescent="0.3">
      <c r="A12732" s="2">
        <v>6395</v>
      </c>
      <c r="B12732" s="3">
        <v>-0.39794000867203749</v>
      </c>
      <c r="C12732" s="3">
        <v>-0.1382086476991527</v>
      </c>
      <c r="D12732" s="3">
        <f t="shared" si="198"/>
        <v>0.25973136097288479</v>
      </c>
    </row>
    <row r="12733" spans="1:4" x14ac:dyDescent="0.3">
      <c r="A12733" s="2">
        <v>6944</v>
      </c>
      <c r="B12733" s="3">
        <v>-0.39794000867203749</v>
      </c>
      <c r="C12733" s="3">
        <v>-0.71656216432059394</v>
      </c>
      <c r="D12733" s="3">
        <f t="shared" si="198"/>
        <v>0.31862215564855645</v>
      </c>
    </row>
    <row r="12734" spans="1:4" x14ac:dyDescent="0.3">
      <c r="A12734" s="2">
        <v>7094</v>
      </c>
      <c r="B12734" s="3">
        <v>-0.39794000867203749</v>
      </c>
      <c r="C12734" s="3">
        <v>-0.5242927779281229</v>
      </c>
      <c r="D12734" s="3">
        <f t="shared" si="198"/>
        <v>0.12635276925608541</v>
      </c>
    </row>
    <row r="12735" spans="1:4" x14ac:dyDescent="0.3">
      <c r="A12735" s="2">
        <v>7169</v>
      </c>
      <c r="B12735" s="3">
        <v>-0.39794000867203749</v>
      </c>
      <c r="C12735" s="3">
        <v>-0.21193394578456809</v>
      </c>
      <c r="D12735" s="3">
        <f t="shared" si="198"/>
        <v>0.1860060628874694</v>
      </c>
    </row>
    <row r="12736" spans="1:4" x14ac:dyDescent="0.3">
      <c r="A12736" s="2">
        <v>7336</v>
      </c>
      <c r="B12736" s="3">
        <v>-0.39794000867203749</v>
      </c>
      <c r="C12736" s="3">
        <v>0.209073041651438</v>
      </c>
      <c r="D12736" s="3">
        <f t="shared" si="198"/>
        <v>0.60701305032347552</v>
      </c>
    </row>
    <row r="12737" spans="1:4" x14ac:dyDescent="0.3">
      <c r="A12737" s="2">
        <v>7396</v>
      </c>
      <c r="B12737" s="3">
        <v>-0.39794000867203749</v>
      </c>
      <c r="C12737" s="3">
        <v>0.65176735796451279</v>
      </c>
      <c r="D12737" s="3">
        <f t="shared" si="198"/>
        <v>1.0497073666365502</v>
      </c>
    </row>
    <row r="12738" spans="1:4" x14ac:dyDescent="0.3">
      <c r="A12738" s="2">
        <v>7727</v>
      </c>
      <c r="B12738" s="3">
        <v>-0.39794000867203749</v>
      </c>
      <c r="C12738" s="3">
        <v>0.6285202995847684</v>
      </c>
      <c r="D12738" s="3">
        <f t="shared" si="198"/>
        <v>1.026460308256806</v>
      </c>
    </row>
    <row r="12739" spans="1:4" x14ac:dyDescent="0.3">
      <c r="A12739" s="2">
        <v>7944</v>
      </c>
      <c r="B12739" s="3">
        <v>-0.39794000867203749</v>
      </c>
      <c r="C12739" s="3">
        <v>-0.69487924417480229</v>
      </c>
      <c r="D12739" s="3">
        <f t="shared" ref="D12739:D12802" si="199">ABS(B12739-C12739)</f>
        <v>0.2969392355027648</v>
      </c>
    </row>
    <row r="12740" spans="1:4" x14ac:dyDescent="0.3">
      <c r="A12740" s="2">
        <v>8474</v>
      </c>
      <c r="B12740" s="3">
        <v>-0.39794000867203749</v>
      </c>
      <c r="C12740" s="3">
        <v>6.8140181373181313E-2</v>
      </c>
      <c r="D12740" s="3">
        <f t="shared" si="199"/>
        <v>0.46608019004521883</v>
      </c>
    </row>
    <row r="12741" spans="1:4" x14ac:dyDescent="0.3">
      <c r="A12741" s="2">
        <v>8507</v>
      </c>
      <c r="B12741" s="3">
        <v>-0.39794000867203749</v>
      </c>
      <c r="C12741" s="3">
        <v>-4.99456391897632E-3</v>
      </c>
      <c r="D12741" s="3">
        <f t="shared" si="199"/>
        <v>0.39294544475306115</v>
      </c>
    </row>
    <row r="12742" spans="1:4" x14ac:dyDescent="0.3">
      <c r="A12742" s="2">
        <v>9566</v>
      </c>
      <c r="B12742" s="3">
        <v>-0.39794000867203749</v>
      </c>
      <c r="C12742" s="3">
        <v>-0.47531444121801919</v>
      </c>
      <c r="D12742" s="3">
        <f t="shared" si="199"/>
        <v>7.7374432545981697E-2</v>
      </c>
    </row>
    <row r="12743" spans="1:4" x14ac:dyDescent="0.3">
      <c r="A12743" s="2">
        <v>9846</v>
      </c>
      <c r="B12743" s="3">
        <v>-0.39794000867203749</v>
      </c>
      <c r="C12743" s="3">
        <v>-0.2305541222883192</v>
      </c>
      <c r="D12743" s="3">
        <f t="shared" si="199"/>
        <v>0.16738588638371829</v>
      </c>
    </row>
    <row r="12744" spans="1:4" x14ac:dyDescent="0.3">
      <c r="A12744" s="2">
        <v>9950</v>
      </c>
      <c r="B12744" s="3">
        <v>-0.39794000867203749</v>
      </c>
      <c r="C12744" s="3">
        <v>0.80046991312760496</v>
      </c>
      <c r="D12744" s="3">
        <f t="shared" si="199"/>
        <v>1.1984099217996425</v>
      </c>
    </row>
    <row r="12745" spans="1:4" x14ac:dyDescent="0.3">
      <c r="A12745" s="2">
        <v>9995</v>
      </c>
      <c r="B12745" s="3">
        <v>-0.39794000867203749</v>
      </c>
      <c r="C12745" s="3">
        <v>-0.35190270902964299</v>
      </c>
      <c r="D12745" s="3">
        <f t="shared" si="199"/>
        <v>4.6037299642394502E-2</v>
      </c>
    </row>
    <row r="12746" spans="1:4" x14ac:dyDescent="0.3">
      <c r="A12746" s="2">
        <v>10174</v>
      </c>
      <c r="B12746" s="3">
        <v>-0.39794000867203749</v>
      </c>
      <c r="C12746" s="3">
        <v>-0.13176674247991649</v>
      </c>
      <c r="D12746" s="3">
        <f t="shared" si="199"/>
        <v>0.26617326619212101</v>
      </c>
    </row>
    <row r="12747" spans="1:4" x14ac:dyDescent="0.3">
      <c r="A12747" s="2">
        <v>10205</v>
      </c>
      <c r="B12747" s="3">
        <v>-0.39794000867203749</v>
      </c>
      <c r="C12747" s="3">
        <v>-0.54130832178143573</v>
      </c>
      <c r="D12747" s="3">
        <f t="shared" si="199"/>
        <v>0.14336831310939824</v>
      </c>
    </row>
    <row r="12748" spans="1:4" x14ac:dyDescent="0.3">
      <c r="A12748" s="2">
        <v>10456</v>
      </c>
      <c r="B12748" s="3">
        <v>-0.39794000867203749</v>
      </c>
      <c r="C12748" s="3">
        <v>-0.82029784932615568</v>
      </c>
      <c r="D12748" s="3">
        <f t="shared" si="199"/>
        <v>0.42235784065411819</v>
      </c>
    </row>
    <row r="12749" spans="1:4" x14ac:dyDescent="0.3">
      <c r="A12749" s="2">
        <v>10823</v>
      </c>
      <c r="B12749" s="3">
        <v>-0.39794000867203749</v>
      </c>
      <c r="C12749" s="3">
        <v>0.68941685700783506</v>
      </c>
      <c r="D12749" s="3">
        <f t="shared" si="199"/>
        <v>1.0873568656798724</v>
      </c>
    </row>
    <row r="12750" spans="1:4" x14ac:dyDescent="0.3">
      <c r="A12750" s="2">
        <v>10824</v>
      </c>
      <c r="B12750" s="3">
        <v>-0.39794000867203749</v>
      </c>
      <c r="C12750" s="3">
        <v>0.36408493357139099</v>
      </c>
      <c r="D12750" s="3">
        <f t="shared" si="199"/>
        <v>0.76202494224342843</v>
      </c>
    </row>
    <row r="12751" spans="1:4" x14ac:dyDescent="0.3">
      <c r="A12751" s="2">
        <v>11398</v>
      </c>
      <c r="B12751" s="3">
        <v>-0.39794000867203749</v>
      </c>
      <c r="C12751" s="3">
        <v>-0.37441861595591669</v>
      </c>
      <c r="D12751" s="3">
        <f t="shared" si="199"/>
        <v>2.3521392716120804E-2</v>
      </c>
    </row>
    <row r="12752" spans="1:4" x14ac:dyDescent="0.3">
      <c r="A12752" s="2">
        <v>12099</v>
      </c>
      <c r="B12752" s="3">
        <v>-0.39794000867203749</v>
      </c>
      <c r="C12752" s="3">
        <v>0.51901340163755905</v>
      </c>
      <c r="D12752" s="3">
        <f t="shared" si="199"/>
        <v>0.91695341030959654</v>
      </c>
    </row>
    <row r="12753" spans="1:4" x14ac:dyDescent="0.3">
      <c r="A12753" s="2">
        <v>12704</v>
      </c>
      <c r="B12753" s="3">
        <v>-0.39794000867203749</v>
      </c>
      <c r="C12753" s="3">
        <v>-7.7403734524708778E-2</v>
      </c>
      <c r="D12753" s="3">
        <f t="shared" si="199"/>
        <v>0.32053627414732871</v>
      </c>
    </row>
    <row r="12754" spans="1:4" x14ac:dyDescent="0.3">
      <c r="A12754" s="2">
        <v>13034</v>
      </c>
      <c r="B12754" s="3">
        <v>-0.39794000867203749</v>
      </c>
      <c r="C12754" s="3">
        <v>2.1768438080053971</v>
      </c>
      <c r="D12754" s="3">
        <f t="shared" si="199"/>
        <v>2.5747838166774346</v>
      </c>
    </row>
    <row r="12755" spans="1:4" x14ac:dyDescent="0.3">
      <c r="A12755" s="2">
        <v>13779</v>
      </c>
      <c r="B12755" s="3">
        <v>-0.39794000867203749</v>
      </c>
      <c r="C12755" s="3">
        <v>-0.16471118827648479</v>
      </c>
      <c r="D12755" s="3">
        <f t="shared" si="199"/>
        <v>0.23322882039555271</v>
      </c>
    </row>
    <row r="12756" spans="1:4" x14ac:dyDescent="0.3">
      <c r="A12756" s="2">
        <v>14640</v>
      </c>
      <c r="B12756" s="3">
        <v>-0.39794000867203749</v>
      </c>
      <c r="C12756" s="3">
        <v>-0.44680718826447618</v>
      </c>
      <c r="D12756" s="3">
        <f t="shared" si="199"/>
        <v>4.8867179592438692E-2</v>
      </c>
    </row>
    <row r="12757" spans="1:4" x14ac:dyDescent="0.3">
      <c r="A12757" s="2">
        <v>14869</v>
      </c>
      <c r="B12757" s="3">
        <v>-0.39794000867203749</v>
      </c>
      <c r="C12757" s="3">
        <v>1.0970963144389509</v>
      </c>
      <c r="D12757" s="3">
        <f t="shared" si="199"/>
        <v>1.4950363231109884</v>
      </c>
    </row>
    <row r="12758" spans="1:4" x14ac:dyDescent="0.3">
      <c r="A12758" s="2">
        <v>14929</v>
      </c>
      <c r="B12758" s="3">
        <v>-0.39794000867203749</v>
      </c>
      <c r="C12758" s="3">
        <v>1.669617648566168</v>
      </c>
      <c r="D12758" s="3">
        <f t="shared" si="199"/>
        <v>2.0675576572382055</v>
      </c>
    </row>
    <row r="12759" spans="1:4" x14ac:dyDescent="0.3">
      <c r="A12759" s="2">
        <v>14930</v>
      </c>
      <c r="B12759" s="3">
        <v>-0.39794000867203749</v>
      </c>
      <c r="C12759" s="3">
        <v>0.15709274331862799</v>
      </c>
      <c r="D12759" s="3">
        <f t="shared" si="199"/>
        <v>0.55503275199066548</v>
      </c>
    </row>
    <row r="12760" spans="1:4" x14ac:dyDescent="0.3">
      <c r="A12760" s="2">
        <v>15156</v>
      </c>
      <c r="B12760" s="3">
        <v>-0.39794000867203749</v>
      </c>
      <c r="C12760" s="3">
        <v>0.43254603608860692</v>
      </c>
      <c r="D12760" s="3">
        <f t="shared" si="199"/>
        <v>0.83048604476064436</v>
      </c>
    </row>
    <row r="12761" spans="1:4" x14ac:dyDescent="0.3">
      <c r="A12761" s="2">
        <v>15820</v>
      </c>
      <c r="B12761" s="3">
        <v>-0.39794000867203749</v>
      </c>
      <c r="C12761" s="3">
        <v>-0.32704108397551002</v>
      </c>
      <c r="D12761" s="3">
        <f t="shared" si="199"/>
        <v>7.0898924696527477E-2</v>
      </c>
    </row>
    <row r="12762" spans="1:4" x14ac:dyDescent="0.3">
      <c r="A12762" s="2">
        <v>15840</v>
      </c>
      <c r="B12762" s="3">
        <v>-0.39794000867203749</v>
      </c>
      <c r="C12762" s="3">
        <v>0.84233813317097583</v>
      </c>
      <c r="D12762" s="3">
        <f t="shared" si="199"/>
        <v>1.2402781418430133</v>
      </c>
    </row>
    <row r="12763" spans="1:4" x14ac:dyDescent="0.3">
      <c r="A12763" s="2">
        <v>16182</v>
      </c>
      <c r="B12763" s="3">
        <v>-0.39794000867203749</v>
      </c>
      <c r="C12763" s="3">
        <v>0.65410589119302442</v>
      </c>
      <c r="D12763" s="3">
        <f t="shared" si="199"/>
        <v>1.0520458998650619</v>
      </c>
    </row>
    <row r="12764" spans="1:4" x14ac:dyDescent="0.3">
      <c r="A12764" s="2">
        <v>16474</v>
      </c>
      <c r="B12764" s="3">
        <v>-0.39794000867203749</v>
      </c>
      <c r="C12764" s="3">
        <v>-0.36320478867447548</v>
      </c>
      <c r="D12764" s="3">
        <f t="shared" si="199"/>
        <v>3.4735219997562017E-2</v>
      </c>
    </row>
    <row r="12765" spans="1:4" x14ac:dyDescent="0.3">
      <c r="A12765" s="2">
        <v>16562</v>
      </c>
      <c r="B12765" s="3">
        <v>-0.39794000867203749</v>
      </c>
      <c r="C12765" s="3">
        <v>-0.78311951338788821</v>
      </c>
      <c r="D12765" s="3">
        <f t="shared" si="199"/>
        <v>0.38517950471585072</v>
      </c>
    </row>
    <row r="12766" spans="1:4" x14ac:dyDescent="0.3">
      <c r="A12766" s="2">
        <v>138</v>
      </c>
      <c r="B12766" s="3">
        <v>-0.40120949323688487</v>
      </c>
      <c r="C12766" s="3">
        <v>-0.91099264490548604</v>
      </c>
      <c r="D12766" s="3">
        <f t="shared" si="199"/>
        <v>0.50978315166860111</v>
      </c>
    </row>
    <row r="12767" spans="1:4" x14ac:dyDescent="0.3">
      <c r="A12767" s="2">
        <v>9569</v>
      </c>
      <c r="B12767" s="3">
        <v>-0.40318455422693927</v>
      </c>
      <c r="C12767" s="3">
        <v>-8.297177378238374E-2</v>
      </c>
      <c r="D12767" s="3">
        <f t="shared" si="199"/>
        <v>0.32021278044455553</v>
      </c>
    </row>
    <row r="12768" spans="1:4" x14ac:dyDescent="0.3">
      <c r="A12768" s="2">
        <v>4928</v>
      </c>
      <c r="B12768" s="3">
        <v>-0.40450377817442579</v>
      </c>
      <c r="C12768" s="3">
        <v>-0.33799285639477838</v>
      </c>
      <c r="D12768" s="3">
        <f t="shared" si="199"/>
        <v>6.6510921779647403E-2</v>
      </c>
    </row>
    <row r="12769" spans="1:4" x14ac:dyDescent="0.3">
      <c r="A12769" s="2">
        <v>5311</v>
      </c>
      <c r="B12769" s="3">
        <v>-0.40523924741353701</v>
      </c>
      <c r="C12769" s="3">
        <v>1.34028028562306</v>
      </c>
      <c r="D12769" s="3">
        <f t="shared" si="199"/>
        <v>1.7455195330365969</v>
      </c>
    </row>
    <row r="12770" spans="1:4" x14ac:dyDescent="0.3">
      <c r="A12770" s="2">
        <v>63</v>
      </c>
      <c r="B12770" s="3">
        <v>-0.40893539297350068</v>
      </c>
      <c r="C12770" s="3">
        <v>0.39209312570901672</v>
      </c>
      <c r="D12770" s="3">
        <f t="shared" si="199"/>
        <v>0.80102851868251745</v>
      </c>
    </row>
    <row r="12771" spans="1:4" x14ac:dyDescent="0.3">
      <c r="A12771" s="2">
        <v>1424</v>
      </c>
      <c r="B12771" s="3">
        <v>-0.40893539297350068</v>
      </c>
      <c r="C12771" s="3">
        <v>0.96373129817895431</v>
      </c>
      <c r="D12771" s="3">
        <f t="shared" si="199"/>
        <v>1.372666691152455</v>
      </c>
    </row>
    <row r="12772" spans="1:4" x14ac:dyDescent="0.3">
      <c r="A12772" s="2">
        <v>2478</v>
      </c>
      <c r="B12772" s="3">
        <v>-0.40893539297350068</v>
      </c>
      <c r="C12772" s="3">
        <v>-0.81973305101864358</v>
      </c>
      <c r="D12772" s="3">
        <f t="shared" si="199"/>
        <v>0.4107976580451429</v>
      </c>
    </row>
    <row r="12773" spans="1:4" x14ac:dyDescent="0.3">
      <c r="A12773" s="2">
        <v>3281</v>
      </c>
      <c r="B12773" s="3">
        <v>-0.40893539297350068</v>
      </c>
      <c r="C12773" s="3">
        <v>0.33778395352230872</v>
      </c>
      <c r="D12773" s="3">
        <f t="shared" si="199"/>
        <v>0.7467193464958094</v>
      </c>
    </row>
    <row r="12774" spans="1:4" x14ac:dyDescent="0.3">
      <c r="A12774" s="2">
        <v>3562</v>
      </c>
      <c r="B12774" s="3">
        <v>-0.40893539297350068</v>
      </c>
      <c r="C12774" s="3">
        <v>0.79691003398226856</v>
      </c>
      <c r="D12774" s="3">
        <f t="shared" si="199"/>
        <v>1.2058454269557692</v>
      </c>
    </row>
    <row r="12775" spans="1:4" x14ac:dyDescent="0.3">
      <c r="A12775" s="2">
        <v>3656</v>
      </c>
      <c r="B12775" s="3">
        <v>-0.40893539297350068</v>
      </c>
      <c r="C12775" s="3">
        <v>-1.893035037536954</v>
      </c>
      <c r="D12775" s="3">
        <f t="shared" si="199"/>
        <v>1.4840996445634533</v>
      </c>
    </row>
    <row r="12776" spans="1:4" x14ac:dyDescent="0.3">
      <c r="A12776" s="2">
        <v>4145</v>
      </c>
      <c r="B12776" s="3">
        <v>-0.40893539297350068</v>
      </c>
      <c r="C12776" s="3">
        <v>-1.523324164165945</v>
      </c>
      <c r="D12776" s="3">
        <f t="shared" si="199"/>
        <v>1.1143887711924443</v>
      </c>
    </row>
    <row r="12777" spans="1:4" x14ac:dyDescent="0.3">
      <c r="A12777" s="2">
        <v>5492</v>
      </c>
      <c r="B12777" s="3">
        <v>-0.40893539297350068</v>
      </c>
      <c r="C12777" s="3">
        <v>-0.30199083900658558</v>
      </c>
      <c r="D12777" s="3">
        <f t="shared" si="199"/>
        <v>0.1069445539669151</v>
      </c>
    </row>
    <row r="12778" spans="1:4" x14ac:dyDescent="0.3">
      <c r="A12778" s="2">
        <v>5696</v>
      </c>
      <c r="B12778" s="3">
        <v>-0.40893539297350068</v>
      </c>
      <c r="C12778" s="3">
        <v>-0.60481439208639187</v>
      </c>
      <c r="D12778" s="3">
        <f t="shared" si="199"/>
        <v>0.19587899911289119</v>
      </c>
    </row>
    <row r="12779" spans="1:4" x14ac:dyDescent="0.3">
      <c r="A12779" s="2">
        <v>5697</v>
      </c>
      <c r="B12779" s="3">
        <v>-0.40893539297350068</v>
      </c>
      <c r="C12779" s="3">
        <v>-0.56162096292199815</v>
      </c>
      <c r="D12779" s="3">
        <f t="shared" si="199"/>
        <v>0.15268556994849747</v>
      </c>
    </row>
    <row r="12780" spans="1:4" x14ac:dyDescent="0.3">
      <c r="A12780" s="2">
        <v>6114</v>
      </c>
      <c r="B12780" s="3">
        <v>-0.40893539297350068</v>
      </c>
      <c r="C12780" s="3">
        <v>-0.22752653780304599</v>
      </c>
      <c r="D12780" s="3">
        <f t="shared" si="199"/>
        <v>0.18140885517045469</v>
      </c>
    </row>
    <row r="12781" spans="1:4" x14ac:dyDescent="0.3">
      <c r="A12781" s="2">
        <v>7025</v>
      </c>
      <c r="B12781" s="3">
        <v>-0.40893539297350068</v>
      </c>
      <c r="C12781" s="3">
        <v>-0.66926229386498592</v>
      </c>
      <c r="D12781" s="3">
        <f t="shared" si="199"/>
        <v>0.26032690089148525</v>
      </c>
    </row>
    <row r="12782" spans="1:4" x14ac:dyDescent="0.3">
      <c r="A12782" s="2">
        <v>8069</v>
      </c>
      <c r="B12782" s="3">
        <v>-0.40893539297350068</v>
      </c>
      <c r="C12782" s="3">
        <v>0.33269192018912053</v>
      </c>
      <c r="D12782" s="3">
        <f t="shared" si="199"/>
        <v>0.7416273131626212</v>
      </c>
    </row>
    <row r="12783" spans="1:4" x14ac:dyDescent="0.3">
      <c r="A12783" s="2">
        <v>9065</v>
      </c>
      <c r="B12783" s="3">
        <v>-0.40893539297350068</v>
      </c>
      <c r="C12783" s="3">
        <v>-0.61413662346010389</v>
      </c>
      <c r="D12783" s="3">
        <f t="shared" si="199"/>
        <v>0.20520123048660321</v>
      </c>
    </row>
    <row r="12784" spans="1:4" x14ac:dyDescent="0.3">
      <c r="A12784" s="2">
        <v>10080</v>
      </c>
      <c r="B12784" s="3">
        <v>-0.40893539297350068</v>
      </c>
      <c r="C12784" s="3">
        <v>0.23419398005977241</v>
      </c>
      <c r="D12784" s="3">
        <f t="shared" si="199"/>
        <v>0.64312937303327311</v>
      </c>
    </row>
    <row r="12785" spans="1:4" x14ac:dyDescent="0.3">
      <c r="A12785" s="2">
        <v>10387</v>
      </c>
      <c r="B12785" s="3">
        <v>-0.40893539297350068</v>
      </c>
      <c r="C12785" s="3">
        <v>5.6318140937529043E-2</v>
      </c>
      <c r="D12785" s="3">
        <f t="shared" si="199"/>
        <v>0.46525353391102975</v>
      </c>
    </row>
    <row r="12786" spans="1:4" x14ac:dyDescent="0.3">
      <c r="A12786" s="2">
        <v>10801</v>
      </c>
      <c r="B12786" s="3">
        <v>-0.40893539297350068</v>
      </c>
      <c r="C12786" s="3">
        <v>0.1764987761376707</v>
      </c>
      <c r="D12786" s="3">
        <f t="shared" si="199"/>
        <v>0.58543416911117141</v>
      </c>
    </row>
    <row r="12787" spans="1:4" x14ac:dyDescent="0.3">
      <c r="A12787" s="2">
        <v>10842</v>
      </c>
      <c r="B12787" s="3">
        <v>-0.40893539297350068</v>
      </c>
      <c r="C12787" s="3">
        <v>1.544170974412729</v>
      </c>
      <c r="D12787" s="3">
        <f t="shared" si="199"/>
        <v>1.9531063673862297</v>
      </c>
    </row>
    <row r="12788" spans="1:4" x14ac:dyDescent="0.3">
      <c r="A12788" s="2">
        <v>12398</v>
      </c>
      <c r="B12788" s="3">
        <v>-0.40893539297350068</v>
      </c>
      <c r="C12788" s="3">
        <v>-0.2225180011042055</v>
      </c>
      <c r="D12788" s="3">
        <f t="shared" si="199"/>
        <v>0.18641739186929518</v>
      </c>
    </row>
    <row r="12789" spans="1:4" x14ac:dyDescent="0.3">
      <c r="A12789" s="2">
        <v>12566</v>
      </c>
      <c r="B12789" s="3">
        <v>-0.40893539297350068</v>
      </c>
      <c r="C12789" s="3">
        <v>-0.47800388836594171</v>
      </c>
      <c r="D12789" s="3">
        <f t="shared" si="199"/>
        <v>6.9068495392441032E-2</v>
      </c>
    </row>
    <row r="12790" spans="1:4" x14ac:dyDescent="0.3">
      <c r="A12790" s="2">
        <v>12588</v>
      </c>
      <c r="B12790" s="3">
        <v>-0.40893539297350068</v>
      </c>
      <c r="C12790" s="3">
        <v>-1.5458925723815251</v>
      </c>
      <c r="D12790" s="3">
        <f t="shared" si="199"/>
        <v>1.1369571794080244</v>
      </c>
    </row>
    <row r="12791" spans="1:4" x14ac:dyDescent="0.3">
      <c r="A12791" s="2">
        <v>12667</v>
      </c>
      <c r="B12791" s="3">
        <v>-0.40893539297350068</v>
      </c>
      <c r="C12791" s="3">
        <v>-0.71835610676201977</v>
      </c>
      <c r="D12791" s="3">
        <f t="shared" si="199"/>
        <v>0.3094207137885191</v>
      </c>
    </row>
    <row r="12792" spans="1:4" x14ac:dyDescent="0.3">
      <c r="A12792" s="2">
        <v>14894</v>
      </c>
      <c r="B12792" s="3">
        <v>-0.40893539297350068</v>
      </c>
      <c r="C12792" s="3">
        <v>0.44347567817230649</v>
      </c>
      <c r="D12792" s="3">
        <f t="shared" si="199"/>
        <v>0.85241107114580716</v>
      </c>
    </row>
    <row r="12793" spans="1:4" x14ac:dyDescent="0.3">
      <c r="A12793" s="2">
        <v>14907</v>
      </c>
      <c r="B12793" s="3">
        <v>-0.40893539297350068</v>
      </c>
      <c r="C12793" s="3">
        <v>6.5558385170300854E-2</v>
      </c>
      <c r="D12793" s="3">
        <f t="shared" si="199"/>
        <v>0.47449377814380156</v>
      </c>
    </row>
    <row r="12794" spans="1:4" x14ac:dyDescent="0.3">
      <c r="A12794" s="2">
        <v>15022</v>
      </c>
      <c r="B12794" s="3">
        <v>-0.40893539297350068</v>
      </c>
      <c r="C12794" s="3">
        <v>0.25323192437585818</v>
      </c>
      <c r="D12794" s="3">
        <f t="shared" si="199"/>
        <v>0.66216731734935885</v>
      </c>
    </row>
    <row r="12795" spans="1:4" x14ac:dyDescent="0.3">
      <c r="A12795" s="2">
        <v>15900</v>
      </c>
      <c r="B12795" s="3">
        <v>-0.40893539297350068</v>
      </c>
      <c r="C12795" s="3">
        <v>1.218168490480207</v>
      </c>
      <c r="D12795" s="3">
        <f t="shared" si="199"/>
        <v>1.6271038834537077</v>
      </c>
    </row>
    <row r="12796" spans="1:4" x14ac:dyDescent="0.3">
      <c r="A12796" s="2">
        <v>16406</v>
      </c>
      <c r="B12796" s="3">
        <v>-0.40893539297350068</v>
      </c>
      <c r="C12796" s="3">
        <v>0.62705363931461788</v>
      </c>
      <c r="D12796" s="3">
        <f t="shared" si="199"/>
        <v>1.0359890322881187</v>
      </c>
    </row>
    <row r="12797" spans="1:4" x14ac:dyDescent="0.3">
      <c r="A12797" s="2">
        <v>6324</v>
      </c>
      <c r="B12797" s="3">
        <v>-0.41005039867429222</v>
      </c>
      <c r="C12797" s="3">
        <v>-0.36084932120379448</v>
      </c>
      <c r="D12797" s="3">
        <f t="shared" si="199"/>
        <v>4.9201077470497734E-2</v>
      </c>
    </row>
    <row r="12798" spans="1:4" x14ac:dyDescent="0.3">
      <c r="A12798" s="2">
        <v>6325</v>
      </c>
      <c r="B12798" s="3">
        <v>-0.41005039867429222</v>
      </c>
      <c r="C12798" s="3">
        <v>-0.33875650161033649</v>
      </c>
      <c r="D12798" s="3">
        <f t="shared" si="199"/>
        <v>7.1293897063955725E-2</v>
      </c>
    </row>
    <row r="12799" spans="1:4" x14ac:dyDescent="0.3">
      <c r="A12799" s="2">
        <v>16607</v>
      </c>
      <c r="B12799" s="3">
        <v>-0.41005039867429222</v>
      </c>
      <c r="C12799" s="3">
        <v>-0.20947913605042029</v>
      </c>
      <c r="D12799" s="3">
        <f t="shared" si="199"/>
        <v>0.20057126262387193</v>
      </c>
    </row>
    <row r="12800" spans="1:4" x14ac:dyDescent="0.3">
      <c r="A12800" s="2">
        <v>5266</v>
      </c>
      <c r="B12800" s="3">
        <v>-0.41642341436605068</v>
      </c>
      <c r="C12800" s="3">
        <v>-0.59075265915366415</v>
      </c>
      <c r="D12800" s="3">
        <f t="shared" si="199"/>
        <v>0.17432924478761347</v>
      </c>
    </row>
    <row r="12801" spans="1:4" x14ac:dyDescent="0.3">
      <c r="A12801" s="2">
        <v>13234</v>
      </c>
      <c r="B12801" s="3">
        <v>-0.41642341474369809</v>
      </c>
      <c r="C12801" s="3">
        <v>-1.0849687252559701</v>
      </c>
      <c r="D12801" s="3">
        <f t="shared" si="199"/>
        <v>0.66854531051227206</v>
      </c>
    </row>
    <row r="12802" spans="1:4" x14ac:dyDescent="0.3">
      <c r="A12802" s="2">
        <v>7092</v>
      </c>
      <c r="B12802" s="3">
        <v>-0.4168012260313772</v>
      </c>
      <c r="C12802" s="3">
        <v>-0.74106892722723061</v>
      </c>
      <c r="D12802" s="3">
        <f t="shared" si="199"/>
        <v>0.32426770119585341</v>
      </c>
    </row>
    <row r="12803" spans="1:4" x14ac:dyDescent="0.3">
      <c r="A12803" s="2">
        <v>12234</v>
      </c>
      <c r="B12803" s="3">
        <v>-0.4168012260313772</v>
      </c>
      <c r="C12803" s="3">
        <v>-0.43081005101293363</v>
      </c>
      <c r="D12803" s="3">
        <f t="shared" ref="D12803:D12866" si="200">ABS(B12803-C12803)</f>
        <v>1.4008824981556423E-2</v>
      </c>
    </row>
    <row r="12804" spans="1:4" x14ac:dyDescent="0.3">
      <c r="A12804" s="2">
        <v>674</v>
      </c>
      <c r="B12804" s="3">
        <v>-0.42021640338318977</v>
      </c>
      <c r="C12804" s="3">
        <v>-0.62898048195105427</v>
      </c>
      <c r="D12804" s="3">
        <f t="shared" si="200"/>
        <v>0.2087640785678645</v>
      </c>
    </row>
    <row r="12805" spans="1:4" x14ac:dyDescent="0.3">
      <c r="A12805" s="2">
        <v>1274</v>
      </c>
      <c r="B12805" s="3">
        <v>-0.42021640338318977</v>
      </c>
      <c r="C12805" s="3">
        <v>8.8128165562003508E-2</v>
      </c>
      <c r="D12805" s="3">
        <f t="shared" si="200"/>
        <v>0.50834456894519331</v>
      </c>
    </row>
    <row r="12806" spans="1:4" x14ac:dyDescent="0.3">
      <c r="A12806" s="2">
        <v>1548</v>
      </c>
      <c r="B12806" s="3">
        <v>-0.42021640338318977</v>
      </c>
      <c r="C12806" s="3">
        <v>-1.2998630669556921</v>
      </c>
      <c r="D12806" s="3">
        <f t="shared" si="200"/>
        <v>0.87964666357250232</v>
      </c>
    </row>
    <row r="12807" spans="1:4" x14ac:dyDescent="0.3">
      <c r="A12807" s="2">
        <v>3458</v>
      </c>
      <c r="B12807" s="3">
        <v>-0.42021640338318977</v>
      </c>
      <c r="C12807" s="3">
        <v>-0.3039916111945859</v>
      </c>
      <c r="D12807" s="3">
        <f t="shared" si="200"/>
        <v>0.11622479218860388</v>
      </c>
    </row>
    <row r="12808" spans="1:4" x14ac:dyDescent="0.3">
      <c r="A12808" s="2">
        <v>4420</v>
      </c>
      <c r="B12808" s="3">
        <v>-0.42021640338318977</v>
      </c>
      <c r="C12808" s="3">
        <v>0.21537720316293399</v>
      </c>
      <c r="D12808" s="3">
        <f t="shared" si="200"/>
        <v>0.63559360654612373</v>
      </c>
    </row>
    <row r="12809" spans="1:4" x14ac:dyDescent="0.3">
      <c r="A12809" s="2">
        <v>5765</v>
      </c>
      <c r="B12809" s="3">
        <v>-0.42021640338318977</v>
      </c>
      <c r="C12809" s="3">
        <v>0.25938767508726418</v>
      </c>
      <c r="D12809" s="3">
        <f t="shared" si="200"/>
        <v>0.67960407847045401</v>
      </c>
    </row>
    <row r="12810" spans="1:4" x14ac:dyDescent="0.3">
      <c r="A12810" s="2">
        <v>6115</v>
      </c>
      <c r="B12810" s="3">
        <v>-0.42021640338318977</v>
      </c>
      <c r="C12810" s="3">
        <v>-0.35981645795604028</v>
      </c>
      <c r="D12810" s="3">
        <f t="shared" si="200"/>
        <v>6.0399945427149493E-2</v>
      </c>
    </row>
    <row r="12811" spans="1:4" x14ac:dyDescent="0.3">
      <c r="A12811" s="2">
        <v>6336</v>
      </c>
      <c r="B12811" s="3">
        <v>-0.42021640338318977</v>
      </c>
      <c r="C12811" s="3">
        <v>0.27778081096417889</v>
      </c>
      <c r="D12811" s="3">
        <f t="shared" si="200"/>
        <v>0.69799721434736872</v>
      </c>
    </row>
    <row r="12812" spans="1:4" x14ac:dyDescent="0.3">
      <c r="A12812" s="2">
        <v>6749</v>
      </c>
      <c r="B12812" s="3">
        <v>-0.42021640338318977</v>
      </c>
      <c r="C12812" s="3">
        <v>1.159229029665571</v>
      </c>
      <c r="D12812" s="3">
        <f t="shared" si="200"/>
        <v>1.5794454330487606</v>
      </c>
    </row>
    <row r="12813" spans="1:4" x14ac:dyDescent="0.3">
      <c r="A12813" s="2">
        <v>6831</v>
      </c>
      <c r="B12813" s="3">
        <v>-0.42021640338318977</v>
      </c>
      <c r="C12813" s="3">
        <v>-0.40199005516929892</v>
      </c>
      <c r="D12813" s="3">
        <f t="shared" si="200"/>
        <v>1.8226348213890853E-2</v>
      </c>
    </row>
    <row r="12814" spans="1:4" x14ac:dyDescent="0.3">
      <c r="A12814" s="2">
        <v>7012</v>
      </c>
      <c r="B12814" s="3">
        <v>-0.42021640338318977</v>
      </c>
      <c r="C12814" s="3">
        <v>-0.38473972406682122</v>
      </c>
      <c r="D12814" s="3">
        <f t="shared" si="200"/>
        <v>3.5476679316368553E-2</v>
      </c>
    </row>
    <row r="12815" spans="1:4" x14ac:dyDescent="0.3">
      <c r="A12815" s="2">
        <v>7639</v>
      </c>
      <c r="B12815" s="3">
        <v>-0.42021640338318977</v>
      </c>
      <c r="C12815" s="3">
        <v>0.77350201921548378</v>
      </c>
      <c r="D12815" s="3">
        <f t="shared" si="200"/>
        <v>1.1937184225986734</v>
      </c>
    </row>
    <row r="12816" spans="1:4" x14ac:dyDescent="0.3">
      <c r="A12816" s="2">
        <v>7888</v>
      </c>
      <c r="B12816" s="3">
        <v>-0.42021640338318977</v>
      </c>
      <c r="C12816" s="3">
        <v>0.98274357573468629</v>
      </c>
      <c r="D12816" s="3">
        <f t="shared" si="200"/>
        <v>1.4029599791178762</v>
      </c>
    </row>
    <row r="12817" spans="1:4" x14ac:dyDescent="0.3">
      <c r="A12817" s="2">
        <v>8493</v>
      </c>
      <c r="B12817" s="3">
        <v>-0.42021640338318977</v>
      </c>
      <c r="C12817" s="3">
        <v>0.16526964259945481</v>
      </c>
      <c r="D12817" s="3">
        <f t="shared" si="200"/>
        <v>0.58548604598264453</v>
      </c>
    </row>
    <row r="12818" spans="1:4" x14ac:dyDescent="0.3">
      <c r="A12818" s="2">
        <v>8594</v>
      </c>
      <c r="B12818" s="3">
        <v>-0.42021640338318977</v>
      </c>
      <c r="C12818" s="3">
        <v>0.92768996183050878</v>
      </c>
      <c r="D12818" s="3">
        <f t="shared" si="200"/>
        <v>1.3479063652136984</v>
      </c>
    </row>
    <row r="12819" spans="1:4" x14ac:dyDescent="0.3">
      <c r="A12819" s="2">
        <v>8596</v>
      </c>
      <c r="B12819" s="3">
        <v>-0.42021640338318977</v>
      </c>
      <c r="C12819" s="3">
        <v>-0.19532465616598549</v>
      </c>
      <c r="D12819" s="3">
        <f t="shared" si="200"/>
        <v>0.22489174721720429</v>
      </c>
    </row>
    <row r="12820" spans="1:4" x14ac:dyDescent="0.3">
      <c r="A12820" s="2">
        <v>9145</v>
      </c>
      <c r="B12820" s="3">
        <v>-0.42021640338318977</v>
      </c>
      <c r="C12820" s="3">
        <v>-0.5128922875185169</v>
      </c>
      <c r="D12820" s="3">
        <f t="shared" si="200"/>
        <v>9.2675884135327125E-2</v>
      </c>
    </row>
    <row r="12821" spans="1:4" x14ac:dyDescent="0.3">
      <c r="A12821" s="2">
        <v>9916</v>
      </c>
      <c r="B12821" s="3">
        <v>-0.42021640338318977</v>
      </c>
      <c r="C12821" s="3">
        <v>0.20276785132758221</v>
      </c>
      <c r="D12821" s="3">
        <f t="shared" si="200"/>
        <v>0.62298425471077201</v>
      </c>
    </row>
    <row r="12822" spans="1:4" x14ac:dyDescent="0.3">
      <c r="A12822" s="2">
        <v>10042</v>
      </c>
      <c r="B12822" s="3">
        <v>-0.42021640338318977</v>
      </c>
      <c r="C12822" s="3">
        <v>0.2918372443108363</v>
      </c>
      <c r="D12822" s="3">
        <f t="shared" si="200"/>
        <v>0.71205364769402602</v>
      </c>
    </row>
    <row r="12823" spans="1:4" x14ac:dyDescent="0.3">
      <c r="A12823" s="2">
        <v>10762</v>
      </c>
      <c r="B12823" s="3">
        <v>-0.42021640338318977</v>
      </c>
      <c r="C12823" s="3">
        <v>0.24717975183039381</v>
      </c>
      <c r="D12823" s="3">
        <f t="shared" si="200"/>
        <v>0.66739615521358364</v>
      </c>
    </row>
    <row r="12824" spans="1:4" x14ac:dyDescent="0.3">
      <c r="A12824" s="2">
        <v>11457</v>
      </c>
      <c r="B12824" s="3">
        <v>-0.42021640338318977</v>
      </c>
      <c r="C12824" s="3">
        <v>-0.35404721581505277</v>
      </c>
      <c r="D12824" s="3">
        <f t="shared" si="200"/>
        <v>6.6169187568137E-2</v>
      </c>
    </row>
    <row r="12825" spans="1:4" x14ac:dyDescent="0.3">
      <c r="A12825" s="2">
        <v>11666</v>
      </c>
      <c r="B12825" s="3">
        <v>-0.42021640338318977</v>
      </c>
      <c r="C12825" s="3">
        <v>0.59250727747459808</v>
      </c>
      <c r="D12825" s="3">
        <f t="shared" si="200"/>
        <v>1.0127236808577877</v>
      </c>
    </row>
    <row r="12826" spans="1:4" x14ac:dyDescent="0.3">
      <c r="A12826" s="2">
        <v>12341</v>
      </c>
      <c r="B12826" s="3">
        <v>-0.42021640338318977</v>
      </c>
      <c r="C12826" s="3">
        <v>0.31807222878344998</v>
      </c>
      <c r="D12826" s="3">
        <f t="shared" si="200"/>
        <v>0.73828863216663976</v>
      </c>
    </row>
    <row r="12827" spans="1:4" x14ac:dyDescent="0.3">
      <c r="A12827" s="2">
        <v>13493</v>
      </c>
      <c r="B12827" s="3">
        <v>-0.42021640338318977</v>
      </c>
      <c r="C12827" s="3">
        <v>-1.716527167605548</v>
      </c>
      <c r="D12827" s="3">
        <f t="shared" si="200"/>
        <v>1.2963107642223584</v>
      </c>
    </row>
    <row r="12828" spans="1:4" x14ac:dyDescent="0.3">
      <c r="A12828" s="2">
        <v>14558</v>
      </c>
      <c r="B12828" s="3">
        <v>-0.42021640338318977</v>
      </c>
      <c r="C12828" s="3">
        <v>-0.87779194105224856</v>
      </c>
      <c r="D12828" s="3">
        <f t="shared" si="200"/>
        <v>0.45757553766905879</v>
      </c>
    </row>
    <row r="12829" spans="1:4" x14ac:dyDescent="0.3">
      <c r="A12829" s="2">
        <v>14720</v>
      </c>
      <c r="B12829" s="3">
        <v>-0.42021640338318977</v>
      </c>
      <c r="C12829" s="3">
        <v>1.3516651669236299</v>
      </c>
      <c r="D12829" s="3">
        <f t="shared" si="200"/>
        <v>1.7718815703068196</v>
      </c>
    </row>
    <row r="12830" spans="1:4" x14ac:dyDescent="0.3">
      <c r="A12830" s="2">
        <v>15095</v>
      </c>
      <c r="B12830" s="3">
        <v>-0.42021640338318977</v>
      </c>
      <c r="C12830" s="3">
        <v>-0.14916343294823281</v>
      </c>
      <c r="D12830" s="3">
        <f t="shared" si="200"/>
        <v>0.27105297043495696</v>
      </c>
    </row>
    <row r="12831" spans="1:4" x14ac:dyDescent="0.3">
      <c r="A12831" s="2">
        <v>15874</v>
      </c>
      <c r="B12831" s="3">
        <v>-0.42021640338318977</v>
      </c>
      <c r="C12831" s="3">
        <v>3.4077053394719739E-2</v>
      </c>
      <c r="D12831" s="3">
        <f t="shared" si="200"/>
        <v>0.4542934567779095</v>
      </c>
    </row>
    <row r="12832" spans="1:4" x14ac:dyDescent="0.3">
      <c r="A12832" s="2">
        <v>8946</v>
      </c>
      <c r="B12832" s="3">
        <v>-0.4259687322722811</v>
      </c>
      <c r="C12832" s="3">
        <v>-0.39601312037567282</v>
      </c>
      <c r="D12832" s="3">
        <f t="shared" si="200"/>
        <v>2.9955611896608281E-2</v>
      </c>
    </row>
    <row r="12833" spans="1:4" x14ac:dyDescent="0.3">
      <c r="A12833" s="2">
        <v>6477</v>
      </c>
      <c r="B12833" s="3">
        <v>-0.42674149884493168</v>
      </c>
      <c r="C12833" s="3">
        <v>-0.28195981170361029</v>
      </c>
      <c r="D12833" s="3">
        <f t="shared" si="200"/>
        <v>0.14478168714132139</v>
      </c>
    </row>
    <row r="12834" spans="1:4" x14ac:dyDescent="0.3">
      <c r="A12834" s="2">
        <v>378</v>
      </c>
      <c r="B12834" s="3">
        <v>-0.43179827593300502</v>
      </c>
      <c r="C12834" s="3">
        <v>0.42166372855526091</v>
      </c>
      <c r="D12834" s="3">
        <f t="shared" si="200"/>
        <v>0.85346200448826592</v>
      </c>
    </row>
    <row r="12835" spans="1:4" x14ac:dyDescent="0.3">
      <c r="A12835" s="2">
        <v>1920</v>
      </c>
      <c r="B12835" s="3">
        <v>-0.43179827593300502</v>
      </c>
      <c r="C12835" s="3">
        <v>-0.3176935211070665</v>
      </c>
      <c r="D12835" s="3">
        <f t="shared" si="200"/>
        <v>0.11410475482593851</v>
      </c>
    </row>
    <row r="12836" spans="1:4" x14ac:dyDescent="0.3">
      <c r="A12836" s="2">
        <v>3185</v>
      </c>
      <c r="B12836" s="3">
        <v>-0.43179827593300502</v>
      </c>
      <c r="C12836" s="3">
        <v>7.6513304414750224E-2</v>
      </c>
      <c r="D12836" s="3">
        <f t="shared" si="200"/>
        <v>0.50831158034775525</v>
      </c>
    </row>
    <row r="12837" spans="1:4" x14ac:dyDescent="0.3">
      <c r="A12837" s="2">
        <v>5265</v>
      </c>
      <c r="B12837" s="3">
        <v>-0.43179827593300502</v>
      </c>
      <c r="C12837" s="3">
        <v>-0.60071554879454669</v>
      </c>
      <c r="D12837" s="3">
        <f t="shared" si="200"/>
        <v>0.16891727286154168</v>
      </c>
    </row>
    <row r="12838" spans="1:4" x14ac:dyDescent="0.3">
      <c r="A12838" s="2">
        <v>5787</v>
      </c>
      <c r="B12838" s="3">
        <v>-0.43179827593300502</v>
      </c>
      <c r="C12838" s="3">
        <v>-0.31375030728895792</v>
      </c>
      <c r="D12838" s="3">
        <f t="shared" si="200"/>
        <v>0.1180479686440471</v>
      </c>
    </row>
    <row r="12839" spans="1:4" x14ac:dyDescent="0.3">
      <c r="A12839" s="2">
        <v>6578</v>
      </c>
      <c r="B12839" s="3">
        <v>-0.43179827593300502</v>
      </c>
      <c r="C12839" s="3">
        <v>-0.42774985495687451</v>
      </c>
      <c r="D12839" s="3">
        <f t="shared" si="200"/>
        <v>4.0484209761305068E-3</v>
      </c>
    </row>
    <row r="12840" spans="1:4" x14ac:dyDescent="0.3">
      <c r="A12840" s="2">
        <v>6764</v>
      </c>
      <c r="B12840" s="3">
        <v>-0.43179827593300502</v>
      </c>
      <c r="C12840" s="3">
        <v>0.69358676712390688</v>
      </c>
      <c r="D12840" s="3">
        <f t="shared" si="200"/>
        <v>1.1253850430569119</v>
      </c>
    </row>
    <row r="12841" spans="1:4" x14ac:dyDescent="0.3">
      <c r="A12841" s="2">
        <v>8363</v>
      </c>
      <c r="B12841" s="3">
        <v>-0.43179827593300502</v>
      </c>
      <c r="C12841" s="3">
        <v>0.2667683292844531</v>
      </c>
      <c r="D12841" s="3">
        <f t="shared" si="200"/>
        <v>0.69856660521745817</v>
      </c>
    </row>
    <row r="12842" spans="1:4" x14ac:dyDescent="0.3">
      <c r="A12842" s="2">
        <v>8576</v>
      </c>
      <c r="B12842" s="3">
        <v>-0.43179827593300502</v>
      </c>
      <c r="C12842" s="3">
        <v>0.1769010457730264</v>
      </c>
      <c r="D12842" s="3">
        <f t="shared" si="200"/>
        <v>0.60869932170603147</v>
      </c>
    </row>
    <row r="12843" spans="1:4" x14ac:dyDescent="0.3">
      <c r="A12843" s="2">
        <v>9018</v>
      </c>
      <c r="B12843" s="3">
        <v>-0.43179827593300502</v>
      </c>
      <c r="C12843" s="3">
        <v>1.035312089411544</v>
      </c>
      <c r="D12843" s="3">
        <f t="shared" si="200"/>
        <v>1.467110365344549</v>
      </c>
    </row>
    <row r="12844" spans="1:4" x14ac:dyDescent="0.3">
      <c r="A12844" s="2">
        <v>10286</v>
      </c>
      <c r="B12844" s="3">
        <v>-0.43179827593300502</v>
      </c>
      <c r="C12844" s="3">
        <v>-0.41556048568099091</v>
      </c>
      <c r="D12844" s="3">
        <f t="shared" si="200"/>
        <v>1.6237790252014106E-2</v>
      </c>
    </row>
    <row r="12845" spans="1:4" x14ac:dyDescent="0.3">
      <c r="A12845" s="2">
        <v>10719</v>
      </c>
      <c r="B12845" s="3">
        <v>-0.43179827593300502</v>
      </c>
      <c r="C12845" s="3">
        <v>-0.47389130162560422</v>
      </c>
      <c r="D12845" s="3">
        <f t="shared" si="200"/>
        <v>4.2093025692599206E-2</v>
      </c>
    </row>
    <row r="12846" spans="1:4" x14ac:dyDescent="0.3">
      <c r="A12846" s="2">
        <v>12260</v>
      </c>
      <c r="B12846" s="3">
        <v>-0.43179827593300502</v>
      </c>
      <c r="C12846" s="3">
        <v>1.2337651376901231</v>
      </c>
      <c r="D12846" s="3">
        <f t="shared" si="200"/>
        <v>1.6655634136231281</v>
      </c>
    </row>
    <row r="12847" spans="1:4" x14ac:dyDescent="0.3">
      <c r="A12847" s="2">
        <v>13377</v>
      </c>
      <c r="B12847" s="3">
        <v>-0.43179827593300502</v>
      </c>
      <c r="C12847" s="3">
        <v>-0.3262746921272795</v>
      </c>
      <c r="D12847" s="3">
        <f t="shared" si="200"/>
        <v>0.10552358380572552</v>
      </c>
    </row>
    <row r="12848" spans="1:4" x14ac:dyDescent="0.3">
      <c r="A12848" s="2">
        <v>13573</v>
      </c>
      <c r="B12848" s="3">
        <v>-0.43179827593300502</v>
      </c>
      <c r="C12848" s="3">
        <v>5.6006392555073267E-2</v>
      </c>
      <c r="D12848" s="3">
        <f t="shared" si="200"/>
        <v>0.4878046684880783</v>
      </c>
    </row>
    <row r="12849" spans="1:4" x14ac:dyDescent="0.3">
      <c r="A12849" s="2">
        <v>13960</v>
      </c>
      <c r="B12849" s="3">
        <v>-0.43179827593300502</v>
      </c>
      <c r="C12849" s="3">
        <v>-0.98352281408853448</v>
      </c>
      <c r="D12849" s="3">
        <f t="shared" si="200"/>
        <v>0.55172453815552946</v>
      </c>
    </row>
    <row r="12850" spans="1:4" x14ac:dyDescent="0.3">
      <c r="A12850" s="2">
        <v>14005</v>
      </c>
      <c r="B12850" s="3">
        <v>-0.43179827593300502</v>
      </c>
      <c r="C12850" s="3">
        <v>-0.21574062632634469</v>
      </c>
      <c r="D12850" s="3">
        <f t="shared" si="200"/>
        <v>0.21605764960666032</v>
      </c>
    </row>
    <row r="12851" spans="1:4" x14ac:dyDescent="0.3">
      <c r="A12851" s="2">
        <v>14608</v>
      </c>
      <c r="B12851" s="3">
        <v>-0.43179827593300502</v>
      </c>
      <c r="C12851" s="3">
        <v>0.16941757523889889</v>
      </c>
      <c r="D12851" s="3">
        <f t="shared" si="200"/>
        <v>0.6012158511719039</v>
      </c>
    </row>
    <row r="12852" spans="1:4" x14ac:dyDescent="0.3">
      <c r="A12852" s="2">
        <v>14868</v>
      </c>
      <c r="B12852" s="3">
        <v>-0.43179827593300502</v>
      </c>
      <c r="C12852" s="3">
        <v>1.1551974498821389</v>
      </c>
      <c r="D12852" s="3">
        <f t="shared" si="200"/>
        <v>1.5869957258151439</v>
      </c>
    </row>
    <row r="12853" spans="1:4" x14ac:dyDescent="0.3">
      <c r="A12853" s="2">
        <v>16764</v>
      </c>
      <c r="B12853" s="3">
        <v>-0.43179827593300502</v>
      </c>
      <c r="C12853" s="3">
        <v>-0.3103988905931212</v>
      </c>
      <c r="D12853" s="3">
        <f t="shared" si="200"/>
        <v>0.12139938533988381</v>
      </c>
    </row>
    <row r="12854" spans="1:4" x14ac:dyDescent="0.3">
      <c r="A12854" s="2">
        <v>6499</v>
      </c>
      <c r="B12854" s="3">
        <v>-0.43297363384093962</v>
      </c>
      <c r="C12854" s="3">
        <v>1.9806849413960159E-2</v>
      </c>
      <c r="D12854" s="3">
        <f t="shared" si="200"/>
        <v>0.45278048325489978</v>
      </c>
    </row>
    <row r="12855" spans="1:4" x14ac:dyDescent="0.3">
      <c r="A12855" s="2">
        <v>6468</v>
      </c>
      <c r="B12855" s="3">
        <v>-0.43415218132648231</v>
      </c>
      <c r="C12855" s="3">
        <v>1.598471868526594</v>
      </c>
      <c r="D12855" s="3">
        <f t="shared" si="200"/>
        <v>2.0326240498530761</v>
      </c>
    </row>
    <row r="12856" spans="1:4" x14ac:dyDescent="0.3">
      <c r="A12856" s="2">
        <v>5084</v>
      </c>
      <c r="B12856" s="3">
        <v>-0.43533393574791063</v>
      </c>
      <c r="C12856" s="3">
        <v>0.94147787596027532</v>
      </c>
      <c r="D12856" s="3">
        <f t="shared" si="200"/>
        <v>1.376811811708186</v>
      </c>
    </row>
    <row r="12857" spans="1:4" x14ac:dyDescent="0.3">
      <c r="A12857" s="2">
        <v>7565</v>
      </c>
      <c r="B12857" s="3">
        <v>-0.43533393574791063</v>
      </c>
      <c r="C12857" s="3">
        <v>-0.55753471403004384</v>
      </c>
      <c r="D12857" s="3">
        <f t="shared" si="200"/>
        <v>0.12220077828213322</v>
      </c>
    </row>
    <row r="12858" spans="1:4" x14ac:dyDescent="0.3">
      <c r="A12858" s="2">
        <v>11411</v>
      </c>
      <c r="B12858" s="3">
        <v>-0.43533393574791063</v>
      </c>
      <c r="C12858" s="3">
        <v>-0.55551583581179353</v>
      </c>
      <c r="D12858" s="3">
        <f t="shared" si="200"/>
        <v>0.12018190006388291</v>
      </c>
    </row>
    <row r="12859" spans="1:4" x14ac:dyDescent="0.3">
      <c r="A12859" s="2">
        <v>14662</v>
      </c>
      <c r="B12859" s="3">
        <v>-0.43572856916662422</v>
      </c>
      <c r="C12859" s="3">
        <v>-8.6631972862912951E-2</v>
      </c>
      <c r="D12859" s="3">
        <f t="shared" si="200"/>
        <v>0.34909659630371126</v>
      </c>
    </row>
    <row r="12860" spans="1:4" x14ac:dyDescent="0.3">
      <c r="A12860" s="2">
        <v>720</v>
      </c>
      <c r="B12860" s="3">
        <v>-0.43572856956143741</v>
      </c>
      <c r="C12860" s="3">
        <v>-0.81584555503123157</v>
      </c>
      <c r="D12860" s="3">
        <f t="shared" si="200"/>
        <v>0.38011698546979417</v>
      </c>
    </row>
    <row r="12861" spans="1:4" x14ac:dyDescent="0.3">
      <c r="A12861" s="2">
        <v>13147</v>
      </c>
      <c r="B12861" s="3">
        <v>-0.43572856956143741</v>
      </c>
      <c r="C12861" s="3">
        <v>0.80214519742899937</v>
      </c>
      <c r="D12861" s="3">
        <f t="shared" si="200"/>
        <v>1.2378737669904367</v>
      </c>
    </row>
    <row r="12862" spans="1:4" x14ac:dyDescent="0.3">
      <c r="A12862" s="2">
        <v>10632</v>
      </c>
      <c r="B12862" s="3">
        <v>-0.43651891460558928</v>
      </c>
      <c r="C12862" s="3">
        <v>-0.55808169703341337</v>
      </c>
      <c r="D12862" s="3">
        <f t="shared" si="200"/>
        <v>0.12156278242782409</v>
      </c>
    </row>
    <row r="12863" spans="1:4" x14ac:dyDescent="0.3">
      <c r="A12863" s="2">
        <v>12114</v>
      </c>
      <c r="B12863" s="3">
        <v>-0.43889861635094402</v>
      </c>
      <c r="C12863" s="3">
        <v>-0.2027669268659231</v>
      </c>
      <c r="D12863" s="3">
        <f t="shared" si="200"/>
        <v>0.23613168948502092</v>
      </c>
    </row>
    <row r="12864" spans="1:4" x14ac:dyDescent="0.3">
      <c r="A12864" s="2">
        <v>3799</v>
      </c>
      <c r="B12864" s="3">
        <v>-0.442492798094342</v>
      </c>
      <c r="C12864" s="3">
        <v>-0.42480027386171221</v>
      </c>
      <c r="D12864" s="3">
        <f t="shared" si="200"/>
        <v>1.7692524232629792E-2</v>
      </c>
    </row>
    <row r="12865" spans="1:4" x14ac:dyDescent="0.3">
      <c r="A12865" s="2">
        <v>222</v>
      </c>
      <c r="B12865" s="3">
        <v>-0.44369749923271268</v>
      </c>
      <c r="C12865" s="3">
        <v>-8.2915306365195771E-2</v>
      </c>
      <c r="D12865" s="3">
        <f t="shared" si="200"/>
        <v>0.36078219286751689</v>
      </c>
    </row>
    <row r="12866" spans="1:4" x14ac:dyDescent="0.3">
      <c r="A12866" s="2">
        <v>1273</v>
      </c>
      <c r="B12866" s="3">
        <v>-0.44369749923271268</v>
      </c>
      <c r="C12866" s="3">
        <v>-4.0064678986385608E-3</v>
      </c>
      <c r="D12866" s="3">
        <f t="shared" si="200"/>
        <v>0.43969103133407411</v>
      </c>
    </row>
    <row r="12867" spans="1:4" x14ac:dyDescent="0.3">
      <c r="A12867" s="2">
        <v>1346</v>
      </c>
      <c r="B12867" s="3">
        <v>-0.44369749923271268</v>
      </c>
      <c r="C12867" s="3">
        <v>-0.73322433426130051</v>
      </c>
      <c r="D12867" s="3">
        <f t="shared" ref="D12867:D12930" si="201">ABS(B12867-C12867)</f>
        <v>0.28952683502858784</v>
      </c>
    </row>
    <row r="12868" spans="1:4" x14ac:dyDescent="0.3">
      <c r="A12868" s="2">
        <v>1987</v>
      </c>
      <c r="B12868" s="3">
        <v>-0.44369749923271268</v>
      </c>
      <c r="C12868" s="3">
        <v>1.1186588888161459</v>
      </c>
      <c r="D12868" s="3">
        <f t="shared" si="201"/>
        <v>1.5623563880488587</v>
      </c>
    </row>
    <row r="12869" spans="1:4" x14ac:dyDescent="0.3">
      <c r="A12869" s="2">
        <v>3017</v>
      </c>
      <c r="B12869" s="3">
        <v>-0.44369749923271268</v>
      </c>
      <c r="C12869" s="3">
        <v>6.6778564841361895E-2</v>
      </c>
      <c r="D12869" s="3">
        <f t="shared" si="201"/>
        <v>0.51047606407407453</v>
      </c>
    </row>
    <row r="12870" spans="1:4" x14ac:dyDescent="0.3">
      <c r="A12870" s="2">
        <v>3040</v>
      </c>
      <c r="B12870" s="3">
        <v>-0.44369749923271268</v>
      </c>
      <c r="C12870" s="3">
        <v>0.22336485562957539</v>
      </c>
      <c r="D12870" s="3">
        <f t="shared" si="201"/>
        <v>0.66706235486228804</v>
      </c>
    </row>
    <row r="12871" spans="1:4" x14ac:dyDescent="0.3">
      <c r="A12871" s="2">
        <v>3297</v>
      </c>
      <c r="B12871" s="3">
        <v>-0.44369749923271268</v>
      </c>
      <c r="C12871" s="3">
        <v>-0.89644017100242834</v>
      </c>
      <c r="D12871" s="3">
        <f t="shared" si="201"/>
        <v>0.45274267176971567</v>
      </c>
    </row>
    <row r="12872" spans="1:4" x14ac:dyDescent="0.3">
      <c r="A12872" s="2">
        <v>3391</v>
      </c>
      <c r="B12872" s="3">
        <v>-0.44369749923271268</v>
      </c>
      <c r="C12872" s="3">
        <v>0.10418131129603179</v>
      </c>
      <c r="D12872" s="3">
        <f t="shared" si="201"/>
        <v>0.54787881052874443</v>
      </c>
    </row>
    <row r="12873" spans="1:4" x14ac:dyDescent="0.3">
      <c r="A12873" s="2">
        <v>3536</v>
      </c>
      <c r="B12873" s="3">
        <v>-0.44369749923271268</v>
      </c>
      <c r="C12873" s="3">
        <v>-0.19275560837988351</v>
      </c>
      <c r="D12873" s="3">
        <f t="shared" si="201"/>
        <v>0.25094189085282914</v>
      </c>
    </row>
    <row r="12874" spans="1:4" x14ac:dyDescent="0.3">
      <c r="A12874" s="2">
        <v>3829</v>
      </c>
      <c r="B12874" s="3">
        <v>-0.44369749923271268</v>
      </c>
      <c r="C12874" s="3">
        <v>-0.50399970676023076</v>
      </c>
      <c r="D12874" s="3">
        <f t="shared" si="201"/>
        <v>6.0302207527518081E-2</v>
      </c>
    </row>
    <row r="12875" spans="1:4" x14ac:dyDescent="0.3">
      <c r="A12875" s="2">
        <v>4939</v>
      </c>
      <c r="B12875" s="3">
        <v>-0.44369749923271268</v>
      </c>
      <c r="C12875" s="3">
        <v>-2.275137841772636E-2</v>
      </c>
      <c r="D12875" s="3">
        <f t="shared" si="201"/>
        <v>0.42094612081498634</v>
      </c>
    </row>
    <row r="12876" spans="1:4" x14ac:dyDescent="0.3">
      <c r="A12876" s="2">
        <v>4983</v>
      </c>
      <c r="B12876" s="3">
        <v>-0.44369749923271268</v>
      </c>
      <c r="C12876" s="3">
        <v>-0.22481678469947261</v>
      </c>
      <c r="D12876" s="3">
        <f t="shared" si="201"/>
        <v>0.21888071453324007</v>
      </c>
    </row>
    <row r="12877" spans="1:4" x14ac:dyDescent="0.3">
      <c r="A12877" s="2">
        <v>5033</v>
      </c>
      <c r="B12877" s="3">
        <v>-0.44369749923271268</v>
      </c>
      <c r="C12877" s="3">
        <v>0.65141682102424914</v>
      </c>
      <c r="D12877" s="3">
        <f t="shared" si="201"/>
        <v>1.0951143202569618</v>
      </c>
    </row>
    <row r="12878" spans="1:4" x14ac:dyDescent="0.3">
      <c r="A12878" s="2">
        <v>5792</v>
      </c>
      <c r="B12878" s="3">
        <v>-0.44369749923271268</v>
      </c>
      <c r="C12878" s="3">
        <v>-1.272058347042212</v>
      </c>
      <c r="D12878" s="3">
        <f t="shared" si="201"/>
        <v>0.82836084780949926</v>
      </c>
    </row>
    <row r="12879" spans="1:4" x14ac:dyDescent="0.3">
      <c r="A12879" s="2">
        <v>6485</v>
      </c>
      <c r="B12879" s="3">
        <v>-0.44369749923271268</v>
      </c>
      <c r="C12879" s="3">
        <v>-1.277480836769969</v>
      </c>
      <c r="D12879" s="3">
        <f t="shared" si="201"/>
        <v>0.83378333753725631</v>
      </c>
    </row>
    <row r="12880" spans="1:4" x14ac:dyDescent="0.3">
      <c r="A12880" s="2">
        <v>6738</v>
      </c>
      <c r="B12880" s="3">
        <v>-0.44369749923271268</v>
      </c>
      <c r="C12880" s="3">
        <v>-0.42991656559397939</v>
      </c>
      <c r="D12880" s="3">
        <f t="shared" si="201"/>
        <v>1.3780933638733284E-2</v>
      </c>
    </row>
    <row r="12881" spans="1:4" x14ac:dyDescent="0.3">
      <c r="A12881" s="2">
        <v>6833</v>
      </c>
      <c r="B12881" s="3">
        <v>-0.44369749923271268</v>
      </c>
      <c r="C12881" s="3">
        <v>0.2357200733129404</v>
      </c>
      <c r="D12881" s="3">
        <f t="shared" si="201"/>
        <v>0.67941757254565305</v>
      </c>
    </row>
    <row r="12882" spans="1:4" x14ac:dyDescent="0.3">
      <c r="A12882" s="2">
        <v>7082</v>
      </c>
      <c r="B12882" s="3">
        <v>-0.44369749923271268</v>
      </c>
      <c r="C12882" s="3">
        <v>-0.15993481556930281</v>
      </c>
      <c r="D12882" s="3">
        <f t="shared" si="201"/>
        <v>0.28376268366340984</v>
      </c>
    </row>
    <row r="12883" spans="1:4" x14ac:dyDescent="0.3">
      <c r="A12883" s="2">
        <v>7996</v>
      </c>
      <c r="B12883" s="3">
        <v>-0.44369749923271268</v>
      </c>
      <c r="C12883" s="3">
        <v>-0.1237717044495132</v>
      </c>
      <c r="D12883" s="3">
        <f t="shared" si="201"/>
        <v>0.31992579478319949</v>
      </c>
    </row>
    <row r="12884" spans="1:4" x14ac:dyDescent="0.3">
      <c r="A12884" s="2">
        <v>8051</v>
      </c>
      <c r="B12884" s="3">
        <v>-0.44369749923271268</v>
      </c>
      <c r="C12884" s="3">
        <v>1.363291813271656</v>
      </c>
      <c r="D12884" s="3">
        <f t="shared" si="201"/>
        <v>1.8069893125043688</v>
      </c>
    </row>
    <row r="12885" spans="1:4" x14ac:dyDescent="0.3">
      <c r="A12885" s="2">
        <v>8242</v>
      </c>
      <c r="B12885" s="3">
        <v>-0.44369749923271268</v>
      </c>
      <c r="C12885" s="3">
        <v>0.23418131962145619</v>
      </c>
      <c r="D12885" s="3">
        <f t="shared" si="201"/>
        <v>0.6778788188541689</v>
      </c>
    </row>
    <row r="12886" spans="1:4" x14ac:dyDescent="0.3">
      <c r="A12886" s="2">
        <v>8565</v>
      </c>
      <c r="B12886" s="3">
        <v>-0.44369749923271268</v>
      </c>
      <c r="C12886" s="3">
        <v>7.0352574842068347E-2</v>
      </c>
      <c r="D12886" s="3">
        <f t="shared" si="201"/>
        <v>0.51405007407478098</v>
      </c>
    </row>
    <row r="12887" spans="1:4" x14ac:dyDescent="0.3">
      <c r="A12887" s="2">
        <v>8912</v>
      </c>
      <c r="B12887" s="3">
        <v>-0.44369749923271268</v>
      </c>
      <c r="C12887" s="3">
        <v>-0.52976541414687706</v>
      </c>
      <c r="D12887" s="3">
        <f t="shared" si="201"/>
        <v>8.6067914914164378E-2</v>
      </c>
    </row>
    <row r="12888" spans="1:4" x14ac:dyDescent="0.3">
      <c r="A12888" s="2">
        <v>10389</v>
      </c>
      <c r="B12888" s="3">
        <v>-0.44369749923271268</v>
      </c>
      <c r="C12888" s="3">
        <v>-0.1611834961457338</v>
      </c>
      <c r="D12888" s="3">
        <f t="shared" si="201"/>
        <v>0.28251400308697888</v>
      </c>
    </row>
    <row r="12889" spans="1:4" x14ac:dyDescent="0.3">
      <c r="A12889" s="2">
        <v>11237</v>
      </c>
      <c r="B12889" s="3">
        <v>-0.44369749923271268</v>
      </c>
      <c r="C12889" s="3">
        <v>1.8875360423537471</v>
      </c>
      <c r="D12889" s="3">
        <f t="shared" si="201"/>
        <v>2.3312335415864598</v>
      </c>
    </row>
    <row r="12890" spans="1:4" x14ac:dyDescent="0.3">
      <c r="A12890" s="2">
        <v>11787</v>
      </c>
      <c r="B12890" s="3">
        <v>-0.44369749923271268</v>
      </c>
      <c r="C12890" s="3">
        <v>0.71342814755868744</v>
      </c>
      <c r="D12890" s="3">
        <f t="shared" si="201"/>
        <v>1.1571256467914002</v>
      </c>
    </row>
    <row r="12891" spans="1:4" x14ac:dyDescent="0.3">
      <c r="A12891" s="2">
        <v>12035</v>
      </c>
      <c r="B12891" s="3">
        <v>-0.44369749923271268</v>
      </c>
      <c r="C12891" s="3">
        <v>-0.2596189208958668</v>
      </c>
      <c r="D12891" s="3">
        <f t="shared" si="201"/>
        <v>0.18407857833684588</v>
      </c>
    </row>
    <row r="12892" spans="1:4" x14ac:dyDescent="0.3">
      <c r="A12892" s="2">
        <v>13389</v>
      </c>
      <c r="B12892" s="3">
        <v>-0.44369749923271268</v>
      </c>
      <c r="C12892" s="3">
        <v>-0.38777690064566323</v>
      </c>
      <c r="D12892" s="3">
        <f t="shared" si="201"/>
        <v>5.5920598587049453E-2</v>
      </c>
    </row>
    <row r="12893" spans="1:4" x14ac:dyDescent="0.3">
      <c r="A12893" s="2">
        <v>15292</v>
      </c>
      <c r="B12893" s="3">
        <v>-0.44369749923271268</v>
      </c>
      <c r="C12893" s="3">
        <v>-0.91260996083617618</v>
      </c>
      <c r="D12893" s="3">
        <f t="shared" si="201"/>
        <v>0.4689124616034635</v>
      </c>
    </row>
    <row r="12894" spans="1:4" x14ac:dyDescent="0.3">
      <c r="A12894" s="2">
        <v>16558</v>
      </c>
      <c r="B12894" s="3">
        <v>-0.44369749923271268</v>
      </c>
      <c r="C12894" s="3">
        <v>0.45420352731761299</v>
      </c>
      <c r="D12894" s="3">
        <f t="shared" si="201"/>
        <v>0.89790102655032566</v>
      </c>
    </row>
    <row r="12895" spans="1:4" x14ac:dyDescent="0.3">
      <c r="A12895" s="2">
        <v>15604</v>
      </c>
      <c r="B12895" s="3">
        <v>-0.4461169733561256</v>
      </c>
      <c r="C12895" s="3">
        <v>-0.21441502766730069</v>
      </c>
      <c r="D12895" s="3">
        <f t="shared" si="201"/>
        <v>0.23170194568882491</v>
      </c>
    </row>
    <row r="12896" spans="1:4" x14ac:dyDescent="0.3">
      <c r="A12896" s="2">
        <v>9746</v>
      </c>
      <c r="B12896" s="3">
        <v>-0.44733178388780681</v>
      </c>
      <c r="C12896" s="3">
        <v>-0.91539668323143031</v>
      </c>
      <c r="D12896" s="3">
        <f t="shared" si="201"/>
        <v>0.4680648993436235</v>
      </c>
    </row>
    <row r="12897" spans="1:4" x14ac:dyDescent="0.3">
      <c r="A12897" s="2">
        <v>11273</v>
      </c>
      <c r="B12897" s="3">
        <v>-0.44733178388780681</v>
      </c>
      <c r="C12897" s="3">
        <v>0.24367516071194931</v>
      </c>
      <c r="D12897" s="3">
        <f t="shared" si="201"/>
        <v>0.69100694459975609</v>
      </c>
    </row>
    <row r="12898" spans="1:4" x14ac:dyDescent="0.3">
      <c r="A12898" s="2">
        <v>11660</v>
      </c>
      <c r="B12898" s="3">
        <v>-0.44733178388780681</v>
      </c>
      <c r="C12898" s="3">
        <v>-3.9350062439853888E-2</v>
      </c>
      <c r="D12898" s="3">
        <f t="shared" si="201"/>
        <v>0.40798172144795292</v>
      </c>
    </row>
    <row r="12899" spans="1:4" x14ac:dyDescent="0.3">
      <c r="A12899" s="2">
        <v>3776</v>
      </c>
      <c r="B12899" s="3">
        <v>-0.45469288353417592</v>
      </c>
      <c r="C12899" s="3">
        <v>-0.42397013434902597</v>
      </c>
      <c r="D12899" s="3">
        <f t="shared" si="201"/>
        <v>3.0722749185149945E-2</v>
      </c>
    </row>
    <row r="12900" spans="1:4" x14ac:dyDescent="0.3">
      <c r="A12900" s="2">
        <v>1272</v>
      </c>
      <c r="B12900" s="3">
        <v>-0.45593195564972439</v>
      </c>
      <c r="C12900" s="3">
        <v>-1.091470134667652E-2</v>
      </c>
      <c r="D12900" s="3">
        <f t="shared" si="201"/>
        <v>0.44501725430304784</v>
      </c>
    </row>
    <row r="12901" spans="1:4" x14ac:dyDescent="0.3">
      <c r="A12901" s="2">
        <v>1727</v>
      </c>
      <c r="B12901" s="3">
        <v>-0.45593195564972439</v>
      </c>
      <c r="C12901" s="3">
        <v>-0.25832219007748553</v>
      </c>
      <c r="D12901" s="3">
        <f t="shared" si="201"/>
        <v>0.19760976557223886</v>
      </c>
    </row>
    <row r="12902" spans="1:4" x14ac:dyDescent="0.3">
      <c r="A12902" s="2">
        <v>1728</v>
      </c>
      <c r="B12902" s="3">
        <v>-0.45593195564972439</v>
      </c>
      <c r="C12902" s="3">
        <v>-0.23138364878856679</v>
      </c>
      <c r="D12902" s="3">
        <f t="shared" si="201"/>
        <v>0.22454830686115759</v>
      </c>
    </row>
    <row r="12903" spans="1:4" x14ac:dyDescent="0.3">
      <c r="A12903" s="2">
        <v>2090</v>
      </c>
      <c r="B12903" s="3">
        <v>-0.45593195564972439</v>
      </c>
      <c r="C12903" s="3">
        <v>-0.10722810047964609</v>
      </c>
      <c r="D12903" s="3">
        <f t="shared" si="201"/>
        <v>0.34870385517007829</v>
      </c>
    </row>
    <row r="12904" spans="1:4" x14ac:dyDescent="0.3">
      <c r="A12904" s="2">
        <v>2252</v>
      </c>
      <c r="B12904" s="3">
        <v>-0.45593195564972439</v>
      </c>
      <c r="C12904" s="3">
        <v>-1.3321606594841351</v>
      </c>
      <c r="D12904" s="3">
        <f t="shared" si="201"/>
        <v>0.87622870383441076</v>
      </c>
    </row>
    <row r="12905" spans="1:4" x14ac:dyDescent="0.3">
      <c r="A12905" s="2">
        <v>2842</v>
      </c>
      <c r="B12905" s="3">
        <v>-0.45593195564972439</v>
      </c>
      <c r="C12905" s="3">
        <v>-0.50819315658916997</v>
      </c>
      <c r="D12905" s="3">
        <f t="shared" si="201"/>
        <v>5.2261200939445585E-2</v>
      </c>
    </row>
    <row r="12906" spans="1:4" x14ac:dyDescent="0.3">
      <c r="A12906" s="2">
        <v>2946</v>
      </c>
      <c r="B12906" s="3">
        <v>-0.45593195564972439</v>
      </c>
      <c r="C12906" s="3">
        <v>0.1210564789805836</v>
      </c>
      <c r="D12906" s="3">
        <f t="shared" si="201"/>
        <v>0.57698843463030802</v>
      </c>
    </row>
    <row r="12907" spans="1:4" x14ac:dyDescent="0.3">
      <c r="A12907" s="2">
        <v>4996</v>
      </c>
      <c r="B12907" s="3">
        <v>-0.45593195564972439</v>
      </c>
      <c r="C12907" s="3">
        <v>1.2101417824925771</v>
      </c>
      <c r="D12907" s="3">
        <f t="shared" si="201"/>
        <v>1.6660737381423014</v>
      </c>
    </row>
    <row r="12908" spans="1:4" x14ac:dyDescent="0.3">
      <c r="A12908" s="2">
        <v>5567</v>
      </c>
      <c r="B12908" s="3">
        <v>-0.45593195564972439</v>
      </c>
      <c r="C12908" s="3">
        <v>0.36008499117387588</v>
      </c>
      <c r="D12908" s="3">
        <f t="shared" si="201"/>
        <v>0.81601694682360026</v>
      </c>
    </row>
    <row r="12909" spans="1:4" x14ac:dyDescent="0.3">
      <c r="A12909" s="2">
        <v>5741</v>
      </c>
      <c r="B12909" s="3">
        <v>-0.45593195564972439</v>
      </c>
      <c r="C12909" s="3">
        <v>0.15261423657300829</v>
      </c>
      <c r="D12909" s="3">
        <f t="shared" si="201"/>
        <v>0.60854619222273265</v>
      </c>
    </row>
    <row r="12910" spans="1:4" x14ac:dyDescent="0.3">
      <c r="A12910" s="2">
        <v>5790</v>
      </c>
      <c r="B12910" s="3">
        <v>-0.45593195564972439</v>
      </c>
      <c r="C12910" s="3">
        <v>-0.46608632927614208</v>
      </c>
      <c r="D12910" s="3">
        <f t="shared" si="201"/>
        <v>1.015437362641769E-2</v>
      </c>
    </row>
    <row r="12911" spans="1:4" x14ac:dyDescent="0.3">
      <c r="A12911" s="2">
        <v>6186</v>
      </c>
      <c r="B12911" s="3">
        <v>-0.45593195564972439</v>
      </c>
      <c r="C12911" s="3">
        <v>-0.52411381536842039</v>
      </c>
      <c r="D12911" s="3">
        <f t="shared" si="201"/>
        <v>6.8181859718696003E-2</v>
      </c>
    </row>
    <row r="12912" spans="1:4" x14ac:dyDescent="0.3">
      <c r="A12912" s="2">
        <v>6342</v>
      </c>
      <c r="B12912" s="3">
        <v>-0.45593195564972439</v>
      </c>
      <c r="C12912" s="3">
        <v>-0.2678246270663095</v>
      </c>
      <c r="D12912" s="3">
        <f t="shared" si="201"/>
        <v>0.18810732858341489</v>
      </c>
    </row>
    <row r="12913" spans="1:4" x14ac:dyDescent="0.3">
      <c r="A12913" s="2">
        <v>6762</v>
      </c>
      <c r="B12913" s="3">
        <v>-0.45593195564972439</v>
      </c>
      <c r="C12913" s="3">
        <v>-0.44012435323661742</v>
      </c>
      <c r="D12913" s="3">
        <f t="shared" si="201"/>
        <v>1.5807602413106969E-2</v>
      </c>
    </row>
    <row r="12914" spans="1:4" x14ac:dyDescent="0.3">
      <c r="A12914" s="2">
        <v>7568</v>
      </c>
      <c r="B12914" s="3">
        <v>-0.45593195564972439</v>
      </c>
      <c r="C12914" s="3">
        <v>1.0648851788314111</v>
      </c>
      <c r="D12914" s="3">
        <f t="shared" si="201"/>
        <v>1.5208171344811354</v>
      </c>
    </row>
    <row r="12915" spans="1:4" x14ac:dyDescent="0.3">
      <c r="A12915" s="2">
        <v>9785</v>
      </c>
      <c r="B12915" s="3">
        <v>-0.45593195564972439</v>
      </c>
      <c r="C12915" s="3">
        <v>-0.30360560179363238</v>
      </c>
      <c r="D12915" s="3">
        <f t="shared" si="201"/>
        <v>0.152326353856092</v>
      </c>
    </row>
    <row r="12916" spans="1:4" x14ac:dyDescent="0.3">
      <c r="A12916" s="2">
        <v>10455</v>
      </c>
      <c r="B12916" s="3">
        <v>-0.45593195564972439</v>
      </c>
      <c r="C12916" s="3">
        <v>-1.176193514200006</v>
      </c>
      <c r="D12916" s="3">
        <f t="shared" si="201"/>
        <v>0.72026155855028162</v>
      </c>
    </row>
    <row r="12917" spans="1:4" x14ac:dyDescent="0.3">
      <c r="A12917" s="2">
        <v>11474</v>
      </c>
      <c r="B12917" s="3">
        <v>-0.45593195564972439</v>
      </c>
      <c r="C12917" s="3">
        <v>-0.55344177063112876</v>
      </c>
      <c r="D12917" s="3">
        <f t="shared" si="201"/>
        <v>9.7509814981404375E-2</v>
      </c>
    </row>
    <row r="12918" spans="1:4" x14ac:dyDescent="0.3">
      <c r="A12918" s="2">
        <v>12205</v>
      </c>
      <c r="B12918" s="3">
        <v>-0.45593195564972439</v>
      </c>
      <c r="C12918" s="3">
        <v>-0.45317095597490031</v>
      </c>
      <c r="D12918" s="3">
        <f t="shared" si="201"/>
        <v>2.7609996748240717E-3</v>
      </c>
    </row>
    <row r="12919" spans="1:4" x14ac:dyDescent="0.3">
      <c r="A12919" s="2">
        <v>13801</v>
      </c>
      <c r="B12919" s="3">
        <v>-0.45593195564972439</v>
      </c>
      <c r="C12919" s="3">
        <v>0.37503959056620167</v>
      </c>
      <c r="D12919" s="3">
        <f t="shared" si="201"/>
        <v>0.83097154621592606</v>
      </c>
    </row>
    <row r="12920" spans="1:4" x14ac:dyDescent="0.3">
      <c r="A12920" s="2">
        <v>14223</v>
      </c>
      <c r="B12920" s="3">
        <v>-0.45593195564972439</v>
      </c>
      <c r="C12920" s="3">
        <v>-0.647453035949209</v>
      </c>
      <c r="D12920" s="3">
        <f t="shared" si="201"/>
        <v>0.19152108029948461</v>
      </c>
    </row>
    <row r="12921" spans="1:4" x14ac:dyDescent="0.3">
      <c r="A12921" s="2">
        <v>14646</v>
      </c>
      <c r="B12921" s="3">
        <v>-0.45593195564972439</v>
      </c>
      <c r="C12921" s="3">
        <v>-0.41657056031700218</v>
      </c>
      <c r="D12921" s="3">
        <f t="shared" si="201"/>
        <v>3.9361395332722204E-2</v>
      </c>
    </row>
    <row r="12922" spans="1:4" x14ac:dyDescent="0.3">
      <c r="A12922" s="2">
        <v>14755</v>
      </c>
      <c r="B12922" s="3">
        <v>-0.45593195564972439</v>
      </c>
      <c r="C12922" s="3">
        <v>-0.52492276505310953</v>
      </c>
      <c r="D12922" s="3">
        <f t="shared" si="201"/>
        <v>6.8990809403385145E-2</v>
      </c>
    </row>
    <row r="12923" spans="1:4" x14ac:dyDescent="0.3">
      <c r="A12923" s="2">
        <v>14906</v>
      </c>
      <c r="B12923" s="3">
        <v>-0.45593195564972439</v>
      </c>
      <c r="C12923" s="3">
        <v>-2.3800639497439959E-2</v>
      </c>
      <c r="D12923" s="3">
        <f t="shared" si="201"/>
        <v>0.43213131615228445</v>
      </c>
    </row>
    <row r="12924" spans="1:4" x14ac:dyDescent="0.3">
      <c r="A12924" s="2">
        <v>15494</v>
      </c>
      <c r="B12924" s="3">
        <v>-0.45593195564972439</v>
      </c>
      <c r="C12924" s="3">
        <v>0.23778883759007269</v>
      </c>
      <c r="D12924" s="3">
        <f t="shared" si="201"/>
        <v>0.69372079323979707</v>
      </c>
    </row>
    <row r="12925" spans="1:4" x14ac:dyDescent="0.3">
      <c r="A12925" s="2">
        <v>15680</v>
      </c>
      <c r="B12925" s="3">
        <v>-0.45593195564972439</v>
      </c>
      <c r="C12925" s="3">
        <v>0.59073524216146245</v>
      </c>
      <c r="D12925" s="3">
        <f t="shared" si="201"/>
        <v>1.0466671978111868</v>
      </c>
    </row>
    <row r="12926" spans="1:4" x14ac:dyDescent="0.3">
      <c r="A12926" s="2">
        <v>16805</v>
      </c>
      <c r="B12926" s="3">
        <v>-0.45593195564972439</v>
      </c>
      <c r="C12926" s="3">
        <v>-0.43888654150092749</v>
      </c>
      <c r="D12926" s="3">
        <f t="shared" si="201"/>
        <v>1.70454141487969E-2</v>
      </c>
    </row>
    <row r="12927" spans="1:4" x14ac:dyDescent="0.3">
      <c r="A12927" s="2">
        <v>10467</v>
      </c>
      <c r="B12927" s="3">
        <v>-0.46092390120722332</v>
      </c>
      <c r="C12927" s="3">
        <v>0.52635263284145239</v>
      </c>
      <c r="D12927" s="3">
        <f t="shared" si="201"/>
        <v>0.98727653404867577</v>
      </c>
    </row>
    <row r="12928" spans="1:4" x14ac:dyDescent="0.3">
      <c r="A12928" s="2">
        <v>781</v>
      </c>
      <c r="B12928" s="3">
        <v>-0.46852108295774469</v>
      </c>
      <c r="C12928" s="3">
        <v>-8.2392355745726287E-2</v>
      </c>
      <c r="D12928" s="3">
        <f t="shared" si="201"/>
        <v>0.38612872721201841</v>
      </c>
    </row>
    <row r="12929" spans="1:4" x14ac:dyDescent="0.3">
      <c r="A12929" s="2">
        <v>959</v>
      </c>
      <c r="B12929" s="3">
        <v>-0.46852108295774469</v>
      </c>
      <c r="C12929" s="3">
        <v>0.1384336913151358</v>
      </c>
      <c r="D12929" s="3">
        <f t="shared" si="201"/>
        <v>0.60695477427288047</v>
      </c>
    </row>
    <row r="12930" spans="1:4" x14ac:dyDescent="0.3">
      <c r="A12930" s="2">
        <v>1179</v>
      </c>
      <c r="B12930" s="3">
        <v>-0.46852108295774469</v>
      </c>
      <c r="C12930" s="3">
        <v>-0.43769490765825653</v>
      </c>
      <c r="D12930" s="3">
        <f t="shared" si="201"/>
        <v>3.0826175299488168E-2</v>
      </c>
    </row>
    <row r="12931" spans="1:4" x14ac:dyDescent="0.3">
      <c r="A12931" s="2">
        <v>1376</v>
      </c>
      <c r="B12931" s="3">
        <v>-0.46852108295774469</v>
      </c>
      <c r="C12931" s="3">
        <v>-0.22504110116002071</v>
      </c>
      <c r="D12931" s="3">
        <f t="shared" ref="D12931:D12994" si="202">ABS(B12931-C12931)</f>
        <v>0.24347998179772398</v>
      </c>
    </row>
    <row r="12932" spans="1:4" x14ac:dyDescent="0.3">
      <c r="A12932" s="2">
        <v>1908</v>
      </c>
      <c r="B12932" s="3">
        <v>-0.46852108295774469</v>
      </c>
      <c r="C12932" s="3">
        <v>1.9104343651963139E-2</v>
      </c>
      <c r="D12932" s="3">
        <f t="shared" si="202"/>
        <v>0.48762542660970781</v>
      </c>
    </row>
    <row r="12933" spans="1:4" x14ac:dyDescent="0.3">
      <c r="A12933" s="2">
        <v>1919</v>
      </c>
      <c r="B12933" s="3">
        <v>-0.46852108295774469</v>
      </c>
      <c r="C12933" s="3">
        <v>-2.8468855500105989E-2</v>
      </c>
      <c r="D12933" s="3">
        <f t="shared" si="202"/>
        <v>0.44005222745763872</v>
      </c>
    </row>
    <row r="12934" spans="1:4" x14ac:dyDescent="0.3">
      <c r="A12934" s="2">
        <v>2199</v>
      </c>
      <c r="B12934" s="3">
        <v>-0.46852108295774469</v>
      </c>
      <c r="C12934" s="3">
        <v>-0.29656287632520228</v>
      </c>
      <c r="D12934" s="3">
        <f t="shared" si="202"/>
        <v>0.17195820663254241</v>
      </c>
    </row>
    <row r="12935" spans="1:4" x14ac:dyDescent="0.3">
      <c r="A12935" s="2">
        <v>2400</v>
      </c>
      <c r="B12935" s="3">
        <v>-0.46852108295774469</v>
      </c>
      <c r="C12935" s="3">
        <v>-0.24548731266895529</v>
      </c>
      <c r="D12935" s="3">
        <f t="shared" si="202"/>
        <v>0.2230337702887894</v>
      </c>
    </row>
    <row r="12936" spans="1:4" x14ac:dyDescent="0.3">
      <c r="A12936" s="2">
        <v>2929</v>
      </c>
      <c r="B12936" s="3">
        <v>-0.46852108295774469</v>
      </c>
      <c r="C12936" s="3">
        <v>0.225256920636946</v>
      </c>
      <c r="D12936" s="3">
        <f t="shared" si="202"/>
        <v>0.69377800359469066</v>
      </c>
    </row>
    <row r="12937" spans="1:4" x14ac:dyDescent="0.3">
      <c r="A12937" s="2">
        <v>4427</v>
      </c>
      <c r="B12937" s="3">
        <v>-0.46852108295774469</v>
      </c>
      <c r="C12937" s="3">
        <v>-3.0389655906455249E-2</v>
      </c>
      <c r="D12937" s="3">
        <f t="shared" si="202"/>
        <v>0.43813142705128943</v>
      </c>
    </row>
    <row r="12938" spans="1:4" x14ac:dyDescent="0.3">
      <c r="A12938" s="2">
        <v>6668</v>
      </c>
      <c r="B12938" s="3">
        <v>-0.46852108295774469</v>
      </c>
      <c r="C12938" s="3">
        <v>0.7083662586617977</v>
      </c>
      <c r="D12938" s="3">
        <f t="shared" si="202"/>
        <v>1.1768873416195424</v>
      </c>
    </row>
    <row r="12939" spans="1:4" x14ac:dyDescent="0.3">
      <c r="A12939" s="2">
        <v>6691</v>
      </c>
      <c r="B12939" s="3">
        <v>-0.46852108295774469</v>
      </c>
      <c r="C12939" s="3">
        <v>-4.6489299196939129E-2</v>
      </c>
      <c r="D12939" s="3">
        <f t="shared" si="202"/>
        <v>0.42203178376080558</v>
      </c>
    </row>
    <row r="12940" spans="1:4" x14ac:dyDescent="0.3">
      <c r="A12940" s="2">
        <v>7514</v>
      </c>
      <c r="B12940" s="3">
        <v>-0.46852108295774469</v>
      </c>
      <c r="C12940" s="3">
        <v>-9.9904708997449618E-2</v>
      </c>
      <c r="D12940" s="3">
        <f t="shared" si="202"/>
        <v>0.36861637396029506</v>
      </c>
    </row>
    <row r="12941" spans="1:4" x14ac:dyDescent="0.3">
      <c r="A12941" s="2">
        <v>8106</v>
      </c>
      <c r="B12941" s="3">
        <v>-0.46852108295774469</v>
      </c>
      <c r="C12941" s="3">
        <v>0.46368137843522628</v>
      </c>
      <c r="D12941" s="3">
        <f t="shared" si="202"/>
        <v>0.93220246139297092</v>
      </c>
    </row>
    <row r="12942" spans="1:4" x14ac:dyDescent="0.3">
      <c r="A12942" s="2">
        <v>8533</v>
      </c>
      <c r="B12942" s="3">
        <v>-0.46852108295774469</v>
      </c>
      <c r="C12942" s="3">
        <v>-0.31456116004265261</v>
      </c>
      <c r="D12942" s="3">
        <f t="shared" si="202"/>
        <v>0.15395992291509208</v>
      </c>
    </row>
    <row r="12943" spans="1:4" x14ac:dyDescent="0.3">
      <c r="A12943" s="2">
        <v>8803</v>
      </c>
      <c r="B12943" s="3">
        <v>-0.46852108295774469</v>
      </c>
      <c r="C12943" s="3">
        <v>0.61342463186131679</v>
      </c>
      <c r="D12943" s="3">
        <f t="shared" si="202"/>
        <v>1.0819457148190614</v>
      </c>
    </row>
    <row r="12944" spans="1:4" x14ac:dyDescent="0.3">
      <c r="A12944" s="2">
        <v>8901</v>
      </c>
      <c r="B12944" s="3">
        <v>-0.46852108295774469</v>
      </c>
      <c r="C12944" s="3">
        <v>4.0367317429988087E-2</v>
      </c>
      <c r="D12944" s="3">
        <f t="shared" si="202"/>
        <v>0.50888840038773275</v>
      </c>
    </row>
    <row r="12945" spans="1:4" x14ac:dyDescent="0.3">
      <c r="A12945" s="2">
        <v>9249</v>
      </c>
      <c r="B12945" s="3">
        <v>-0.46852108295774469</v>
      </c>
      <c r="C12945" s="3">
        <v>0.77128539471631741</v>
      </c>
      <c r="D12945" s="3">
        <f t="shared" si="202"/>
        <v>1.239806477674062</v>
      </c>
    </row>
    <row r="12946" spans="1:4" x14ac:dyDescent="0.3">
      <c r="A12946" s="2">
        <v>9662</v>
      </c>
      <c r="B12946" s="3">
        <v>-0.46852108295774469</v>
      </c>
      <c r="C12946" s="3">
        <v>0.5136665639183231</v>
      </c>
      <c r="D12946" s="3">
        <f t="shared" si="202"/>
        <v>0.98218764687606774</v>
      </c>
    </row>
    <row r="12947" spans="1:4" x14ac:dyDescent="0.3">
      <c r="A12947" s="2">
        <v>11275</v>
      </c>
      <c r="B12947" s="3">
        <v>-0.46852108295774469</v>
      </c>
      <c r="C12947" s="3">
        <v>-0.153143930079885</v>
      </c>
      <c r="D12947" s="3">
        <f t="shared" si="202"/>
        <v>0.31537715287785972</v>
      </c>
    </row>
    <row r="12948" spans="1:4" x14ac:dyDescent="0.3">
      <c r="A12948" s="2">
        <v>11338</v>
      </c>
      <c r="B12948" s="3">
        <v>-0.46852108295774469</v>
      </c>
      <c r="C12948" s="3">
        <v>0.24880023286857769</v>
      </c>
      <c r="D12948" s="3">
        <f t="shared" si="202"/>
        <v>0.71732131582632241</v>
      </c>
    </row>
    <row r="12949" spans="1:4" x14ac:dyDescent="0.3">
      <c r="A12949" s="2">
        <v>12046</v>
      </c>
      <c r="B12949" s="3">
        <v>-0.46852108295774469</v>
      </c>
      <c r="C12949" s="3">
        <v>-0.32216547309235888</v>
      </c>
      <c r="D12949" s="3">
        <f t="shared" si="202"/>
        <v>0.14635560986538582</v>
      </c>
    </row>
    <row r="12950" spans="1:4" x14ac:dyDescent="0.3">
      <c r="A12950" s="2">
        <v>13226</v>
      </c>
      <c r="B12950" s="3">
        <v>-0.46852108295774469</v>
      </c>
      <c r="C12950" s="3">
        <v>0.54979208175787075</v>
      </c>
      <c r="D12950" s="3">
        <f t="shared" si="202"/>
        <v>1.0183131647156154</v>
      </c>
    </row>
    <row r="12951" spans="1:4" x14ac:dyDescent="0.3">
      <c r="A12951" s="2">
        <v>13386</v>
      </c>
      <c r="B12951" s="3">
        <v>-0.46852108295774469</v>
      </c>
      <c r="C12951" s="3">
        <v>-0.2268814864513356</v>
      </c>
      <c r="D12951" s="3">
        <f t="shared" si="202"/>
        <v>0.24163959650640909</v>
      </c>
    </row>
    <row r="12952" spans="1:4" x14ac:dyDescent="0.3">
      <c r="A12952" s="2">
        <v>13387</v>
      </c>
      <c r="B12952" s="3">
        <v>-0.46852108295774469</v>
      </c>
      <c r="C12952" s="3">
        <v>-0.17082752167704171</v>
      </c>
      <c r="D12952" s="3">
        <f t="shared" si="202"/>
        <v>0.29769356128070301</v>
      </c>
    </row>
    <row r="12953" spans="1:4" x14ac:dyDescent="0.3">
      <c r="A12953" s="2">
        <v>13749</v>
      </c>
      <c r="B12953" s="3">
        <v>-0.46852108295774469</v>
      </c>
      <c r="C12953" s="3">
        <v>-5.3078531452764609E-2</v>
      </c>
      <c r="D12953" s="3">
        <f t="shared" si="202"/>
        <v>0.41544255150498011</v>
      </c>
    </row>
    <row r="12954" spans="1:4" x14ac:dyDescent="0.3">
      <c r="A12954" s="2">
        <v>13968</v>
      </c>
      <c r="B12954" s="3">
        <v>-0.46852108295774469</v>
      </c>
      <c r="C12954" s="3">
        <v>9.449849443352297E-2</v>
      </c>
      <c r="D12954" s="3">
        <f t="shared" si="202"/>
        <v>0.56301957739126762</v>
      </c>
    </row>
    <row r="12955" spans="1:4" x14ac:dyDescent="0.3">
      <c r="A12955" s="2">
        <v>14412</v>
      </c>
      <c r="B12955" s="3">
        <v>-0.46852108295774469</v>
      </c>
      <c r="C12955" s="3">
        <v>-0.36563584870161558</v>
      </c>
      <c r="D12955" s="3">
        <f t="shared" si="202"/>
        <v>0.10288523425612911</v>
      </c>
    </row>
    <row r="12956" spans="1:4" x14ac:dyDescent="0.3">
      <c r="A12956" s="2">
        <v>14464</v>
      </c>
      <c r="B12956" s="3">
        <v>-0.46852108295774469</v>
      </c>
      <c r="C12956" s="3">
        <v>-0.48581408743686177</v>
      </c>
      <c r="D12956" s="3">
        <f t="shared" si="202"/>
        <v>1.729300447911708E-2</v>
      </c>
    </row>
    <row r="12957" spans="1:4" x14ac:dyDescent="0.3">
      <c r="A12957" s="2">
        <v>15496</v>
      </c>
      <c r="B12957" s="3">
        <v>-0.46852108295774469</v>
      </c>
      <c r="C12957" s="3">
        <v>-0.27060055816993589</v>
      </c>
      <c r="D12957" s="3">
        <f t="shared" si="202"/>
        <v>0.1979205247878088</v>
      </c>
    </row>
    <row r="12958" spans="1:4" x14ac:dyDescent="0.3">
      <c r="A12958" s="2">
        <v>15657</v>
      </c>
      <c r="B12958" s="3">
        <v>-0.46852108295774469</v>
      </c>
      <c r="C12958" s="3">
        <v>0.30510064371453921</v>
      </c>
      <c r="D12958" s="3">
        <f t="shared" si="202"/>
        <v>0.7736217266722839</v>
      </c>
    </row>
    <row r="12959" spans="1:4" x14ac:dyDescent="0.3">
      <c r="A12959" s="2">
        <v>15764</v>
      </c>
      <c r="B12959" s="3">
        <v>-0.46852108295774469</v>
      </c>
      <c r="C12959" s="3">
        <v>0.43389317469602667</v>
      </c>
      <c r="D12959" s="3">
        <f t="shared" si="202"/>
        <v>0.90241425765377137</v>
      </c>
    </row>
    <row r="12960" spans="1:4" x14ac:dyDescent="0.3">
      <c r="A12960" s="2">
        <v>16103</v>
      </c>
      <c r="B12960" s="3">
        <v>-0.46852108295774469</v>
      </c>
      <c r="C12960" s="3">
        <v>-1.2174954952646371</v>
      </c>
      <c r="D12960" s="3">
        <f t="shared" si="202"/>
        <v>0.74897441230689243</v>
      </c>
    </row>
    <row r="12961" spans="1:4" x14ac:dyDescent="0.3">
      <c r="A12961" s="2">
        <v>16336</v>
      </c>
      <c r="B12961" s="3">
        <v>-0.46852108295774469</v>
      </c>
      <c r="C12961" s="3">
        <v>1.861364518702983</v>
      </c>
      <c r="D12961" s="3">
        <f t="shared" si="202"/>
        <v>2.3298856016607279</v>
      </c>
    </row>
    <row r="12962" spans="1:4" x14ac:dyDescent="0.3">
      <c r="A12962" s="2">
        <v>16410</v>
      </c>
      <c r="B12962" s="3">
        <v>-0.46852108295774469</v>
      </c>
      <c r="C12962" s="3">
        <v>1.104114924690031</v>
      </c>
      <c r="D12962" s="3">
        <f t="shared" si="202"/>
        <v>1.5726360076477757</v>
      </c>
    </row>
    <row r="12963" spans="1:4" x14ac:dyDescent="0.3">
      <c r="A12963" s="2">
        <v>16761</v>
      </c>
      <c r="B12963" s="3">
        <v>-0.46852108295774469</v>
      </c>
      <c r="C12963" s="3">
        <v>8.1584919385382246E-2</v>
      </c>
      <c r="D12963" s="3">
        <f t="shared" si="202"/>
        <v>0.5501060023431269</v>
      </c>
    </row>
    <row r="12964" spans="1:4" x14ac:dyDescent="0.3">
      <c r="A12964" s="2">
        <v>1226</v>
      </c>
      <c r="B12964" s="3">
        <v>-0.4762535331884355</v>
      </c>
      <c r="C12964" s="3">
        <v>-0.49333492305789872</v>
      </c>
      <c r="D12964" s="3">
        <f t="shared" si="202"/>
        <v>1.7081389869463226E-2</v>
      </c>
    </row>
    <row r="12965" spans="1:4" x14ac:dyDescent="0.3">
      <c r="A12965" s="2">
        <v>5719</v>
      </c>
      <c r="B12965" s="3">
        <v>-0.47712125471966238</v>
      </c>
      <c r="C12965" s="3">
        <v>-0.31622710768736528</v>
      </c>
      <c r="D12965" s="3">
        <f t="shared" si="202"/>
        <v>0.1608941470322971</v>
      </c>
    </row>
    <row r="12966" spans="1:4" x14ac:dyDescent="0.3">
      <c r="A12966" s="2">
        <v>9120</v>
      </c>
      <c r="B12966" s="3">
        <v>-0.47712125471966238</v>
      </c>
      <c r="C12966" s="3">
        <v>-0.155184163485138</v>
      </c>
      <c r="D12966" s="3">
        <f t="shared" si="202"/>
        <v>0.32193709123452441</v>
      </c>
    </row>
    <row r="12967" spans="1:4" x14ac:dyDescent="0.3">
      <c r="A12967" s="2">
        <v>2764</v>
      </c>
      <c r="B12967" s="3">
        <v>-0.47712125515395692</v>
      </c>
      <c r="C12967" s="3">
        <v>-0.90206612964555799</v>
      </c>
      <c r="D12967" s="3">
        <f t="shared" si="202"/>
        <v>0.42494487449160107</v>
      </c>
    </row>
    <row r="12968" spans="1:4" x14ac:dyDescent="0.3">
      <c r="A12968" s="2">
        <v>9543</v>
      </c>
      <c r="B12968" s="3">
        <v>-0.47712125515395692</v>
      </c>
      <c r="C12968" s="3">
        <v>-0.52618398825891022</v>
      </c>
      <c r="D12968" s="3">
        <f t="shared" si="202"/>
        <v>4.9062733104953293E-2</v>
      </c>
    </row>
    <row r="12969" spans="1:4" x14ac:dyDescent="0.3">
      <c r="A12969" s="2">
        <v>9953</v>
      </c>
      <c r="B12969" s="3">
        <v>-0.47712125515395692</v>
      </c>
      <c r="C12969" s="3">
        <v>0.24671999180892981</v>
      </c>
      <c r="D12969" s="3">
        <f t="shared" si="202"/>
        <v>0.72384124696288676</v>
      </c>
    </row>
    <row r="12970" spans="1:4" x14ac:dyDescent="0.3">
      <c r="A12970" s="2">
        <v>13320</v>
      </c>
      <c r="B12970" s="3">
        <v>-0.47712125515395692</v>
      </c>
      <c r="C12970" s="3">
        <v>0.28699811609951081</v>
      </c>
      <c r="D12970" s="3">
        <f t="shared" si="202"/>
        <v>0.76411937125346774</v>
      </c>
    </row>
    <row r="12971" spans="1:4" x14ac:dyDescent="0.3">
      <c r="A12971" s="2">
        <v>2076</v>
      </c>
      <c r="B12971" s="3">
        <v>-0.47755576649367998</v>
      </c>
      <c r="C12971" s="3">
        <v>0.33398387290922932</v>
      </c>
      <c r="D12971" s="3">
        <f t="shared" si="202"/>
        <v>0.8115396394029093</v>
      </c>
    </row>
    <row r="12972" spans="1:4" x14ac:dyDescent="0.3">
      <c r="A12972" s="2">
        <v>7563</v>
      </c>
      <c r="B12972" s="3">
        <v>-0.47755576649367998</v>
      </c>
      <c r="C12972" s="3">
        <v>0.67514904944020415</v>
      </c>
      <c r="D12972" s="3">
        <f t="shared" si="202"/>
        <v>1.1527048159338842</v>
      </c>
    </row>
    <row r="12973" spans="1:4" x14ac:dyDescent="0.3">
      <c r="A12973" s="2">
        <v>11665</v>
      </c>
      <c r="B12973" s="3">
        <v>-0.47755576649367998</v>
      </c>
      <c r="C12973" s="3">
        <v>1.461119353317845</v>
      </c>
      <c r="D12973" s="3">
        <f t="shared" si="202"/>
        <v>1.9386751198115251</v>
      </c>
    </row>
    <row r="12974" spans="1:4" x14ac:dyDescent="0.3">
      <c r="A12974" s="2">
        <v>7766</v>
      </c>
      <c r="B12974" s="3">
        <v>-0.47886191629596359</v>
      </c>
      <c r="C12974" s="3">
        <v>-7.0093798029343402E-2</v>
      </c>
      <c r="D12974" s="3">
        <f t="shared" si="202"/>
        <v>0.40876811826662018</v>
      </c>
    </row>
    <row r="12975" spans="1:4" x14ac:dyDescent="0.3">
      <c r="A12975" s="2">
        <v>1849</v>
      </c>
      <c r="B12975" s="3">
        <v>-0.48017200622428119</v>
      </c>
      <c r="C12975" s="3">
        <v>0.68772014328040365</v>
      </c>
      <c r="D12975" s="3">
        <f t="shared" si="202"/>
        <v>1.1678921495046848</v>
      </c>
    </row>
    <row r="12976" spans="1:4" x14ac:dyDescent="0.3">
      <c r="A12976" s="2">
        <v>272</v>
      </c>
      <c r="B12976" s="3">
        <v>-0.48148606012211248</v>
      </c>
      <c r="C12976" s="3">
        <v>-0.20770481015225489</v>
      </c>
      <c r="D12976" s="3">
        <f t="shared" si="202"/>
        <v>0.27378124996985759</v>
      </c>
    </row>
    <row r="12977" spans="1:4" x14ac:dyDescent="0.3">
      <c r="A12977" s="2">
        <v>1318</v>
      </c>
      <c r="B12977" s="3">
        <v>-0.48148606012211248</v>
      </c>
      <c r="C12977" s="3">
        <v>-0.34420245399893767</v>
      </c>
      <c r="D12977" s="3">
        <f t="shared" si="202"/>
        <v>0.13728360612317481</v>
      </c>
    </row>
    <row r="12978" spans="1:4" x14ac:dyDescent="0.3">
      <c r="A12978" s="2">
        <v>1553</v>
      </c>
      <c r="B12978" s="3">
        <v>-0.48148606012211248</v>
      </c>
      <c r="C12978" s="3">
        <v>-4.8461351675901793E-2</v>
      </c>
      <c r="D12978" s="3">
        <f t="shared" si="202"/>
        <v>0.43302470844621066</v>
      </c>
    </row>
    <row r="12979" spans="1:4" x14ac:dyDescent="0.3">
      <c r="A12979" s="2">
        <v>1695</v>
      </c>
      <c r="B12979" s="3">
        <v>-0.48148606012211248</v>
      </c>
      <c r="C12979" s="3">
        <v>-4.7419591463313829E-2</v>
      </c>
      <c r="D12979" s="3">
        <f t="shared" si="202"/>
        <v>0.43406646865879867</v>
      </c>
    </row>
    <row r="12980" spans="1:4" x14ac:dyDescent="0.3">
      <c r="A12980" s="2">
        <v>2503</v>
      </c>
      <c r="B12980" s="3">
        <v>-0.48148606012211248</v>
      </c>
      <c r="C12980" s="3">
        <v>1.2825240997326659</v>
      </c>
      <c r="D12980" s="3">
        <f t="shared" si="202"/>
        <v>1.7640101598547784</v>
      </c>
    </row>
    <row r="12981" spans="1:4" x14ac:dyDescent="0.3">
      <c r="A12981" s="2">
        <v>3456</v>
      </c>
      <c r="B12981" s="3">
        <v>-0.48148606012211248</v>
      </c>
      <c r="C12981" s="3">
        <v>-0.37288552625904597</v>
      </c>
      <c r="D12981" s="3">
        <f t="shared" si="202"/>
        <v>0.10860053386306651</v>
      </c>
    </row>
    <row r="12982" spans="1:4" x14ac:dyDescent="0.3">
      <c r="A12982" s="2">
        <v>3919</v>
      </c>
      <c r="B12982" s="3">
        <v>-0.48148606012211248</v>
      </c>
      <c r="C12982" s="3">
        <v>-0.3978532773387487</v>
      </c>
      <c r="D12982" s="3">
        <f t="shared" si="202"/>
        <v>8.3632782783363779E-2</v>
      </c>
    </row>
    <row r="12983" spans="1:4" x14ac:dyDescent="0.3">
      <c r="A12983" s="2">
        <v>4596</v>
      </c>
      <c r="B12983" s="3">
        <v>-0.48148606012211248</v>
      </c>
      <c r="C12983" s="3">
        <v>0.32574786342397521</v>
      </c>
      <c r="D12983" s="3">
        <f t="shared" si="202"/>
        <v>0.80723392354608769</v>
      </c>
    </row>
    <row r="12984" spans="1:4" x14ac:dyDescent="0.3">
      <c r="A12984" s="2">
        <v>4982</v>
      </c>
      <c r="B12984" s="3">
        <v>-0.48148606012211248</v>
      </c>
      <c r="C12984" s="3">
        <v>-2.8916462834718919E-2</v>
      </c>
      <c r="D12984" s="3">
        <f t="shared" si="202"/>
        <v>0.45256959728739354</v>
      </c>
    </row>
    <row r="12985" spans="1:4" x14ac:dyDescent="0.3">
      <c r="A12985" s="2">
        <v>6154</v>
      </c>
      <c r="B12985" s="3">
        <v>-0.48148606012211248</v>
      </c>
      <c r="C12985" s="3">
        <v>-0.41710217601413202</v>
      </c>
      <c r="D12985" s="3">
        <f t="shared" si="202"/>
        <v>6.438388410798046E-2</v>
      </c>
    </row>
    <row r="12986" spans="1:4" x14ac:dyDescent="0.3">
      <c r="A12986" s="2">
        <v>6583</v>
      </c>
      <c r="B12986" s="3">
        <v>-0.48148606012211248</v>
      </c>
      <c r="C12986" s="3">
        <v>-0.76461925463930225</v>
      </c>
      <c r="D12986" s="3">
        <f t="shared" si="202"/>
        <v>0.28313319451718977</v>
      </c>
    </row>
    <row r="12987" spans="1:4" x14ac:dyDescent="0.3">
      <c r="A12987" s="2">
        <v>6681</v>
      </c>
      <c r="B12987" s="3">
        <v>-0.48148606012211248</v>
      </c>
      <c r="C12987" s="3">
        <v>-0.1974478858594175</v>
      </c>
      <c r="D12987" s="3">
        <f t="shared" si="202"/>
        <v>0.28403817426269495</v>
      </c>
    </row>
    <row r="12988" spans="1:4" x14ac:dyDescent="0.3">
      <c r="A12988" s="2">
        <v>7600</v>
      </c>
      <c r="B12988" s="3">
        <v>-0.48148606012211248</v>
      </c>
      <c r="C12988" s="3">
        <v>1.4409367083781111</v>
      </c>
      <c r="D12988" s="3">
        <f t="shared" si="202"/>
        <v>1.9224227685002235</v>
      </c>
    </row>
    <row r="12989" spans="1:4" x14ac:dyDescent="0.3">
      <c r="A12989" s="2">
        <v>7847</v>
      </c>
      <c r="B12989" s="3">
        <v>-0.48148606012211248</v>
      </c>
      <c r="C12989" s="3">
        <v>0.6324278206784949</v>
      </c>
      <c r="D12989" s="3">
        <f t="shared" si="202"/>
        <v>1.1139138808006073</v>
      </c>
    </row>
    <row r="12990" spans="1:4" x14ac:dyDescent="0.3">
      <c r="A12990" s="2">
        <v>8319</v>
      </c>
      <c r="B12990" s="3">
        <v>-0.48148606012211248</v>
      </c>
      <c r="C12990" s="3">
        <v>0.72139934758448565</v>
      </c>
      <c r="D12990" s="3">
        <f t="shared" si="202"/>
        <v>1.202885407706598</v>
      </c>
    </row>
    <row r="12991" spans="1:4" x14ac:dyDescent="0.3">
      <c r="A12991" s="2">
        <v>8621</v>
      </c>
      <c r="B12991" s="3">
        <v>-0.48148606012211248</v>
      </c>
      <c r="C12991" s="3">
        <v>0.346232960908048</v>
      </c>
      <c r="D12991" s="3">
        <f t="shared" si="202"/>
        <v>0.82771902103016048</v>
      </c>
    </row>
    <row r="12992" spans="1:4" x14ac:dyDescent="0.3">
      <c r="A12992" s="2">
        <v>9907</v>
      </c>
      <c r="B12992" s="3">
        <v>-0.48148606012211248</v>
      </c>
      <c r="C12992" s="3">
        <v>0.78367594416170316</v>
      </c>
      <c r="D12992" s="3">
        <f t="shared" si="202"/>
        <v>1.2651620042838156</v>
      </c>
    </row>
    <row r="12993" spans="1:4" x14ac:dyDescent="0.3">
      <c r="A12993" s="2">
        <v>10509</v>
      </c>
      <c r="B12993" s="3">
        <v>-0.48148606012211248</v>
      </c>
      <c r="C12993" s="3">
        <v>-0.19974894551819669</v>
      </c>
      <c r="D12993" s="3">
        <f t="shared" si="202"/>
        <v>0.28173711460391582</v>
      </c>
    </row>
    <row r="12994" spans="1:4" x14ac:dyDescent="0.3">
      <c r="A12994" s="2">
        <v>10586</v>
      </c>
      <c r="B12994" s="3">
        <v>-0.48148606012211248</v>
      </c>
      <c r="C12994" s="3">
        <v>-2.1781821500801199E-2</v>
      </c>
      <c r="D12994" s="3">
        <f t="shared" si="202"/>
        <v>0.45970423862131127</v>
      </c>
    </row>
    <row r="12995" spans="1:4" x14ac:dyDescent="0.3">
      <c r="A12995" s="2">
        <v>11456</v>
      </c>
      <c r="B12995" s="3">
        <v>-0.48148606012211248</v>
      </c>
      <c r="C12995" s="3">
        <v>-0.62563841819546406</v>
      </c>
      <c r="D12995" s="3">
        <f t="shared" ref="D12995:D13058" si="203">ABS(B12995-C12995)</f>
        <v>0.14415235807335158</v>
      </c>
    </row>
    <row r="12996" spans="1:4" x14ac:dyDescent="0.3">
      <c r="A12996" s="2">
        <v>12259</v>
      </c>
      <c r="B12996" s="3">
        <v>-0.48148606012211248</v>
      </c>
      <c r="C12996" s="3">
        <v>0.43725137674885051</v>
      </c>
      <c r="D12996" s="3">
        <f t="shared" si="203"/>
        <v>0.91873743687096299</v>
      </c>
    </row>
    <row r="12997" spans="1:4" x14ac:dyDescent="0.3">
      <c r="A12997" s="2">
        <v>12463</v>
      </c>
      <c r="B12997" s="3">
        <v>-0.48148606012211248</v>
      </c>
      <c r="C12997" s="3">
        <v>-0.79888099915155475</v>
      </c>
      <c r="D12997" s="3">
        <f t="shared" si="203"/>
        <v>0.31739493902944227</v>
      </c>
    </row>
    <row r="12998" spans="1:4" x14ac:dyDescent="0.3">
      <c r="A12998" s="2">
        <v>12464</v>
      </c>
      <c r="B12998" s="3">
        <v>-0.48148606012211248</v>
      </c>
      <c r="C12998" s="3">
        <v>-0.57194620811708285</v>
      </c>
      <c r="D12998" s="3">
        <f t="shared" si="203"/>
        <v>9.0460147994970375E-2</v>
      </c>
    </row>
    <row r="12999" spans="1:4" x14ac:dyDescent="0.3">
      <c r="A12999" s="2">
        <v>12675</v>
      </c>
      <c r="B12999" s="3">
        <v>-0.48148606012211248</v>
      </c>
      <c r="C12999" s="3">
        <v>-0.27391351062297542</v>
      </c>
      <c r="D12999" s="3">
        <f t="shared" si="203"/>
        <v>0.20757254949913706</v>
      </c>
    </row>
    <row r="13000" spans="1:4" x14ac:dyDescent="0.3">
      <c r="A13000" s="2">
        <v>13287</v>
      </c>
      <c r="B13000" s="3">
        <v>-0.48148606012211248</v>
      </c>
      <c r="C13000" s="3">
        <v>-0.28076744996667352</v>
      </c>
      <c r="D13000" s="3">
        <f t="shared" si="203"/>
        <v>0.20071861015543896</v>
      </c>
    </row>
    <row r="13001" spans="1:4" x14ac:dyDescent="0.3">
      <c r="A13001" s="2">
        <v>14460</v>
      </c>
      <c r="B13001" s="3">
        <v>-0.48148606012211248</v>
      </c>
      <c r="C13001" s="3">
        <v>1.2795258487156089</v>
      </c>
      <c r="D13001" s="3">
        <f t="shared" si="203"/>
        <v>1.7610119088377214</v>
      </c>
    </row>
    <row r="13002" spans="1:4" x14ac:dyDescent="0.3">
      <c r="A13002" s="2">
        <v>14567</v>
      </c>
      <c r="B13002" s="3">
        <v>-0.48148606012211248</v>
      </c>
      <c r="C13002" s="3">
        <v>-0.42368798306123773</v>
      </c>
      <c r="D13002" s="3">
        <f t="shared" si="203"/>
        <v>5.7798077060874753E-2</v>
      </c>
    </row>
    <row r="13003" spans="1:4" x14ac:dyDescent="0.3">
      <c r="A13003" s="2">
        <v>15021</v>
      </c>
      <c r="B13003" s="3">
        <v>-0.48148606012211248</v>
      </c>
      <c r="C13003" s="3">
        <v>0.3449027386905486</v>
      </c>
      <c r="D13003" s="3">
        <f t="shared" si="203"/>
        <v>0.82638879881266103</v>
      </c>
    </row>
    <row r="13004" spans="1:4" x14ac:dyDescent="0.3">
      <c r="A13004" s="2">
        <v>16011</v>
      </c>
      <c r="B13004" s="3">
        <v>-0.48148606012211248</v>
      </c>
      <c r="C13004" s="3">
        <v>-0.36612896870185607</v>
      </c>
      <c r="D13004" s="3">
        <f t="shared" si="203"/>
        <v>0.11535709142025641</v>
      </c>
    </row>
    <row r="13005" spans="1:4" x14ac:dyDescent="0.3">
      <c r="A13005" s="2">
        <v>16300</v>
      </c>
      <c r="B13005" s="3">
        <v>-0.48148606012211248</v>
      </c>
      <c r="C13005" s="3">
        <v>0.95394590832932569</v>
      </c>
      <c r="D13005" s="3">
        <f t="shared" si="203"/>
        <v>1.4354319684514381</v>
      </c>
    </row>
    <row r="13006" spans="1:4" x14ac:dyDescent="0.3">
      <c r="A13006" s="2">
        <v>9918</v>
      </c>
      <c r="B13006" s="3">
        <v>-0.48280410205002572</v>
      </c>
      <c r="C13006" s="3">
        <v>-0.4721330808344712</v>
      </c>
      <c r="D13006" s="3">
        <f t="shared" si="203"/>
        <v>1.0671021215554521E-2</v>
      </c>
    </row>
    <row r="13007" spans="1:4" x14ac:dyDescent="0.3">
      <c r="A13007" s="2">
        <v>6205</v>
      </c>
      <c r="B13007" s="3">
        <v>-0.48811663902112562</v>
      </c>
      <c r="C13007" s="3">
        <v>-0.66739732047783451</v>
      </c>
      <c r="D13007" s="3">
        <f t="shared" si="203"/>
        <v>0.17928068145670889</v>
      </c>
    </row>
    <row r="13008" spans="1:4" x14ac:dyDescent="0.3">
      <c r="A13008" s="2">
        <v>4524</v>
      </c>
      <c r="B13008" s="3">
        <v>-0.4934949675951279</v>
      </c>
      <c r="C13008" s="3">
        <v>-0.82745982121895734</v>
      </c>
      <c r="D13008" s="3">
        <f t="shared" si="203"/>
        <v>0.33396485362382944</v>
      </c>
    </row>
    <row r="13009" spans="1:4" x14ac:dyDescent="0.3">
      <c r="A13009" s="2">
        <v>9</v>
      </c>
      <c r="B13009" s="3">
        <v>-0.49485002168009401</v>
      </c>
      <c r="C13009" s="3">
        <v>-0.30159219695206529</v>
      </c>
      <c r="D13009" s="3">
        <f t="shared" si="203"/>
        <v>0.19325782472802872</v>
      </c>
    </row>
    <row r="13010" spans="1:4" x14ac:dyDescent="0.3">
      <c r="A13010" s="2">
        <v>161</v>
      </c>
      <c r="B13010" s="3">
        <v>-0.49485002168009401</v>
      </c>
      <c r="C13010" s="3">
        <v>-0.29515635601368351</v>
      </c>
      <c r="D13010" s="3">
        <f t="shared" si="203"/>
        <v>0.1996936656664105</v>
      </c>
    </row>
    <row r="13011" spans="1:4" x14ac:dyDescent="0.3">
      <c r="A13011" s="2">
        <v>229</v>
      </c>
      <c r="B13011" s="3">
        <v>-0.49485002168009401</v>
      </c>
      <c r="C13011" s="3">
        <v>-0.7295726553888966</v>
      </c>
      <c r="D13011" s="3">
        <f t="shared" si="203"/>
        <v>0.23472263370880259</v>
      </c>
    </row>
    <row r="13012" spans="1:4" x14ac:dyDescent="0.3">
      <c r="A13012" s="2">
        <v>253</v>
      </c>
      <c r="B13012" s="3">
        <v>-0.49485002168009401</v>
      </c>
      <c r="C13012" s="3">
        <v>-0.4555303563137385</v>
      </c>
      <c r="D13012" s="3">
        <f t="shared" si="203"/>
        <v>3.9319665366355505E-2</v>
      </c>
    </row>
    <row r="13013" spans="1:4" x14ac:dyDescent="0.3">
      <c r="A13013" s="2">
        <v>517</v>
      </c>
      <c r="B13013" s="3">
        <v>-0.49485002168009401</v>
      </c>
      <c r="C13013" s="3">
        <v>-9.1784968371368958E-2</v>
      </c>
      <c r="D13013" s="3">
        <f t="shared" si="203"/>
        <v>0.40306505330872505</v>
      </c>
    </row>
    <row r="13014" spans="1:4" x14ac:dyDescent="0.3">
      <c r="A13014" s="2">
        <v>1806</v>
      </c>
      <c r="B13014" s="3">
        <v>-0.49485002168009401</v>
      </c>
      <c r="C13014" s="3">
        <v>-0.1182303560360467</v>
      </c>
      <c r="D13014" s="3">
        <f t="shared" si="203"/>
        <v>0.37661966564404731</v>
      </c>
    </row>
    <row r="13015" spans="1:4" x14ac:dyDescent="0.3">
      <c r="A13015" s="2">
        <v>3628</v>
      </c>
      <c r="B13015" s="3">
        <v>-0.49485002168009401</v>
      </c>
      <c r="C13015" s="3">
        <v>-0.1613762433937119</v>
      </c>
      <c r="D13015" s="3">
        <f t="shared" si="203"/>
        <v>0.33347377828638214</v>
      </c>
    </row>
    <row r="13016" spans="1:4" x14ac:dyDescent="0.3">
      <c r="A13016" s="2">
        <v>4399</v>
      </c>
      <c r="B13016" s="3">
        <v>-0.49485002168009401</v>
      </c>
      <c r="C13016" s="3">
        <v>0.56197985552587759</v>
      </c>
      <c r="D13016" s="3">
        <f t="shared" si="203"/>
        <v>1.0568298772059717</v>
      </c>
    </row>
    <row r="13017" spans="1:4" x14ac:dyDescent="0.3">
      <c r="A13017" s="2">
        <v>5403</v>
      </c>
      <c r="B13017" s="3">
        <v>-0.49485002168009401</v>
      </c>
      <c r="C13017" s="3">
        <v>-0.59443118765751657</v>
      </c>
      <c r="D13017" s="3">
        <f t="shared" si="203"/>
        <v>9.9581165977422559E-2</v>
      </c>
    </row>
    <row r="13018" spans="1:4" x14ac:dyDescent="0.3">
      <c r="A13018" s="2">
        <v>5506</v>
      </c>
      <c r="B13018" s="3">
        <v>-0.49485002168009401</v>
      </c>
      <c r="C13018" s="3">
        <v>-0.5895910947354317</v>
      </c>
      <c r="D13018" s="3">
        <f t="shared" si="203"/>
        <v>9.4741073055337688E-2</v>
      </c>
    </row>
    <row r="13019" spans="1:4" x14ac:dyDescent="0.3">
      <c r="A13019" s="2">
        <v>5672</v>
      </c>
      <c r="B13019" s="3">
        <v>-0.49485002168009401</v>
      </c>
      <c r="C13019" s="3">
        <v>-0.9633697611315839</v>
      </c>
      <c r="D13019" s="3">
        <f t="shared" si="203"/>
        <v>0.46851973945148989</v>
      </c>
    </row>
    <row r="13020" spans="1:4" x14ac:dyDescent="0.3">
      <c r="A13020" s="2">
        <v>5959</v>
      </c>
      <c r="B13020" s="3">
        <v>-0.49485002168009401</v>
      </c>
      <c r="C13020" s="3">
        <v>-0.39078519187515071</v>
      </c>
      <c r="D13020" s="3">
        <f t="shared" si="203"/>
        <v>0.1040648298049433</v>
      </c>
    </row>
    <row r="13021" spans="1:4" x14ac:dyDescent="0.3">
      <c r="A13021" s="2">
        <v>6982</v>
      </c>
      <c r="B13021" s="3">
        <v>-0.49485002168009401</v>
      </c>
      <c r="C13021" s="3">
        <v>1.3393827876171449</v>
      </c>
      <c r="D13021" s="3">
        <f t="shared" si="203"/>
        <v>1.8342328092972389</v>
      </c>
    </row>
    <row r="13022" spans="1:4" x14ac:dyDescent="0.3">
      <c r="A13022" s="2">
        <v>7664</v>
      </c>
      <c r="B13022" s="3">
        <v>-0.49485002168009401</v>
      </c>
      <c r="C13022" s="3">
        <v>0.31843560172227309</v>
      </c>
      <c r="D13022" s="3">
        <f t="shared" si="203"/>
        <v>0.8132856234023671</v>
      </c>
    </row>
    <row r="13023" spans="1:4" x14ac:dyDescent="0.3">
      <c r="A13023" s="2">
        <v>8373</v>
      </c>
      <c r="B13023" s="3">
        <v>-0.49485002168009401</v>
      </c>
      <c r="C13023" s="3">
        <v>-0.25830458541538198</v>
      </c>
      <c r="D13023" s="3">
        <f t="shared" si="203"/>
        <v>0.23654543626471203</v>
      </c>
    </row>
    <row r="13024" spans="1:4" x14ac:dyDescent="0.3">
      <c r="A13024" s="2">
        <v>8819</v>
      </c>
      <c r="B13024" s="3">
        <v>-0.49485002168009401</v>
      </c>
      <c r="C13024" s="3">
        <v>1.4067141361766491</v>
      </c>
      <c r="D13024" s="3">
        <f t="shared" si="203"/>
        <v>1.901564157856743</v>
      </c>
    </row>
    <row r="13025" spans="1:4" x14ac:dyDescent="0.3">
      <c r="A13025" s="2">
        <v>8841</v>
      </c>
      <c r="B13025" s="3">
        <v>-0.49485002168009401</v>
      </c>
      <c r="C13025" s="3">
        <v>2.7078916311505532</v>
      </c>
      <c r="D13025" s="3">
        <f t="shared" si="203"/>
        <v>3.2027416528306474</v>
      </c>
    </row>
    <row r="13026" spans="1:4" x14ac:dyDescent="0.3">
      <c r="A13026" s="2">
        <v>10388</v>
      </c>
      <c r="B13026" s="3">
        <v>-0.49485002168009401</v>
      </c>
      <c r="C13026" s="3">
        <v>-0.38012618172406532</v>
      </c>
      <c r="D13026" s="3">
        <f t="shared" si="203"/>
        <v>0.11472383995602869</v>
      </c>
    </row>
    <row r="13027" spans="1:4" x14ac:dyDescent="0.3">
      <c r="A13027" s="2">
        <v>10782</v>
      </c>
      <c r="B13027" s="3">
        <v>-0.49485002168009401</v>
      </c>
      <c r="C13027" s="3">
        <v>-0.17264006338684459</v>
      </c>
      <c r="D13027" s="3">
        <f t="shared" si="203"/>
        <v>0.32220995829324939</v>
      </c>
    </row>
    <row r="13028" spans="1:4" x14ac:dyDescent="0.3">
      <c r="A13028" s="2">
        <v>10943</v>
      </c>
      <c r="B13028" s="3">
        <v>-0.49485002168009401</v>
      </c>
      <c r="C13028" s="3">
        <v>-0.1853902757486455</v>
      </c>
      <c r="D13028" s="3">
        <f t="shared" si="203"/>
        <v>0.30945974593144854</v>
      </c>
    </row>
    <row r="13029" spans="1:4" x14ac:dyDescent="0.3">
      <c r="A13029" s="2">
        <v>11033</v>
      </c>
      <c r="B13029" s="3">
        <v>-0.49485002168009401</v>
      </c>
      <c r="C13029" s="3">
        <v>0.54902308947841894</v>
      </c>
      <c r="D13029" s="3">
        <f t="shared" si="203"/>
        <v>1.0438731111585129</v>
      </c>
    </row>
    <row r="13030" spans="1:4" x14ac:dyDescent="0.3">
      <c r="A13030" s="2">
        <v>11603</v>
      </c>
      <c r="B13030" s="3">
        <v>-0.49485002168009401</v>
      </c>
      <c r="C13030" s="3">
        <v>-0.43901228175592433</v>
      </c>
      <c r="D13030" s="3">
        <f t="shared" si="203"/>
        <v>5.5837739924169683E-2</v>
      </c>
    </row>
    <row r="13031" spans="1:4" x14ac:dyDescent="0.3">
      <c r="A13031" s="2">
        <v>12223</v>
      </c>
      <c r="B13031" s="3">
        <v>-0.49485002168009401</v>
      </c>
      <c r="C13031" s="3">
        <v>-0.61107574445249657</v>
      </c>
      <c r="D13031" s="3">
        <f t="shared" si="203"/>
        <v>0.11622572277240256</v>
      </c>
    </row>
    <row r="13032" spans="1:4" x14ac:dyDescent="0.3">
      <c r="A13032" s="2">
        <v>12485</v>
      </c>
      <c r="B13032" s="3">
        <v>-0.49485002168009401</v>
      </c>
      <c r="C13032" s="3">
        <v>-0.44215248883166081</v>
      </c>
      <c r="D13032" s="3">
        <f t="shared" si="203"/>
        <v>5.2697532848433204E-2</v>
      </c>
    </row>
    <row r="13033" spans="1:4" x14ac:dyDescent="0.3">
      <c r="A13033" s="2">
        <v>12601</v>
      </c>
      <c r="B13033" s="3">
        <v>-0.49485002168009401</v>
      </c>
      <c r="C13033" s="3">
        <v>0.81292339199752095</v>
      </c>
      <c r="D13033" s="3">
        <f t="shared" si="203"/>
        <v>1.3077734136776149</v>
      </c>
    </row>
    <row r="13034" spans="1:4" x14ac:dyDescent="0.3">
      <c r="A13034" s="2">
        <v>12921</v>
      </c>
      <c r="B13034" s="3">
        <v>-0.49485002168009401</v>
      </c>
      <c r="C13034" s="3">
        <v>1.6736160695374871</v>
      </c>
      <c r="D13034" s="3">
        <f t="shared" si="203"/>
        <v>2.168466091217581</v>
      </c>
    </row>
    <row r="13035" spans="1:4" x14ac:dyDescent="0.3">
      <c r="A13035" s="2">
        <v>13068</v>
      </c>
      <c r="B13035" s="3">
        <v>-0.49485002168009401</v>
      </c>
      <c r="C13035" s="3">
        <v>-0.12341544263912201</v>
      </c>
      <c r="D13035" s="3">
        <f t="shared" si="203"/>
        <v>0.37143457904097199</v>
      </c>
    </row>
    <row r="13036" spans="1:4" x14ac:dyDescent="0.3">
      <c r="A13036" s="2">
        <v>13982</v>
      </c>
      <c r="B13036" s="3">
        <v>-0.49485002168009401</v>
      </c>
      <c r="C13036" s="3">
        <v>-1.7381290696505789</v>
      </c>
      <c r="D13036" s="3">
        <f t="shared" si="203"/>
        <v>1.2432790479704849</v>
      </c>
    </row>
    <row r="13037" spans="1:4" x14ac:dyDescent="0.3">
      <c r="A13037" s="2">
        <v>14086</v>
      </c>
      <c r="B13037" s="3">
        <v>-0.49485002168009401</v>
      </c>
      <c r="C13037" s="3">
        <v>-0.26107747293854427</v>
      </c>
      <c r="D13037" s="3">
        <f t="shared" si="203"/>
        <v>0.23377254874154973</v>
      </c>
    </row>
    <row r="13038" spans="1:4" x14ac:dyDescent="0.3">
      <c r="A13038" s="2">
        <v>15790</v>
      </c>
      <c r="B13038" s="3">
        <v>-0.49485002168009401</v>
      </c>
      <c r="C13038" s="3">
        <v>-0.47074143231760662</v>
      </c>
      <c r="D13038" s="3">
        <f t="shared" si="203"/>
        <v>2.4108589362487387E-2</v>
      </c>
    </row>
    <row r="13039" spans="1:4" x14ac:dyDescent="0.3">
      <c r="A13039" s="2">
        <v>16052</v>
      </c>
      <c r="B13039" s="3">
        <v>-0.49485002168009401</v>
      </c>
      <c r="C13039" s="3">
        <v>-0.41102492981398048</v>
      </c>
      <c r="D13039" s="3">
        <f t="shared" si="203"/>
        <v>8.3825091866113532E-2</v>
      </c>
    </row>
    <row r="13040" spans="1:4" x14ac:dyDescent="0.3">
      <c r="A13040" s="2">
        <v>16346</v>
      </c>
      <c r="B13040" s="3">
        <v>-0.49485002168009401</v>
      </c>
      <c r="C13040" s="3">
        <v>1.396411039459555</v>
      </c>
      <c r="D13040" s="3">
        <f t="shared" si="203"/>
        <v>1.891261061139649</v>
      </c>
    </row>
    <row r="13041" spans="1:4" x14ac:dyDescent="0.3">
      <c r="A13041" s="2">
        <v>7093</v>
      </c>
      <c r="B13041" s="3">
        <v>-0.49894073778224851</v>
      </c>
      <c r="C13041" s="3">
        <v>-0.70199887638107838</v>
      </c>
      <c r="D13041" s="3">
        <f t="shared" si="203"/>
        <v>0.20305813859882987</v>
      </c>
    </row>
    <row r="13042" spans="1:4" x14ac:dyDescent="0.3">
      <c r="A13042" s="2">
        <v>10546</v>
      </c>
      <c r="B13042" s="3">
        <v>-0.49894073778224851</v>
      </c>
      <c r="C13042" s="3">
        <v>-0.75097712505439973</v>
      </c>
      <c r="D13042" s="3">
        <f t="shared" si="203"/>
        <v>0.25203638727215122</v>
      </c>
    </row>
    <row r="13043" spans="1:4" x14ac:dyDescent="0.3">
      <c r="A13043" s="2">
        <v>11375</v>
      </c>
      <c r="B13043" s="3">
        <v>-0.49894073778224851</v>
      </c>
      <c r="C13043" s="3">
        <v>0.482802553905612</v>
      </c>
      <c r="D13043" s="3">
        <f t="shared" si="203"/>
        <v>0.98174329168786056</v>
      </c>
    </row>
    <row r="13044" spans="1:4" x14ac:dyDescent="0.3">
      <c r="A13044" s="2">
        <v>1712</v>
      </c>
      <c r="B13044" s="3">
        <v>-0.49939764897366251</v>
      </c>
      <c r="C13044" s="3">
        <v>-0.63908338490423366</v>
      </c>
      <c r="D13044" s="3">
        <f t="shared" si="203"/>
        <v>0.13968573593057115</v>
      </c>
    </row>
    <row r="13045" spans="1:4" x14ac:dyDescent="0.3">
      <c r="A13045" s="2">
        <v>4306</v>
      </c>
      <c r="B13045" s="3">
        <v>-0.49939764897366251</v>
      </c>
      <c r="C13045" s="3">
        <v>-0.79133515120736364</v>
      </c>
      <c r="D13045" s="3">
        <f t="shared" si="203"/>
        <v>0.29193750223370113</v>
      </c>
    </row>
    <row r="13046" spans="1:4" x14ac:dyDescent="0.3">
      <c r="A13046" s="2">
        <v>4967</v>
      </c>
      <c r="B13046" s="3">
        <v>-0.49939764897366251</v>
      </c>
      <c r="C13046" s="3">
        <v>-0.69324894496193645</v>
      </c>
      <c r="D13046" s="3">
        <f t="shared" si="203"/>
        <v>0.19385129598827394</v>
      </c>
    </row>
    <row r="13047" spans="1:4" x14ac:dyDescent="0.3">
      <c r="A13047" s="2">
        <v>9794</v>
      </c>
      <c r="B13047" s="3">
        <v>-0.49939764897366251</v>
      </c>
      <c r="C13047" s="3">
        <v>0.39852261170681841</v>
      </c>
      <c r="D13047" s="3">
        <f t="shared" si="203"/>
        <v>0.89792026068048092</v>
      </c>
    </row>
    <row r="13048" spans="1:4" x14ac:dyDescent="0.3">
      <c r="A13048" s="2">
        <v>11096</v>
      </c>
      <c r="B13048" s="3">
        <v>-0.49939764897366251</v>
      </c>
      <c r="C13048" s="3">
        <v>-1.044440390793087</v>
      </c>
      <c r="D13048" s="3">
        <f t="shared" si="203"/>
        <v>0.54504274181942458</v>
      </c>
    </row>
    <row r="13049" spans="1:4" x14ac:dyDescent="0.3">
      <c r="A13049" s="2">
        <v>13325</v>
      </c>
      <c r="B13049" s="3">
        <v>-0.49939764897366251</v>
      </c>
      <c r="C13049" s="3">
        <v>-1.3531203221012951</v>
      </c>
      <c r="D13049" s="3">
        <f t="shared" si="203"/>
        <v>0.85372267312763261</v>
      </c>
    </row>
    <row r="13050" spans="1:4" x14ac:dyDescent="0.3">
      <c r="A13050" s="2">
        <v>13329</v>
      </c>
      <c r="B13050" s="3">
        <v>-0.49939764897366251</v>
      </c>
      <c r="C13050" s="3">
        <v>-1.1002260546120159</v>
      </c>
      <c r="D13050" s="3">
        <f t="shared" si="203"/>
        <v>0.60082840563835349</v>
      </c>
    </row>
    <row r="13051" spans="1:4" x14ac:dyDescent="0.3">
      <c r="A13051" s="2">
        <v>16693</v>
      </c>
      <c r="B13051" s="3">
        <v>-0.49939764897366251</v>
      </c>
      <c r="C13051" s="3">
        <v>0.90450193998047712</v>
      </c>
      <c r="D13051" s="3">
        <f t="shared" si="203"/>
        <v>1.4038995889541397</v>
      </c>
    </row>
    <row r="13052" spans="1:4" x14ac:dyDescent="0.3">
      <c r="A13052" s="2">
        <v>16694</v>
      </c>
      <c r="B13052" s="3">
        <v>-0.49939764897366251</v>
      </c>
      <c r="C13052" s="3">
        <v>0.9143699928611787</v>
      </c>
      <c r="D13052" s="3">
        <f t="shared" si="203"/>
        <v>1.4137676418348413</v>
      </c>
    </row>
    <row r="13053" spans="1:4" x14ac:dyDescent="0.3">
      <c r="A13053" s="2">
        <v>13961</v>
      </c>
      <c r="B13053" s="3">
        <v>-0.50031291738159611</v>
      </c>
      <c r="C13053" s="3">
        <v>-0.5095113322836361</v>
      </c>
      <c r="D13053" s="3">
        <f t="shared" si="203"/>
        <v>9.1984149020399864E-3</v>
      </c>
    </row>
    <row r="13054" spans="1:4" x14ac:dyDescent="0.3">
      <c r="A13054" s="2">
        <v>2433</v>
      </c>
      <c r="B13054" s="3">
        <v>-0.50399340158197914</v>
      </c>
      <c r="C13054" s="3">
        <v>1.00037850294288</v>
      </c>
      <c r="D13054" s="3">
        <f t="shared" si="203"/>
        <v>1.5043719045248591</v>
      </c>
    </row>
    <row r="13055" spans="1:4" x14ac:dyDescent="0.3">
      <c r="A13055" s="2">
        <v>13311</v>
      </c>
      <c r="B13055" s="3">
        <v>-0.50399340158197914</v>
      </c>
      <c r="C13055" s="3">
        <v>9.074538078439319E-2</v>
      </c>
      <c r="D13055" s="3">
        <f t="shared" si="203"/>
        <v>0.59473878236637234</v>
      </c>
    </row>
    <row r="13056" spans="1:4" x14ac:dyDescent="0.3">
      <c r="A13056" s="2">
        <v>6661</v>
      </c>
      <c r="B13056" s="3">
        <v>-0.50723961097316239</v>
      </c>
      <c r="C13056" s="3">
        <v>1.004664001144997</v>
      </c>
      <c r="D13056" s="3">
        <f t="shared" si="203"/>
        <v>1.5119036121181595</v>
      </c>
    </row>
    <row r="13057" spans="1:4" x14ac:dyDescent="0.3">
      <c r="A13057" s="2">
        <v>1373</v>
      </c>
      <c r="B13057" s="3">
        <v>-0.50863830616572725</v>
      </c>
      <c r="C13057" s="3">
        <v>-0.38976180605313959</v>
      </c>
      <c r="D13057" s="3">
        <f t="shared" si="203"/>
        <v>0.11887650011258766</v>
      </c>
    </row>
    <row r="13058" spans="1:4" x14ac:dyDescent="0.3">
      <c r="A13058" s="2">
        <v>1767</v>
      </c>
      <c r="B13058" s="3">
        <v>-0.50863830616572725</v>
      </c>
      <c r="C13058" s="3">
        <v>0.95337881430136928</v>
      </c>
      <c r="D13058" s="3">
        <f t="shared" si="203"/>
        <v>1.4620171204670966</v>
      </c>
    </row>
    <row r="13059" spans="1:4" x14ac:dyDescent="0.3">
      <c r="A13059" s="2">
        <v>2589</v>
      </c>
      <c r="B13059" s="3">
        <v>-0.50863830616572725</v>
      </c>
      <c r="C13059" s="3">
        <v>-0.26048365425258879</v>
      </c>
      <c r="D13059" s="3">
        <f t="shared" ref="D13059:D13122" si="204">ABS(B13059-C13059)</f>
        <v>0.24815465191313846</v>
      </c>
    </row>
    <row r="13060" spans="1:4" x14ac:dyDescent="0.3">
      <c r="A13060" s="2">
        <v>5140</v>
      </c>
      <c r="B13060" s="3">
        <v>-0.50863830616572725</v>
      </c>
      <c r="C13060" s="3">
        <v>0.70901064650288259</v>
      </c>
      <c r="D13060" s="3">
        <f t="shared" si="204"/>
        <v>1.2176489526686098</v>
      </c>
    </row>
    <row r="13061" spans="1:4" x14ac:dyDescent="0.3">
      <c r="A13061" s="2">
        <v>5143</v>
      </c>
      <c r="B13061" s="3">
        <v>-0.50863830616572725</v>
      </c>
      <c r="C13061" s="3">
        <v>8.5977383205457572E-2</v>
      </c>
      <c r="D13061" s="3">
        <f t="shared" si="204"/>
        <v>0.59461568937118481</v>
      </c>
    </row>
    <row r="13062" spans="1:4" x14ac:dyDescent="0.3">
      <c r="A13062" s="2">
        <v>5590</v>
      </c>
      <c r="B13062" s="3">
        <v>-0.50863830616572725</v>
      </c>
      <c r="C13062" s="3">
        <v>0.57457024188349637</v>
      </c>
      <c r="D13062" s="3">
        <f t="shared" si="204"/>
        <v>1.0832085480492237</v>
      </c>
    </row>
    <row r="13063" spans="1:4" x14ac:dyDescent="0.3">
      <c r="A13063" s="2">
        <v>6263</v>
      </c>
      <c r="B13063" s="3">
        <v>-0.50863830616572725</v>
      </c>
      <c r="C13063" s="3">
        <v>-0.48671329765034449</v>
      </c>
      <c r="D13063" s="3">
        <f t="shared" si="204"/>
        <v>2.192500851538276E-2</v>
      </c>
    </row>
    <row r="13064" spans="1:4" x14ac:dyDescent="0.3">
      <c r="A13064" s="2">
        <v>7871</v>
      </c>
      <c r="B13064" s="3">
        <v>-0.50863830616572725</v>
      </c>
      <c r="C13064" s="3">
        <v>-7.9159703883658505E-2</v>
      </c>
      <c r="D13064" s="3">
        <f t="shared" si="204"/>
        <v>0.42947860228206874</v>
      </c>
    </row>
    <row r="13065" spans="1:4" x14ac:dyDescent="0.3">
      <c r="A13065" s="2">
        <v>8260</v>
      </c>
      <c r="B13065" s="3">
        <v>-0.50863830616572725</v>
      </c>
      <c r="C13065" s="3">
        <v>-0.70365732389441749</v>
      </c>
      <c r="D13065" s="3">
        <f t="shared" si="204"/>
        <v>0.19501901772869024</v>
      </c>
    </row>
    <row r="13066" spans="1:4" x14ac:dyDescent="0.3">
      <c r="A13066" s="2">
        <v>9190</v>
      </c>
      <c r="B13066" s="3">
        <v>-0.50863830616572725</v>
      </c>
      <c r="C13066" s="3">
        <v>-0.38277447124127911</v>
      </c>
      <c r="D13066" s="3">
        <f t="shared" si="204"/>
        <v>0.12586383492444814</v>
      </c>
    </row>
    <row r="13067" spans="1:4" x14ac:dyDescent="0.3">
      <c r="A13067" s="2">
        <v>10211</v>
      </c>
      <c r="B13067" s="3">
        <v>-0.50863830616572725</v>
      </c>
      <c r="C13067" s="3">
        <v>0.21710455257034281</v>
      </c>
      <c r="D13067" s="3">
        <f t="shared" si="204"/>
        <v>0.72574285873607003</v>
      </c>
    </row>
    <row r="13068" spans="1:4" x14ac:dyDescent="0.3">
      <c r="A13068" s="2">
        <v>10416</v>
      </c>
      <c r="B13068" s="3">
        <v>-0.50863830616572725</v>
      </c>
      <c r="C13068" s="3">
        <v>-0.31704538895357082</v>
      </c>
      <c r="D13068" s="3">
        <f t="shared" si="204"/>
        <v>0.19159291721215643</v>
      </c>
    </row>
    <row r="13069" spans="1:4" x14ac:dyDescent="0.3">
      <c r="A13069" s="2">
        <v>10631</v>
      </c>
      <c r="B13069" s="3">
        <v>-0.50863830616572725</v>
      </c>
      <c r="C13069" s="3">
        <v>-0.5267162721083497</v>
      </c>
      <c r="D13069" s="3">
        <f t="shared" si="204"/>
        <v>1.8077965942622454E-2</v>
      </c>
    </row>
    <row r="13070" spans="1:4" x14ac:dyDescent="0.3">
      <c r="A13070" s="2">
        <v>11808</v>
      </c>
      <c r="B13070" s="3">
        <v>-0.50863830616572725</v>
      </c>
      <c r="C13070" s="3">
        <v>0.57464546309494891</v>
      </c>
      <c r="D13070" s="3">
        <f t="shared" si="204"/>
        <v>1.0832837692606763</v>
      </c>
    </row>
    <row r="13071" spans="1:4" x14ac:dyDescent="0.3">
      <c r="A13071" s="2">
        <v>13717</v>
      </c>
      <c r="B13071" s="3">
        <v>-0.50863830616572725</v>
      </c>
      <c r="C13071" s="3">
        <v>-0.16262424558007499</v>
      </c>
      <c r="D13071" s="3">
        <f t="shared" si="204"/>
        <v>0.34601406058565226</v>
      </c>
    </row>
    <row r="13072" spans="1:4" x14ac:dyDescent="0.3">
      <c r="A13072" s="2">
        <v>14865</v>
      </c>
      <c r="B13072" s="3">
        <v>-0.50863830616572725</v>
      </c>
      <c r="C13072" s="3">
        <v>-0.65404572801750416</v>
      </c>
      <c r="D13072" s="3">
        <f t="shared" si="204"/>
        <v>0.14540742185177691</v>
      </c>
    </row>
    <row r="13073" spans="1:4" x14ac:dyDescent="0.3">
      <c r="A13073" s="2">
        <v>14991</v>
      </c>
      <c r="B13073" s="3">
        <v>-0.50863830616572725</v>
      </c>
      <c r="C13073" s="3">
        <v>5.4237508722411461E-2</v>
      </c>
      <c r="D13073" s="3">
        <f t="shared" si="204"/>
        <v>0.56287581488813876</v>
      </c>
    </row>
    <row r="13074" spans="1:4" x14ac:dyDescent="0.3">
      <c r="A13074" s="2">
        <v>15181</v>
      </c>
      <c r="B13074" s="3">
        <v>-0.50863830616572725</v>
      </c>
      <c r="C13074" s="3">
        <v>-0.2313636330970795</v>
      </c>
      <c r="D13074" s="3">
        <f t="shared" si="204"/>
        <v>0.27727467306864773</v>
      </c>
    </row>
    <row r="13075" spans="1:4" x14ac:dyDescent="0.3">
      <c r="A13075" s="2">
        <v>2211</v>
      </c>
      <c r="B13075" s="3">
        <v>-0.51144928349955565</v>
      </c>
      <c r="C13075" s="3">
        <v>-0.47554640471938608</v>
      </c>
      <c r="D13075" s="3">
        <f t="shared" si="204"/>
        <v>3.5902878780169567E-2</v>
      </c>
    </row>
    <row r="13076" spans="1:4" x14ac:dyDescent="0.3">
      <c r="A13076" s="2">
        <v>1185</v>
      </c>
      <c r="B13076" s="3">
        <v>-0.51286162452281348</v>
      </c>
      <c r="C13076" s="3">
        <v>-0.4577767933352398</v>
      </c>
      <c r="D13076" s="3">
        <f t="shared" si="204"/>
        <v>5.508483118757368E-2</v>
      </c>
    </row>
    <row r="13077" spans="1:4" x14ac:dyDescent="0.3">
      <c r="A13077" s="2">
        <v>3283</v>
      </c>
      <c r="B13077" s="3">
        <v>-0.51286162452281348</v>
      </c>
      <c r="C13077" s="3">
        <v>0.32973884113610302</v>
      </c>
      <c r="D13077" s="3">
        <f t="shared" si="204"/>
        <v>0.84260046565891655</v>
      </c>
    </row>
    <row r="13078" spans="1:4" x14ac:dyDescent="0.3">
      <c r="A13078" s="2">
        <v>13407</v>
      </c>
      <c r="B13078" s="3">
        <v>-0.51333342737410714</v>
      </c>
      <c r="C13078" s="3">
        <v>0.17462097950786751</v>
      </c>
      <c r="D13078" s="3">
        <f t="shared" si="204"/>
        <v>0.68795440688197462</v>
      </c>
    </row>
    <row r="13079" spans="1:4" x14ac:dyDescent="0.3">
      <c r="A13079" s="2">
        <v>8430</v>
      </c>
      <c r="B13079" s="3">
        <v>-0.51570016065321411</v>
      </c>
      <c r="C13079" s="3">
        <v>1.9477719671922711</v>
      </c>
      <c r="D13079" s="3">
        <f t="shared" si="204"/>
        <v>2.4634721278454852</v>
      </c>
    </row>
    <row r="13080" spans="1:4" x14ac:dyDescent="0.3">
      <c r="A13080" s="2">
        <v>10519</v>
      </c>
      <c r="B13080" s="3">
        <v>-0.51570016065321411</v>
      </c>
      <c r="C13080" s="3">
        <v>-0.48709641405950621</v>
      </c>
      <c r="D13080" s="3">
        <f t="shared" si="204"/>
        <v>2.8603746593707902E-2</v>
      </c>
    </row>
    <row r="13081" spans="1:4" x14ac:dyDescent="0.3">
      <c r="A13081" s="2">
        <v>5488</v>
      </c>
      <c r="B13081" s="3">
        <v>-0.51712641639124624</v>
      </c>
      <c r="C13081" s="3">
        <v>1.37954555236272E-2</v>
      </c>
      <c r="D13081" s="3">
        <f t="shared" si="204"/>
        <v>0.53092187191487339</v>
      </c>
    </row>
    <row r="13082" spans="1:4" x14ac:dyDescent="0.3">
      <c r="A13082" s="2">
        <v>180</v>
      </c>
      <c r="B13082" s="3">
        <v>-0.52287874528033762</v>
      </c>
      <c r="C13082" s="3">
        <v>-0.15565398673584191</v>
      </c>
      <c r="D13082" s="3">
        <f t="shared" si="204"/>
        <v>0.36722475854449571</v>
      </c>
    </row>
    <row r="13083" spans="1:4" x14ac:dyDescent="0.3">
      <c r="A13083" s="2">
        <v>252</v>
      </c>
      <c r="B13083" s="3">
        <v>-0.52287874528033762</v>
      </c>
      <c r="C13083" s="3">
        <v>-0.46874064371956609</v>
      </c>
      <c r="D13083" s="3">
        <f t="shared" si="204"/>
        <v>5.4138101560771534E-2</v>
      </c>
    </row>
    <row r="13084" spans="1:4" x14ac:dyDescent="0.3">
      <c r="A13084" s="2">
        <v>541</v>
      </c>
      <c r="B13084" s="3">
        <v>-0.52287874528033762</v>
      </c>
      <c r="C13084" s="3">
        <v>-0.25281729371428702</v>
      </c>
      <c r="D13084" s="3">
        <f t="shared" si="204"/>
        <v>0.2700614515660506</v>
      </c>
    </row>
    <row r="13085" spans="1:4" x14ac:dyDescent="0.3">
      <c r="A13085" s="2">
        <v>956</v>
      </c>
      <c r="B13085" s="3">
        <v>-0.52287874528033762</v>
      </c>
      <c r="C13085" s="3">
        <v>0.14327362038022781</v>
      </c>
      <c r="D13085" s="3">
        <f t="shared" si="204"/>
        <v>0.66615236566056546</v>
      </c>
    </row>
    <row r="13086" spans="1:4" x14ac:dyDescent="0.3">
      <c r="A13086" s="2">
        <v>1297</v>
      </c>
      <c r="B13086" s="3">
        <v>-0.52287874528033762</v>
      </c>
      <c r="C13086" s="3">
        <v>0.13060657009087601</v>
      </c>
      <c r="D13086" s="3">
        <f t="shared" si="204"/>
        <v>0.65348531537121368</v>
      </c>
    </row>
    <row r="13087" spans="1:4" x14ac:dyDescent="0.3">
      <c r="A13087" s="2">
        <v>1474</v>
      </c>
      <c r="B13087" s="3">
        <v>-0.52287874528033762</v>
      </c>
      <c r="C13087" s="3">
        <v>0.73771461000073368</v>
      </c>
      <c r="D13087" s="3">
        <f t="shared" si="204"/>
        <v>1.2605933552810713</v>
      </c>
    </row>
    <row r="13088" spans="1:4" x14ac:dyDescent="0.3">
      <c r="A13088" s="2">
        <v>1552</v>
      </c>
      <c r="B13088" s="3">
        <v>-0.52287874528033762</v>
      </c>
      <c r="C13088" s="3">
        <v>-0.33983300747001871</v>
      </c>
      <c r="D13088" s="3">
        <f t="shared" si="204"/>
        <v>0.18304573781031891</v>
      </c>
    </row>
    <row r="13089" spans="1:4" x14ac:dyDescent="0.3">
      <c r="A13089" s="2">
        <v>1752</v>
      </c>
      <c r="B13089" s="3">
        <v>-0.52287874528033762</v>
      </c>
      <c r="C13089" s="3">
        <v>0.26966220329341573</v>
      </c>
      <c r="D13089" s="3">
        <f t="shared" si="204"/>
        <v>0.79254094857375335</v>
      </c>
    </row>
    <row r="13090" spans="1:4" x14ac:dyDescent="0.3">
      <c r="A13090" s="2">
        <v>1982</v>
      </c>
      <c r="B13090" s="3">
        <v>-0.52287874528033762</v>
      </c>
      <c r="C13090" s="3">
        <v>-0.32800664088576198</v>
      </c>
      <c r="D13090" s="3">
        <f t="shared" si="204"/>
        <v>0.19487210439457564</v>
      </c>
    </row>
    <row r="13091" spans="1:4" x14ac:dyDescent="0.3">
      <c r="A13091" s="2">
        <v>2044</v>
      </c>
      <c r="B13091" s="3">
        <v>-0.52287874528033762</v>
      </c>
      <c r="C13091" s="3">
        <v>0.75654913988474992</v>
      </c>
      <c r="D13091" s="3">
        <f t="shared" si="204"/>
        <v>1.2794278851650875</v>
      </c>
    </row>
    <row r="13092" spans="1:4" x14ac:dyDescent="0.3">
      <c r="A13092" s="2">
        <v>2530</v>
      </c>
      <c r="B13092" s="3">
        <v>-0.52287874528033762</v>
      </c>
      <c r="C13092" s="3">
        <v>-0.46279820135736882</v>
      </c>
      <c r="D13092" s="3">
        <f t="shared" si="204"/>
        <v>6.0080543922968799E-2</v>
      </c>
    </row>
    <row r="13093" spans="1:4" x14ac:dyDescent="0.3">
      <c r="A13093" s="2">
        <v>2749</v>
      </c>
      <c r="B13093" s="3">
        <v>-0.52287874528033762</v>
      </c>
      <c r="C13093" s="3">
        <v>0.10048636862047371</v>
      </c>
      <c r="D13093" s="3">
        <f t="shared" si="204"/>
        <v>0.62336511390081129</v>
      </c>
    </row>
    <row r="13094" spans="1:4" x14ac:dyDescent="0.3">
      <c r="A13094" s="2">
        <v>3082</v>
      </c>
      <c r="B13094" s="3">
        <v>-0.52287874528033762</v>
      </c>
      <c r="C13094" s="3">
        <v>-0.94252581997843277</v>
      </c>
      <c r="D13094" s="3">
        <f t="shared" si="204"/>
        <v>0.41964707469809515</v>
      </c>
    </row>
    <row r="13095" spans="1:4" x14ac:dyDescent="0.3">
      <c r="A13095" s="2">
        <v>3149</v>
      </c>
      <c r="B13095" s="3">
        <v>-0.52287874528033762</v>
      </c>
      <c r="C13095" s="3">
        <v>-0.18896851757857849</v>
      </c>
      <c r="D13095" s="3">
        <f t="shared" si="204"/>
        <v>0.33391022770175915</v>
      </c>
    </row>
    <row r="13096" spans="1:4" x14ac:dyDescent="0.3">
      <c r="A13096" s="2">
        <v>3150</v>
      </c>
      <c r="B13096" s="3">
        <v>-0.52287874528033762</v>
      </c>
      <c r="C13096" s="3">
        <v>-0.1008395199946724</v>
      </c>
      <c r="D13096" s="3">
        <f t="shared" si="204"/>
        <v>0.42203922528566523</v>
      </c>
    </row>
    <row r="13097" spans="1:4" x14ac:dyDescent="0.3">
      <c r="A13097" s="2">
        <v>3154</v>
      </c>
      <c r="B13097" s="3">
        <v>-0.52287874528033762</v>
      </c>
      <c r="C13097" s="3">
        <v>-0.23429490428786509</v>
      </c>
      <c r="D13097" s="3">
        <f t="shared" si="204"/>
        <v>0.28858384099247253</v>
      </c>
    </row>
    <row r="13098" spans="1:4" x14ac:dyDescent="0.3">
      <c r="A13098" s="2">
        <v>3161</v>
      </c>
      <c r="B13098" s="3">
        <v>-0.52287874528033762</v>
      </c>
      <c r="C13098" s="3">
        <v>0.28592305101751753</v>
      </c>
      <c r="D13098" s="3">
        <f t="shared" si="204"/>
        <v>0.80880179629785509</v>
      </c>
    </row>
    <row r="13099" spans="1:4" x14ac:dyDescent="0.3">
      <c r="A13099" s="2">
        <v>3256</v>
      </c>
      <c r="B13099" s="3">
        <v>-0.52287874528033762</v>
      </c>
      <c r="C13099" s="3">
        <v>0.5681207809858978</v>
      </c>
      <c r="D13099" s="3">
        <f t="shared" si="204"/>
        <v>1.0909995262662355</v>
      </c>
    </row>
    <row r="13100" spans="1:4" x14ac:dyDescent="0.3">
      <c r="A13100" s="2">
        <v>3504</v>
      </c>
      <c r="B13100" s="3">
        <v>-0.52287874528033762</v>
      </c>
      <c r="C13100" s="3">
        <v>-0.55541938631663323</v>
      </c>
      <c r="D13100" s="3">
        <f t="shared" si="204"/>
        <v>3.2540641036295614E-2</v>
      </c>
    </row>
    <row r="13101" spans="1:4" x14ac:dyDescent="0.3">
      <c r="A13101" s="2">
        <v>3727</v>
      </c>
      <c r="B13101" s="3">
        <v>-0.52287874528033762</v>
      </c>
      <c r="C13101" s="3">
        <v>0.4888546119266301</v>
      </c>
      <c r="D13101" s="3">
        <f t="shared" si="204"/>
        <v>1.0117333572069678</v>
      </c>
    </row>
    <row r="13102" spans="1:4" x14ac:dyDescent="0.3">
      <c r="A13102" s="2">
        <v>3898</v>
      </c>
      <c r="B13102" s="3">
        <v>-0.52287874528033762</v>
      </c>
      <c r="C13102" s="3">
        <v>0.47163093219354468</v>
      </c>
      <c r="D13102" s="3">
        <f t="shared" si="204"/>
        <v>0.9945096774738823</v>
      </c>
    </row>
    <row r="13103" spans="1:4" x14ac:dyDescent="0.3">
      <c r="A13103" s="2">
        <v>4028</v>
      </c>
      <c r="B13103" s="3">
        <v>-0.52287874528033762</v>
      </c>
      <c r="C13103" s="3">
        <v>0.53272963246581628</v>
      </c>
      <c r="D13103" s="3">
        <f t="shared" si="204"/>
        <v>1.0556083777461538</v>
      </c>
    </row>
    <row r="13104" spans="1:4" x14ac:dyDescent="0.3">
      <c r="A13104" s="2">
        <v>4426</v>
      </c>
      <c r="B13104" s="3">
        <v>-0.52287874528033762</v>
      </c>
      <c r="C13104" s="3">
        <v>7.1919377798416928E-3</v>
      </c>
      <c r="D13104" s="3">
        <f t="shared" si="204"/>
        <v>0.53007068306017935</v>
      </c>
    </row>
    <row r="13105" spans="1:4" x14ac:dyDescent="0.3">
      <c r="A13105" s="2">
        <v>4514</v>
      </c>
      <c r="B13105" s="3">
        <v>-0.52287874528033762</v>
      </c>
      <c r="C13105" s="3">
        <v>0.26972407023711908</v>
      </c>
      <c r="D13105" s="3">
        <f t="shared" si="204"/>
        <v>0.7926028155174567</v>
      </c>
    </row>
    <row r="13106" spans="1:4" x14ac:dyDescent="0.3">
      <c r="A13106" s="2">
        <v>4892</v>
      </c>
      <c r="B13106" s="3">
        <v>-0.52287874528033762</v>
      </c>
      <c r="C13106" s="3">
        <v>-0.5652502315624448</v>
      </c>
      <c r="D13106" s="3">
        <f t="shared" si="204"/>
        <v>4.2371486282107185E-2</v>
      </c>
    </row>
    <row r="13107" spans="1:4" x14ac:dyDescent="0.3">
      <c r="A13107" s="2">
        <v>5032</v>
      </c>
      <c r="B13107" s="3">
        <v>-0.52287874528033762</v>
      </c>
      <c r="C13107" s="3">
        <v>1.329229950614838</v>
      </c>
      <c r="D13107" s="3">
        <f t="shared" si="204"/>
        <v>1.8521086958951756</v>
      </c>
    </row>
    <row r="13108" spans="1:4" x14ac:dyDescent="0.3">
      <c r="A13108" s="2">
        <v>5110</v>
      </c>
      <c r="B13108" s="3">
        <v>-0.52287874528033762</v>
      </c>
      <c r="C13108" s="3">
        <v>-0.26251447222054047</v>
      </c>
      <c r="D13108" s="3">
        <f t="shared" si="204"/>
        <v>0.26036427305979715</v>
      </c>
    </row>
    <row r="13109" spans="1:4" x14ac:dyDescent="0.3">
      <c r="A13109" s="2">
        <v>5113</v>
      </c>
      <c r="B13109" s="3">
        <v>-0.52287874528033762</v>
      </c>
      <c r="C13109" s="3">
        <v>-0.86643157322501041</v>
      </c>
      <c r="D13109" s="3">
        <f t="shared" si="204"/>
        <v>0.34355282794467279</v>
      </c>
    </row>
    <row r="13110" spans="1:4" x14ac:dyDescent="0.3">
      <c r="A13110" s="2">
        <v>6119</v>
      </c>
      <c r="B13110" s="3">
        <v>-0.52287874528033762</v>
      </c>
      <c r="C13110" s="3">
        <v>1.024215789115656</v>
      </c>
      <c r="D13110" s="3">
        <f t="shared" si="204"/>
        <v>1.5470945343959936</v>
      </c>
    </row>
    <row r="13111" spans="1:4" x14ac:dyDescent="0.3">
      <c r="A13111" s="2">
        <v>6120</v>
      </c>
      <c r="B13111" s="3">
        <v>-0.52287874528033762</v>
      </c>
      <c r="C13111" s="3">
        <v>1.1379299957875419</v>
      </c>
      <c r="D13111" s="3">
        <f t="shared" si="204"/>
        <v>1.6608087410678796</v>
      </c>
    </row>
    <row r="13112" spans="1:4" x14ac:dyDescent="0.3">
      <c r="A13112" s="2">
        <v>6504</v>
      </c>
      <c r="B13112" s="3">
        <v>-0.52287874528033762</v>
      </c>
      <c r="C13112" s="3">
        <v>-0.219534936085231</v>
      </c>
      <c r="D13112" s="3">
        <f t="shared" si="204"/>
        <v>0.30334380919510662</v>
      </c>
    </row>
    <row r="13113" spans="1:4" x14ac:dyDescent="0.3">
      <c r="A13113" s="2">
        <v>6682</v>
      </c>
      <c r="B13113" s="3">
        <v>-0.52287874528033762</v>
      </c>
      <c r="C13113" s="3">
        <v>0.66345818640222332</v>
      </c>
      <c r="D13113" s="3">
        <f t="shared" si="204"/>
        <v>1.1863369316825609</v>
      </c>
    </row>
    <row r="13114" spans="1:4" x14ac:dyDescent="0.3">
      <c r="A13114" s="2">
        <v>7004</v>
      </c>
      <c r="B13114" s="3">
        <v>-0.52287874528033762</v>
      </c>
      <c r="C13114" s="3">
        <v>-0.59299588563183747</v>
      </c>
      <c r="D13114" s="3">
        <f t="shared" si="204"/>
        <v>7.0117140351499851E-2</v>
      </c>
    </row>
    <row r="13115" spans="1:4" x14ac:dyDescent="0.3">
      <c r="A13115" s="2">
        <v>7819</v>
      </c>
      <c r="B13115" s="3">
        <v>-0.52287874528033762</v>
      </c>
      <c r="C13115" s="3">
        <v>-0.25191941175894478</v>
      </c>
      <c r="D13115" s="3">
        <f t="shared" si="204"/>
        <v>0.27095933352139284</v>
      </c>
    </row>
    <row r="13116" spans="1:4" x14ac:dyDescent="0.3">
      <c r="A13116" s="2">
        <v>8089</v>
      </c>
      <c r="B13116" s="3">
        <v>-0.52287874528033762</v>
      </c>
      <c r="C13116" s="3">
        <v>0.1462927575682067</v>
      </c>
      <c r="D13116" s="3">
        <f t="shared" si="204"/>
        <v>0.66917150284854432</v>
      </c>
    </row>
    <row r="13117" spans="1:4" x14ac:dyDescent="0.3">
      <c r="A13117" s="2">
        <v>8206</v>
      </c>
      <c r="B13117" s="3">
        <v>-0.52287874528033762</v>
      </c>
      <c r="C13117" s="3">
        <v>7.6010348600370606E-2</v>
      </c>
      <c r="D13117" s="3">
        <f t="shared" si="204"/>
        <v>0.59888909388070821</v>
      </c>
    </row>
    <row r="13118" spans="1:4" x14ac:dyDescent="0.3">
      <c r="A13118" s="2">
        <v>8874</v>
      </c>
      <c r="B13118" s="3">
        <v>-0.52287874528033762</v>
      </c>
      <c r="C13118" s="3">
        <v>-0.61073535640991206</v>
      </c>
      <c r="D13118" s="3">
        <f t="shared" si="204"/>
        <v>8.7856611129574436E-2</v>
      </c>
    </row>
    <row r="13119" spans="1:4" x14ac:dyDescent="0.3">
      <c r="A13119" s="2">
        <v>8987</v>
      </c>
      <c r="B13119" s="3">
        <v>-0.52287874528033762</v>
      </c>
      <c r="C13119" s="3">
        <v>0.50834370261470763</v>
      </c>
      <c r="D13119" s="3">
        <f t="shared" si="204"/>
        <v>1.0312224478950451</v>
      </c>
    </row>
    <row r="13120" spans="1:4" x14ac:dyDescent="0.3">
      <c r="A13120" s="2">
        <v>9311</v>
      </c>
      <c r="B13120" s="3">
        <v>-0.52287874528033762</v>
      </c>
      <c r="C13120" s="3">
        <v>-1.6074977826639469</v>
      </c>
      <c r="D13120" s="3">
        <f t="shared" si="204"/>
        <v>1.0846190373836093</v>
      </c>
    </row>
    <row r="13121" spans="1:4" x14ac:dyDescent="0.3">
      <c r="A13121" s="2">
        <v>9540</v>
      </c>
      <c r="B13121" s="3">
        <v>-0.52287874528033762</v>
      </c>
      <c r="C13121" s="3">
        <v>-1.094719041263696</v>
      </c>
      <c r="D13121" s="3">
        <f t="shared" si="204"/>
        <v>0.57184029598335839</v>
      </c>
    </row>
    <row r="13122" spans="1:4" x14ac:dyDescent="0.3">
      <c r="A13122" s="2">
        <v>9912</v>
      </c>
      <c r="B13122" s="3">
        <v>-0.52287874528033762</v>
      </c>
      <c r="C13122" s="3">
        <v>-0.60237621520092333</v>
      </c>
      <c r="D13122" s="3">
        <f t="shared" si="204"/>
        <v>7.9497469920585706E-2</v>
      </c>
    </row>
    <row r="13123" spans="1:4" x14ac:dyDescent="0.3">
      <c r="A13123" s="2">
        <v>10011</v>
      </c>
      <c r="B13123" s="3">
        <v>-0.52287874528033762</v>
      </c>
      <c r="C13123" s="3">
        <v>-0.20585847619825301</v>
      </c>
      <c r="D13123" s="3">
        <f t="shared" ref="D13123:D13186" si="205">ABS(B13123-C13123)</f>
        <v>0.31702026908208458</v>
      </c>
    </row>
    <row r="13124" spans="1:4" x14ac:dyDescent="0.3">
      <c r="A13124" s="2">
        <v>10123</v>
      </c>
      <c r="B13124" s="3">
        <v>-0.52287874528033762</v>
      </c>
      <c r="C13124" s="3">
        <v>7.0655425598916105E-2</v>
      </c>
      <c r="D13124" s="3">
        <f t="shared" si="205"/>
        <v>0.59353417087925375</v>
      </c>
    </row>
    <row r="13125" spans="1:4" x14ac:dyDescent="0.3">
      <c r="A13125" s="2">
        <v>10210</v>
      </c>
      <c r="B13125" s="3">
        <v>-0.52287874528033762</v>
      </c>
      <c r="C13125" s="3">
        <v>-0.34914098212221512</v>
      </c>
      <c r="D13125" s="3">
        <f t="shared" si="205"/>
        <v>0.1737377631581225</v>
      </c>
    </row>
    <row r="13126" spans="1:4" x14ac:dyDescent="0.3">
      <c r="A13126" s="2">
        <v>10454</v>
      </c>
      <c r="B13126" s="3">
        <v>-0.52287874528033762</v>
      </c>
      <c r="C13126" s="3">
        <v>-0.67569104774555877</v>
      </c>
      <c r="D13126" s="3">
        <f t="shared" si="205"/>
        <v>0.15281230246522115</v>
      </c>
    </row>
    <row r="13127" spans="1:4" x14ac:dyDescent="0.3">
      <c r="A13127" s="2">
        <v>10528</v>
      </c>
      <c r="B13127" s="3">
        <v>-0.52287874528033762</v>
      </c>
      <c r="C13127" s="3">
        <v>0.72791472498109788</v>
      </c>
      <c r="D13127" s="3">
        <f t="shared" si="205"/>
        <v>1.2507934702614354</v>
      </c>
    </row>
    <row r="13128" spans="1:4" x14ac:dyDescent="0.3">
      <c r="A13128" s="2">
        <v>11037</v>
      </c>
      <c r="B13128" s="3">
        <v>-0.52287874528033762</v>
      </c>
      <c r="C13128" s="3">
        <v>-0.19184898772313319</v>
      </c>
      <c r="D13128" s="3">
        <f t="shared" si="205"/>
        <v>0.33102975755720443</v>
      </c>
    </row>
    <row r="13129" spans="1:4" x14ac:dyDescent="0.3">
      <c r="A13129" s="2">
        <v>11241</v>
      </c>
      <c r="B13129" s="3">
        <v>-0.52287874528033762</v>
      </c>
      <c r="C13129" s="3">
        <v>-0.25843504148225938</v>
      </c>
      <c r="D13129" s="3">
        <f t="shared" si="205"/>
        <v>0.26444370379807824</v>
      </c>
    </row>
    <row r="13130" spans="1:4" x14ac:dyDescent="0.3">
      <c r="A13130" s="2">
        <v>11403</v>
      </c>
      <c r="B13130" s="3">
        <v>-0.52287874528033762</v>
      </c>
      <c r="C13130" s="3">
        <v>0.12566899582665911</v>
      </c>
      <c r="D13130" s="3">
        <f t="shared" si="205"/>
        <v>0.64854774110699676</v>
      </c>
    </row>
    <row r="13131" spans="1:4" x14ac:dyDescent="0.3">
      <c r="A13131" s="2">
        <v>11413</v>
      </c>
      <c r="B13131" s="3">
        <v>-0.52287874528033762</v>
      </c>
      <c r="C13131" s="3">
        <v>1.0158780034267529</v>
      </c>
      <c r="D13131" s="3">
        <f t="shared" si="205"/>
        <v>1.5387567487070906</v>
      </c>
    </row>
    <row r="13132" spans="1:4" x14ac:dyDescent="0.3">
      <c r="A13132" s="2">
        <v>11631</v>
      </c>
      <c r="B13132" s="3">
        <v>-0.52287874528033762</v>
      </c>
      <c r="C13132" s="3">
        <v>-1.184613499853981</v>
      </c>
      <c r="D13132" s="3">
        <f t="shared" si="205"/>
        <v>0.66173475457364339</v>
      </c>
    </row>
    <row r="13133" spans="1:4" x14ac:dyDescent="0.3">
      <c r="A13133" s="2">
        <v>11940</v>
      </c>
      <c r="B13133" s="3">
        <v>-0.52287874528033762</v>
      </c>
      <c r="C13133" s="3">
        <v>-1.407134053473197E-2</v>
      </c>
      <c r="D13133" s="3">
        <f t="shared" si="205"/>
        <v>0.5088074047456056</v>
      </c>
    </row>
    <row r="13134" spans="1:4" x14ac:dyDescent="0.3">
      <c r="A13134" s="2">
        <v>12295</v>
      </c>
      <c r="B13134" s="3">
        <v>-0.52287874528033762</v>
      </c>
      <c r="C13134" s="3">
        <v>-1.0276317469575731</v>
      </c>
      <c r="D13134" s="3">
        <f t="shared" si="205"/>
        <v>0.50475300167723547</v>
      </c>
    </row>
    <row r="13135" spans="1:4" x14ac:dyDescent="0.3">
      <c r="A13135" s="2">
        <v>12343</v>
      </c>
      <c r="B13135" s="3">
        <v>-0.52287874528033762</v>
      </c>
      <c r="C13135" s="3">
        <v>0.17810270205849921</v>
      </c>
      <c r="D13135" s="3">
        <f t="shared" si="205"/>
        <v>0.70098144733883683</v>
      </c>
    </row>
    <row r="13136" spans="1:4" x14ac:dyDescent="0.3">
      <c r="A13136" s="2">
        <v>12424</v>
      </c>
      <c r="B13136" s="3">
        <v>-0.52287874528033762</v>
      </c>
      <c r="C13136" s="3">
        <v>-1.1149744162970749</v>
      </c>
      <c r="D13136" s="3">
        <f t="shared" si="205"/>
        <v>0.59209567101673732</v>
      </c>
    </row>
    <row r="13137" spans="1:4" x14ac:dyDescent="0.3">
      <c r="A13137" s="2">
        <v>12763</v>
      </c>
      <c r="B13137" s="3">
        <v>-0.52287874528033762</v>
      </c>
      <c r="C13137" s="3">
        <v>-1.130048418920248</v>
      </c>
      <c r="D13137" s="3">
        <f t="shared" si="205"/>
        <v>0.60716967363991037</v>
      </c>
    </row>
    <row r="13138" spans="1:4" x14ac:dyDescent="0.3">
      <c r="A13138" s="2">
        <v>12883</v>
      </c>
      <c r="B13138" s="3">
        <v>-0.52287874528033762</v>
      </c>
      <c r="C13138" s="3">
        <v>0.76457915121652642</v>
      </c>
      <c r="D13138" s="3">
        <f t="shared" si="205"/>
        <v>1.2874578964968642</v>
      </c>
    </row>
    <row r="13139" spans="1:4" x14ac:dyDescent="0.3">
      <c r="A13139" s="2">
        <v>12895</v>
      </c>
      <c r="B13139" s="3">
        <v>-0.52287874528033762</v>
      </c>
      <c r="C13139" s="3">
        <v>0.71217786917714865</v>
      </c>
      <c r="D13139" s="3">
        <f t="shared" si="205"/>
        <v>1.2350566144574864</v>
      </c>
    </row>
    <row r="13140" spans="1:4" x14ac:dyDescent="0.3">
      <c r="A13140" s="2">
        <v>12900</v>
      </c>
      <c r="B13140" s="3">
        <v>-0.52287874528033762</v>
      </c>
      <c r="C13140" s="3">
        <v>-0.8058756010846162</v>
      </c>
      <c r="D13140" s="3">
        <f t="shared" si="205"/>
        <v>0.28299685580427858</v>
      </c>
    </row>
    <row r="13141" spans="1:4" x14ac:dyDescent="0.3">
      <c r="A13141" s="2">
        <v>13230</v>
      </c>
      <c r="B13141" s="3">
        <v>-0.52287874528033762</v>
      </c>
      <c r="C13141" s="3">
        <v>-0.4310033483491168</v>
      </c>
      <c r="D13141" s="3">
        <f t="shared" si="205"/>
        <v>9.1875396931220821E-2</v>
      </c>
    </row>
    <row r="13142" spans="1:4" x14ac:dyDescent="0.3">
      <c r="A13142" s="2">
        <v>13639</v>
      </c>
      <c r="B13142" s="3">
        <v>-0.52287874528033762</v>
      </c>
      <c r="C13142" s="3">
        <v>-0.28324186491776687</v>
      </c>
      <c r="D13142" s="3">
        <f t="shared" si="205"/>
        <v>0.23963688036257075</v>
      </c>
    </row>
    <row r="13143" spans="1:4" x14ac:dyDescent="0.3">
      <c r="A13143" s="2">
        <v>13683</v>
      </c>
      <c r="B13143" s="3">
        <v>-0.52287874528033762</v>
      </c>
      <c r="C13143" s="3">
        <v>-0.15711106127789359</v>
      </c>
      <c r="D13143" s="3">
        <f t="shared" si="205"/>
        <v>0.36576768400244403</v>
      </c>
    </row>
    <row r="13144" spans="1:4" x14ac:dyDescent="0.3">
      <c r="A13144" s="2">
        <v>13726</v>
      </c>
      <c r="B13144" s="3">
        <v>-0.52287874528033762</v>
      </c>
      <c r="C13144" s="3">
        <v>-0.58079298313215044</v>
      </c>
      <c r="D13144" s="3">
        <f t="shared" si="205"/>
        <v>5.7914237851812822E-2</v>
      </c>
    </row>
    <row r="13145" spans="1:4" x14ac:dyDescent="0.3">
      <c r="A13145" s="2">
        <v>14007</v>
      </c>
      <c r="B13145" s="3">
        <v>-0.52287874528033762</v>
      </c>
      <c r="C13145" s="3">
        <v>1.123659750311282</v>
      </c>
      <c r="D13145" s="3">
        <f t="shared" si="205"/>
        <v>1.6465384955916196</v>
      </c>
    </row>
    <row r="13146" spans="1:4" x14ac:dyDescent="0.3">
      <c r="A13146" s="2">
        <v>14405</v>
      </c>
      <c r="B13146" s="3">
        <v>-0.52287874528033762</v>
      </c>
      <c r="C13146" s="3">
        <v>5.2477435040858049E-2</v>
      </c>
      <c r="D13146" s="3">
        <f t="shared" si="205"/>
        <v>0.57535618032119562</v>
      </c>
    </row>
    <row r="13147" spans="1:4" x14ac:dyDescent="0.3">
      <c r="A13147" s="2">
        <v>15093</v>
      </c>
      <c r="B13147" s="3">
        <v>-0.52287874528033762</v>
      </c>
      <c r="C13147" s="3">
        <v>-0.17529292647746289</v>
      </c>
      <c r="D13147" s="3">
        <f t="shared" si="205"/>
        <v>0.34758581880287476</v>
      </c>
    </row>
    <row r="13148" spans="1:4" x14ac:dyDescent="0.3">
      <c r="A13148" s="2">
        <v>15498</v>
      </c>
      <c r="B13148" s="3">
        <v>-0.52287874528033762</v>
      </c>
      <c r="C13148" s="3">
        <v>-0.41866069327226701</v>
      </c>
      <c r="D13148" s="3">
        <f t="shared" si="205"/>
        <v>0.10421805200807061</v>
      </c>
    </row>
    <row r="13149" spans="1:4" x14ac:dyDescent="0.3">
      <c r="A13149" s="2">
        <v>15511</v>
      </c>
      <c r="B13149" s="3">
        <v>-0.52287874528033762</v>
      </c>
      <c r="C13149" s="3">
        <v>-0.21230818359895179</v>
      </c>
      <c r="D13149" s="3">
        <f t="shared" si="205"/>
        <v>0.31057056168138586</v>
      </c>
    </row>
    <row r="13150" spans="1:4" x14ac:dyDescent="0.3">
      <c r="A13150" s="2">
        <v>15828</v>
      </c>
      <c r="B13150" s="3">
        <v>-0.52287874528033762</v>
      </c>
      <c r="C13150" s="3">
        <v>-0.27876387797582142</v>
      </c>
      <c r="D13150" s="3">
        <f t="shared" si="205"/>
        <v>0.2441148673045162</v>
      </c>
    </row>
    <row r="13151" spans="1:4" x14ac:dyDescent="0.3">
      <c r="A13151" s="2">
        <v>16010</v>
      </c>
      <c r="B13151" s="3">
        <v>-0.52287874528033762</v>
      </c>
      <c r="C13151" s="3">
        <v>7.6297547011212408E-3</v>
      </c>
      <c r="D13151" s="3">
        <f t="shared" si="205"/>
        <v>0.53050849998145888</v>
      </c>
    </row>
    <row r="13152" spans="1:4" x14ac:dyDescent="0.3">
      <c r="A13152" s="2">
        <v>16299</v>
      </c>
      <c r="B13152" s="3">
        <v>-0.52287874528033762</v>
      </c>
      <c r="C13152" s="3">
        <v>1.167638385221951</v>
      </c>
      <c r="D13152" s="3">
        <f t="shared" si="205"/>
        <v>1.6905171305022886</v>
      </c>
    </row>
    <row r="13153" spans="1:4" x14ac:dyDescent="0.3">
      <c r="A13153" s="2">
        <v>16615</v>
      </c>
      <c r="B13153" s="3">
        <v>-0.52287874528033762</v>
      </c>
      <c r="C13153" s="3">
        <v>-0.3110382016347743</v>
      </c>
      <c r="D13153" s="3">
        <f t="shared" si="205"/>
        <v>0.21184054364556332</v>
      </c>
    </row>
    <row r="13154" spans="1:4" x14ac:dyDescent="0.3">
      <c r="A13154" s="2">
        <v>16756</v>
      </c>
      <c r="B13154" s="3">
        <v>-0.52287874528033762</v>
      </c>
      <c r="C13154" s="3">
        <v>-0.40631176039625372</v>
      </c>
      <c r="D13154" s="3">
        <f t="shared" si="205"/>
        <v>0.1165669848840839</v>
      </c>
    </row>
    <row r="13155" spans="1:4" x14ac:dyDescent="0.3">
      <c r="A13155" s="2">
        <v>1637</v>
      </c>
      <c r="B13155" s="3">
        <v>-0.52724355068278761</v>
      </c>
      <c r="C13155" s="3">
        <v>0.63452571713502381</v>
      </c>
      <c r="D13155" s="3">
        <f t="shared" si="205"/>
        <v>1.1617692678178115</v>
      </c>
    </row>
    <row r="13156" spans="1:4" x14ac:dyDescent="0.3">
      <c r="A13156" s="2">
        <v>11017</v>
      </c>
      <c r="B13156" s="3">
        <v>-0.53313237964589055</v>
      </c>
      <c r="C13156" s="3">
        <v>-0.38800256317228182</v>
      </c>
      <c r="D13156" s="3">
        <f t="shared" si="205"/>
        <v>0.14512981647360873</v>
      </c>
    </row>
    <row r="13157" spans="1:4" x14ac:dyDescent="0.3">
      <c r="A13157" s="2">
        <v>4292</v>
      </c>
      <c r="B13157" s="3">
        <v>-0.5346171485515816</v>
      </c>
      <c r="C13157" s="3">
        <v>0.38254773332807329</v>
      </c>
      <c r="D13157" s="3">
        <f t="shared" si="205"/>
        <v>0.91716488187965495</v>
      </c>
    </row>
    <row r="13158" spans="1:4" x14ac:dyDescent="0.3">
      <c r="A13158" s="2">
        <v>62</v>
      </c>
      <c r="B13158" s="3">
        <v>-0.53760200210104392</v>
      </c>
      <c r="C13158" s="3">
        <v>0.160803529603392</v>
      </c>
      <c r="D13158" s="3">
        <f t="shared" si="205"/>
        <v>0.69840553170443598</v>
      </c>
    </row>
    <row r="13159" spans="1:4" x14ac:dyDescent="0.3">
      <c r="A13159" s="2">
        <v>1023</v>
      </c>
      <c r="B13159" s="3">
        <v>-0.53760200210104392</v>
      </c>
      <c r="C13159" s="3">
        <v>-0.1122189285478282</v>
      </c>
      <c r="D13159" s="3">
        <f t="shared" si="205"/>
        <v>0.4253830735532157</v>
      </c>
    </row>
    <row r="13160" spans="1:4" x14ac:dyDescent="0.3">
      <c r="A13160" s="2">
        <v>1500</v>
      </c>
      <c r="B13160" s="3">
        <v>-0.53760200210104392</v>
      </c>
      <c r="C13160" s="3">
        <v>-0.83538545014503318</v>
      </c>
      <c r="D13160" s="3">
        <f t="shared" si="205"/>
        <v>0.29778344804398926</v>
      </c>
    </row>
    <row r="13161" spans="1:4" x14ac:dyDescent="0.3">
      <c r="A13161" s="2">
        <v>1514</v>
      </c>
      <c r="B13161" s="3">
        <v>-0.53760200210104392</v>
      </c>
      <c r="C13161" s="3">
        <v>-0.39505383997383009</v>
      </c>
      <c r="D13161" s="3">
        <f t="shared" si="205"/>
        <v>0.14254816212721383</v>
      </c>
    </row>
    <row r="13162" spans="1:4" x14ac:dyDescent="0.3">
      <c r="A13162" s="2">
        <v>3554</v>
      </c>
      <c r="B13162" s="3">
        <v>-0.53760200210104392</v>
      </c>
      <c r="C13162" s="3">
        <v>-1.0901235454768541</v>
      </c>
      <c r="D13162" s="3">
        <f t="shared" si="205"/>
        <v>0.55252154337581016</v>
      </c>
    </row>
    <row r="13163" spans="1:4" x14ac:dyDescent="0.3">
      <c r="A13163" s="2">
        <v>4605</v>
      </c>
      <c r="B13163" s="3">
        <v>-0.53760200210104392</v>
      </c>
      <c r="C13163" s="3">
        <v>-3.5531381907602771E-2</v>
      </c>
      <c r="D13163" s="3">
        <f t="shared" si="205"/>
        <v>0.50207062019344117</v>
      </c>
    </row>
    <row r="13164" spans="1:4" x14ac:dyDescent="0.3">
      <c r="A13164" s="2">
        <v>4668</v>
      </c>
      <c r="B13164" s="3">
        <v>-0.53760200210104392</v>
      </c>
      <c r="C13164" s="3">
        <v>4.2697055614237126E-3</v>
      </c>
      <c r="D13164" s="3">
        <f t="shared" si="205"/>
        <v>0.54187170766246762</v>
      </c>
    </row>
    <row r="13165" spans="1:4" x14ac:dyDescent="0.3">
      <c r="A13165" s="2">
        <v>5230</v>
      </c>
      <c r="B13165" s="3">
        <v>-0.53760200210104392</v>
      </c>
      <c r="C13165" s="3">
        <v>-0.22946483929241079</v>
      </c>
      <c r="D13165" s="3">
        <f t="shared" si="205"/>
        <v>0.30813716280863312</v>
      </c>
    </row>
    <row r="13166" spans="1:4" x14ac:dyDescent="0.3">
      <c r="A13166" s="2">
        <v>5698</v>
      </c>
      <c r="B13166" s="3">
        <v>-0.53760200210104392</v>
      </c>
      <c r="C13166" s="3">
        <v>-0.43605271819739211</v>
      </c>
      <c r="D13166" s="3">
        <f t="shared" si="205"/>
        <v>0.10154928390365181</v>
      </c>
    </row>
    <row r="13167" spans="1:4" x14ac:dyDescent="0.3">
      <c r="A13167" s="2">
        <v>5911</v>
      </c>
      <c r="B13167" s="3">
        <v>-0.53760200210104392</v>
      </c>
      <c r="C13167" s="3">
        <v>-0.23109636981544149</v>
      </c>
      <c r="D13167" s="3">
        <f t="shared" si="205"/>
        <v>0.30650563228560246</v>
      </c>
    </row>
    <row r="13168" spans="1:4" x14ac:dyDescent="0.3">
      <c r="A13168" s="2">
        <v>5992</v>
      </c>
      <c r="B13168" s="3">
        <v>-0.53760200210104392</v>
      </c>
      <c r="C13168" s="3">
        <v>0.42408824414540158</v>
      </c>
      <c r="D13168" s="3">
        <f t="shared" si="205"/>
        <v>0.9616902462464455</v>
      </c>
    </row>
    <row r="13169" spans="1:4" x14ac:dyDescent="0.3">
      <c r="A13169" s="2">
        <v>6561</v>
      </c>
      <c r="B13169" s="3">
        <v>-0.53760200210104392</v>
      </c>
      <c r="C13169" s="3">
        <v>1.3331123785804431</v>
      </c>
      <c r="D13169" s="3">
        <f t="shared" si="205"/>
        <v>1.870714380681487</v>
      </c>
    </row>
    <row r="13170" spans="1:4" x14ac:dyDescent="0.3">
      <c r="A13170" s="2">
        <v>8240</v>
      </c>
      <c r="B13170" s="3">
        <v>-0.53760200210104392</v>
      </c>
      <c r="C13170" s="3">
        <v>-1.2026894837620321</v>
      </c>
      <c r="D13170" s="3">
        <f t="shared" si="205"/>
        <v>0.66508748166098819</v>
      </c>
    </row>
    <row r="13171" spans="1:4" x14ac:dyDescent="0.3">
      <c r="A13171" s="2">
        <v>8620</v>
      </c>
      <c r="B13171" s="3">
        <v>-0.53760200210104392</v>
      </c>
      <c r="C13171" s="3">
        <v>3.1441097007561987E-2</v>
      </c>
      <c r="D13171" s="3">
        <f t="shared" si="205"/>
        <v>0.56904309910860595</v>
      </c>
    </row>
    <row r="13172" spans="1:4" x14ac:dyDescent="0.3">
      <c r="A13172" s="2">
        <v>9700</v>
      </c>
      <c r="B13172" s="3">
        <v>-0.53760200210104392</v>
      </c>
      <c r="C13172" s="3">
        <v>0.56701302463065117</v>
      </c>
      <c r="D13172" s="3">
        <f t="shared" si="205"/>
        <v>1.104615026731695</v>
      </c>
    </row>
    <row r="13173" spans="1:4" x14ac:dyDescent="0.3">
      <c r="A13173" s="2">
        <v>11743</v>
      </c>
      <c r="B13173" s="3">
        <v>-0.53760200210104392</v>
      </c>
      <c r="C13173" s="3">
        <v>0.86026129577725219</v>
      </c>
      <c r="D13173" s="3">
        <f t="shared" si="205"/>
        <v>1.3978632978782961</v>
      </c>
    </row>
    <row r="13174" spans="1:4" x14ac:dyDescent="0.3">
      <c r="A13174" s="2">
        <v>12338</v>
      </c>
      <c r="B13174" s="3">
        <v>-0.53760200210104392</v>
      </c>
      <c r="C13174" s="3">
        <v>0.55927192640013079</v>
      </c>
      <c r="D13174" s="3">
        <f t="shared" si="205"/>
        <v>1.0968739285011746</v>
      </c>
    </row>
    <row r="13175" spans="1:4" x14ac:dyDescent="0.3">
      <c r="A13175" s="2">
        <v>12486</v>
      </c>
      <c r="B13175" s="3">
        <v>-0.53760200210104392</v>
      </c>
      <c r="C13175" s="3">
        <v>-0.46780286123038739</v>
      </c>
      <c r="D13175" s="3">
        <f t="shared" si="205"/>
        <v>6.9799140870656529E-2</v>
      </c>
    </row>
    <row r="13176" spans="1:4" x14ac:dyDescent="0.3">
      <c r="A13176" s="2">
        <v>13981</v>
      </c>
      <c r="B13176" s="3">
        <v>-0.53760200210104392</v>
      </c>
      <c r="C13176" s="3">
        <v>-9.0332259334544668E-2</v>
      </c>
      <c r="D13176" s="3">
        <f t="shared" si="205"/>
        <v>0.44726974276649922</v>
      </c>
    </row>
    <row r="13177" spans="1:4" x14ac:dyDescent="0.3">
      <c r="A13177" s="2">
        <v>14004</v>
      </c>
      <c r="B13177" s="3">
        <v>-0.53760200210104392</v>
      </c>
      <c r="C13177" s="3">
        <v>-0.201501258439168</v>
      </c>
      <c r="D13177" s="3">
        <f t="shared" si="205"/>
        <v>0.33610074366187592</v>
      </c>
    </row>
    <row r="13178" spans="1:4" x14ac:dyDescent="0.3">
      <c r="A13178" s="2">
        <v>14414</v>
      </c>
      <c r="B13178" s="3">
        <v>-0.53760200210104392</v>
      </c>
      <c r="C13178" s="3">
        <v>1.1747815567201799E-2</v>
      </c>
      <c r="D13178" s="3">
        <f t="shared" si="205"/>
        <v>0.54934981766824575</v>
      </c>
    </row>
    <row r="13179" spans="1:4" x14ac:dyDescent="0.3">
      <c r="A13179" s="2">
        <v>14926</v>
      </c>
      <c r="B13179" s="3">
        <v>-0.53760200210104392</v>
      </c>
      <c r="C13179" s="3">
        <v>1.703076621423002</v>
      </c>
      <c r="D13179" s="3">
        <f t="shared" si="205"/>
        <v>2.2406786235240457</v>
      </c>
    </row>
    <row r="13180" spans="1:4" x14ac:dyDescent="0.3">
      <c r="A13180" s="2">
        <v>15617</v>
      </c>
      <c r="B13180" s="3">
        <v>-0.53760200210104392</v>
      </c>
      <c r="C13180" s="3">
        <v>-0.36497118348642232</v>
      </c>
      <c r="D13180" s="3">
        <f t="shared" si="205"/>
        <v>0.1726308186146216</v>
      </c>
    </row>
    <row r="13181" spans="1:4" x14ac:dyDescent="0.3">
      <c r="A13181" s="2">
        <v>16780</v>
      </c>
      <c r="B13181" s="3">
        <v>-0.53760200210104392</v>
      </c>
      <c r="C13181" s="3">
        <v>0.1209968942315498</v>
      </c>
      <c r="D13181" s="3">
        <f t="shared" si="205"/>
        <v>0.65859889633259372</v>
      </c>
    </row>
    <row r="13182" spans="1:4" x14ac:dyDescent="0.3">
      <c r="A13182" s="2">
        <v>16830</v>
      </c>
      <c r="B13182" s="3">
        <v>-0.53760200210104392</v>
      </c>
      <c r="C13182" s="3">
        <v>-0.10149512639092829</v>
      </c>
      <c r="D13182" s="3">
        <f t="shared" si="205"/>
        <v>0.43610687571011564</v>
      </c>
    </row>
    <row r="13183" spans="1:4" x14ac:dyDescent="0.3">
      <c r="A13183" s="2">
        <v>14789</v>
      </c>
      <c r="B13183" s="3">
        <v>-0.54060751224076908</v>
      </c>
      <c r="C13183" s="3">
        <v>-0.30411527342753719</v>
      </c>
      <c r="D13183" s="3">
        <f t="shared" si="205"/>
        <v>0.23649223881323189</v>
      </c>
    </row>
    <row r="13184" spans="1:4" x14ac:dyDescent="0.3">
      <c r="A13184" s="2">
        <v>5252</v>
      </c>
      <c r="B13184" s="3">
        <v>-0.54515513999148979</v>
      </c>
      <c r="C13184" s="3">
        <v>0.78885510831418126</v>
      </c>
      <c r="D13184" s="3">
        <f t="shared" si="205"/>
        <v>1.3340102483056711</v>
      </c>
    </row>
    <row r="13185" spans="1:4" x14ac:dyDescent="0.3">
      <c r="A13185" s="2">
        <v>15844</v>
      </c>
      <c r="B13185" s="3">
        <v>-0.54515513999148979</v>
      </c>
      <c r="C13185" s="3">
        <v>0.80758139996433864</v>
      </c>
      <c r="D13185" s="3">
        <f t="shared" si="205"/>
        <v>1.3527365399558284</v>
      </c>
    </row>
    <row r="13186" spans="1:4" x14ac:dyDescent="0.3">
      <c r="A13186" s="2">
        <v>512</v>
      </c>
      <c r="B13186" s="3">
        <v>-0.54668165995296225</v>
      </c>
      <c r="C13186" s="3">
        <v>-0.55694182269278869</v>
      </c>
      <c r="D13186" s="3">
        <f t="shared" si="205"/>
        <v>1.0260162739826439E-2</v>
      </c>
    </row>
    <row r="13187" spans="1:4" x14ac:dyDescent="0.3">
      <c r="A13187" s="2">
        <v>13457</v>
      </c>
      <c r="B13187" s="3">
        <v>-0.54668165995296225</v>
      </c>
      <c r="C13187" s="3">
        <v>0.85891762276066086</v>
      </c>
      <c r="D13187" s="3">
        <f t="shared" ref="D13187:D13250" si="206">ABS(B13187-C13187)</f>
        <v>1.4055992827136232</v>
      </c>
    </row>
    <row r="13188" spans="1:4" x14ac:dyDescent="0.3">
      <c r="A13188" s="2">
        <v>2824</v>
      </c>
      <c r="B13188" s="3">
        <v>-0.54770232900536964</v>
      </c>
      <c r="C13188" s="3">
        <v>-0.28501906617426048</v>
      </c>
      <c r="D13188" s="3">
        <f t="shared" si="206"/>
        <v>0.26268326283110915</v>
      </c>
    </row>
    <row r="13189" spans="1:4" x14ac:dyDescent="0.3">
      <c r="A13189" s="2">
        <v>16252</v>
      </c>
      <c r="B13189" s="3">
        <v>-0.54770232900536964</v>
      </c>
      <c r="C13189" s="3">
        <v>-0.57492404326999491</v>
      </c>
      <c r="D13189" s="3">
        <f t="shared" si="206"/>
        <v>2.7221714264625274E-2</v>
      </c>
    </row>
    <row r="13190" spans="1:4" x14ac:dyDescent="0.3">
      <c r="A13190" s="2">
        <v>16414</v>
      </c>
      <c r="B13190" s="3">
        <v>-0.54770232900536964</v>
      </c>
      <c r="C13190" s="3">
        <v>-0.99981832771906809</v>
      </c>
      <c r="D13190" s="3">
        <f t="shared" si="206"/>
        <v>0.45211599871369845</v>
      </c>
    </row>
    <row r="13191" spans="1:4" x14ac:dyDescent="0.3">
      <c r="A13191" s="2">
        <v>13151</v>
      </c>
      <c r="B13191" s="3">
        <v>-0.54770232951630438</v>
      </c>
      <c r="C13191" s="3">
        <v>-1.515986455973543</v>
      </c>
      <c r="D13191" s="3">
        <f t="shared" si="206"/>
        <v>0.9682841264572386</v>
      </c>
    </row>
    <row r="13192" spans="1:4" x14ac:dyDescent="0.3">
      <c r="A13192" s="2">
        <v>232</v>
      </c>
      <c r="B13192" s="3">
        <v>-0.54821356447570979</v>
      </c>
      <c r="C13192" s="3">
        <v>-0.32470293010873952</v>
      </c>
      <c r="D13192" s="3">
        <f t="shared" si="206"/>
        <v>0.22351063436697027</v>
      </c>
    </row>
    <row r="13193" spans="1:4" x14ac:dyDescent="0.3">
      <c r="A13193" s="2">
        <v>340</v>
      </c>
      <c r="B13193" s="3">
        <v>-0.54821356447570979</v>
      </c>
      <c r="C13193" s="3">
        <v>-0.51106101076186983</v>
      </c>
      <c r="D13193" s="3">
        <f t="shared" si="206"/>
        <v>3.7152553713839964E-2</v>
      </c>
    </row>
    <row r="13194" spans="1:4" x14ac:dyDescent="0.3">
      <c r="A13194" s="2">
        <v>979</v>
      </c>
      <c r="B13194" s="3">
        <v>-0.54821356447570979</v>
      </c>
      <c r="C13194" s="3">
        <v>-0.312021046887206</v>
      </c>
      <c r="D13194" s="3">
        <f t="shared" si="206"/>
        <v>0.23619251758850379</v>
      </c>
    </row>
    <row r="13195" spans="1:4" x14ac:dyDescent="0.3">
      <c r="A13195" s="2">
        <v>1349</v>
      </c>
      <c r="B13195" s="3">
        <v>-0.54821356447570979</v>
      </c>
      <c r="C13195" s="3">
        <v>-0.59577144539218474</v>
      </c>
      <c r="D13195" s="3">
        <f t="shared" si="206"/>
        <v>4.7557880916474948E-2</v>
      </c>
    </row>
    <row r="13196" spans="1:4" x14ac:dyDescent="0.3">
      <c r="A13196" s="2">
        <v>5417</v>
      </c>
      <c r="B13196" s="3">
        <v>-0.54821356447570979</v>
      </c>
      <c r="C13196" s="3">
        <v>-0.38159848027973647</v>
      </c>
      <c r="D13196" s="3">
        <f t="shared" si="206"/>
        <v>0.16661508419597332</v>
      </c>
    </row>
    <row r="13197" spans="1:4" x14ac:dyDescent="0.3">
      <c r="A13197" s="2">
        <v>15579</v>
      </c>
      <c r="B13197" s="3">
        <v>-0.54821356447570979</v>
      </c>
      <c r="C13197" s="3">
        <v>-1.214190158401091</v>
      </c>
      <c r="D13197" s="3">
        <f t="shared" si="206"/>
        <v>0.66597659392538122</v>
      </c>
    </row>
    <row r="13198" spans="1:4" x14ac:dyDescent="0.3">
      <c r="A13198" s="2">
        <v>26</v>
      </c>
      <c r="B13198" s="3">
        <v>-0.55284196865778068</v>
      </c>
      <c r="C13198" s="3">
        <v>-0.47876661552716693</v>
      </c>
      <c r="D13198" s="3">
        <f t="shared" si="206"/>
        <v>7.4075353130613752E-2</v>
      </c>
    </row>
    <row r="13199" spans="1:4" x14ac:dyDescent="0.3">
      <c r="A13199" s="2">
        <v>1347</v>
      </c>
      <c r="B13199" s="3">
        <v>-0.55284196865778068</v>
      </c>
      <c r="C13199" s="3">
        <v>-0.48693846608811447</v>
      </c>
      <c r="D13199" s="3">
        <f t="shared" si="206"/>
        <v>6.5903502569666206E-2</v>
      </c>
    </row>
    <row r="13200" spans="1:4" x14ac:dyDescent="0.3">
      <c r="A13200" s="2">
        <v>1756</v>
      </c>
      <c r="B13200" s="3">
        <v>-0.55284196865778068</v>
      </c>
      <c r="C13200" s="3">
        <v>-0.63445488428796493</v>
      </c>
      <c r="D13200" s="3">
        <f t="shared" si="206"/>
        <v>8.1612915630184246E-2</v>
      </c>
    </row>
    <row r="13201" spans="1:4" x14ac:dyDescent="0.3">
      <c r="A13201" s="2">
        <v>2026</v>
      </c>
      <c r="B13201" s="3">
        <v>-0.55284196865778068</v>
      </c>
      <c r="C13201" s="3">
        <v>-0.31502710149507401</v>
      </c>
      <c r="D13201" s="3">
        <f t="shared" si="206"/>
        <v>0.23781486716270667</v>
      </c>
    </row>
    <row r="13202" spans="1:4" x14ac:dyDescent="0.3">
      <c r="A13202" s="2">
        <v>2880</v>
      </c>
      <c r="B13202" s="3">
        <v>-0.55284196865778068</v>
      </c>
      <c r="C13202" s="3">
        <v>1.063259630222446</v>
      </c>
      <c r="D13202" s="3">
        <f t="shared" si="206"/>
        <v>1.6161015988802268</v>
      </c>
    </row>
    <row r="13203" spans="1:4" x14ac:dyDescent="0.3">
      <c r="A13203" s="2">
        <v>4837</v>
      </c>
      <c r="B13203" s="3">
        <v>-0.55284196865778068</v>
      </c>
      <c r="C13203" s="3">
        <v>1.0449852868281031</v>
      </c>
      <c r="D13203" s="3">
        <f t="shared" si="206"/>
        <v>1.5978272554858837</v>
      </c>
    </row>
    <row r="13204" spans="1:4" x14ac:dyDescent="0.3">
      <c r="A13204" s="2">
        <v>5970</v>
      </c>
      <c r="B13204" s="3">
        <v>-0.55284196865778068</v>
      </c>
      <c r="C13204" s="3">
        <v>-0.11499480288624921</v>
      </c>
      <c r="D13204" s="3">
        <f t="shared" si="206"/>
        <v>0.43784716577153149</v>
      </c>
    </row>
    <row r="13205" spans="1:4" x14ac:dyDescent="0.3">
      <c r="A13205" s="2">
        <v>6981</v>
      </c>
      <c r="B13205" s="3">
        <v>-0.55284196865778068</v>
      </c>
      <c r="C13205" s="3">
        <v>1.311195512684461</v>
      </c>
      <c r="D13205" s="3">
        <f t="shared" si="206"/>
        <v>1.8640374813422418</v>
      </c>
    </row>
    <row r="13206" spans="1:4" x14ac:dyDescent="0.3">
      <c r="A13206" s="2">
        <v>7080</v>
      </c>
      <c r="B13206" s="3">
        <v>-0.55284196865778068</v>
      </c>
      <c r="C13206" s="3">
        <v>-0.1803309218263052</v>
      </c>
      <c r="D13206" s="3">
        <f t="shared" si="206"/>
        <v>0.37251104683147551</v>
      </c>
    </row>
    <row r="13207" spans="1:4" x14ac:dyDescent="0.3">
      <c r="A13207" s="2">
        <v>8310</v>
      </c>
      <c r="B13207" s="3">
        <v>-0.55284196865778068</v>
      </c>
      <c r="C13207" s="3">
        <v>0.77512723571737174</v>
      </c>
      <c r="D13207" s="3">
        <f t="shared" si="206"/>
        <v>1.3279692043751523</v>
      </c>
    </row>
    <row r="13208" spans="1:4" x14ac:dyDescent="0.3">
      <c r="A13208" s="2">
        <v>8543</v>
      </c>
      <c r="B13208" s="3">
        <v>-0.55284196865778068</v>
      </c>
      <c r="C13208" s="3">
        <v>3.7980134050448538E-3</v>
      </c>
      <c r="D13208" s="3">
        <f t="shared" si="206"/>
        <v>0.5566399820628255</v>
      </c>
    </row>
    <row r="13209" spans="1:4" x14ac:dyDescent="0.3">
      <c r="A13209" s="2">
        <v>8659</v>
      </c>
      <c r="B13209" s="3">
        <v>-0.55284196865778068</v>
      </c>
      <c r="C13209" s="3">
        <v>-0.42810126207935939</v>
      </c>
      <c r="D13209" s="3">
        <f t="shared" si="206"/>
        <v>0.12474070657842129</v>
      </c>
    </row>
    <row r="13210" spans="1:4" x14ac:dyDescent="0.3">
      <c r="A13210" s="2">
        <v>9026</v>
      </c>
      <c r="B13210" s="3">
        <v>-0.55284196865778068</v>
      </c>
      <c r="C13210" s="3">
        <v>0.15791136064424291</v>
      </c>
      <c r="D13210" s="3">
        <f t="shared" si="206"/>
        <v>0.71075332930202362</v>
      </c>
    </row>
    <row r="13211" spans="1:4" x14ac:dyDescent="0.3">
      <c r="A13211" s="2">
        <v>9084</v>
      </c>
      <c r="B13211" s="3">
        <v>-0.55284196865778068</v>
      </c>
      <c r="C13211" s="3">
        <v>-0.75286284598093389</v>
      </c>
      <c r="D13211" s="3">
        <f t="shared" si="206"/>
        <v>0.20002087732315321</v>
      </c>
    </row>
    <row r="13212" spans="1:4" x14ac:dyDescent="0.3">
      <c r="A13212" s="2">
        <v>9437</v>
      </c>
      <c r="B13212" s="3">
        <v>-0.55284196865778068</v>
      </c>
      <c r="C13212" s="3">
        <v>-0.48730716352613818</v>
      </c>
      <c r="D13212" s="3">
        <f t="shared" si="206"/>
        <v>6.5534805131642504E-2</v>
      </c>
    </row>
    <row r="13213" spans="1:4" x14ac:dyDescent="0.3">
      <c r="A13213" s="2">
        <v>9761</v>
      </c>
      <c r="B13213" s="3">
        <v>-0.55284196865778068</v>
      </c>
      <c r="C13213" s="3">
        <v>0.35044295374049023</v>
      </c>
      <c r="D13213" s="3">
        <f t="shared" si="206"/>
        <v>0.90328492239827085</v>
      </c>
    </row>
    <row r="13214" spans="1:4" x14ac:dyDescent="0.3">
      <c r="A13214" s="2">
        <v>10142</v>
      </c>
      <c r="B13214" s="3">
        <v>-0.55284196865778068</v>
      </c>
      <c r="C13214" s="3">
        <v>-0.18976608119201921</v>
      </c>
      <c r="D13214" s="3">
        <f t="shared" si="206"/>
        <v>0.36307588746576147</v>
      </c>
    </row>
    <row r="13215" spans="1:4" x14ac:dyDescent="0.3">
      <c r="A13215" s="2">
        <v>11306</v>
      </c>
      <c r="B13215" s="3">
        <v>-0.55284196865778068</v>
      </c>
      <c r="C13215" s="3">
        <v>6.4511745942753586E-3</v>
      </c>
      <c r="D13215" s="3">
        <f t="shared" si="206"/>
        <v>0.55929314325205604</v>
      </c>
    </row>
    <row r="13216" spans="1:4" x14ac:dyDescent="0.3">
      <c r="A13216" s="2">
        <v>11577</v>
      </c>
      <c r="B13216" s="3">
        <v>-0.55284196865778068</v>
      </c>
      <c r="C13216" s="3">
        <v>0.13180604041710681</v>
      </c>
      <c r="D13216" s="3">
        <f t="shared" si="206"/>
        <v>0.68464800907488743</v>
      </c>
    </row>
    <row r="13217" spans="1:4" x14ac:dyDescent="0.3">
      <c r="A13217" s="2">
        <v>11664</v>
      </c>
      <c r="B13217" s="3">
        <v>-0.55284196865778068</v>
      </c>
      <c r="C13217" s="3">
        <v>0.37709898941873138</v>
      </c>
      <c r="D13217" s="3">
        <f t="shared" si="206"/>
        <v>0.92994095807651211</v>
      </c>
    </row>
    <row r="13218" spans="1:4" x14ac:dyDescent="0.3">
      <c r="A13218" s="2">
        <v>11718</v>
      </c>
      <c r="B13218" s="3">
        <v>-0.55284196865778068</v>
      </c>
      <c r="C13218" s="3">
        <v>-0.58714744507814642</v>
      </c>
      <c r="D13218" s="3">
        <f t="shared" si="206"/>
        <v>3.4305476420365744E-2</v>
      </c>
    </row>
    <row r="13219" spans="1:4" x14ac:dyDescent="0.3">
      <c r="A13219" s="2">
        <v>12011</v>
      </c>
      <c r="B13219" s="3">
        <v>-0.55284196865778068</v>
      </c>
      <c r="C13219" s="3">
        <v>0.2119093941091367</v>
      </c>
      <c r="D13219" s="3">
        <f t="shared" si="206"/>
        <v>0.76475136276691735</v>
      </c>
    </row>
    <row r="13220" spans="1:4" x14ac:dyDescent="0.3">
      <c r="A13220" s="2">
        <v>12466</v>
      </c>
      <c r="B13220" s="3">
        <v>-0.55284196865778068</v>
      </c>
      <c r="C13220" s="3">
        <v>-0.80451400138796725</v>
      </c>
      <c r="D13220" s="3">
        <f t="shared" si="206"/>
        <v>0.25167203273018657</v>
      </c>
    </row>
    <row r="13221" spans="1:4" x14ac:dyDescent="0.3">
      <c r="A13221" s="2">
        <v>12600</v>
      </c>
      <c r="B13221" s="3">
        <v>-0.55284196865778068</v>
      </c>
      <c r="C13221" s="3">
        <v>0.85471442591120872</v>
      </c>
      <c r="D13221" s="3">
        <f t="shared" si="206"/>
        <v>1.4075563945689895</v>
      </c>
    </row>
    <row r="13222" spans="1:4" x14ac:dyDescent="0.3">
      <c r="A13222" s="2">
        <v>13222</v>
      </c>
      <c r="B13222" s="3">
        <v>-0.55284196865778068</v>
      </c>
      <c r="C13222" s="3">
        <v>-0.21962672208671671</v>
      </c>
      <c r="D13222" s="3">
        <f t="shared" si="206"/>
        <v>0.33321524657106394</v>
      </c>
    </row>
    <row r="13223" spans="1:4" x14ac:dyDescent="0.3">
      <c r="A13223" s="2">
        <v>13269</v>
      </c>
      <c r="B13223" s="3">
        <v>-0.55284196865778068</v>
      </c>
      <c r="C13223" s="3">
        <v>0.81911576106812656</v>
      </c>
      <c r="D13223" s="3">
        <f t="shared" si="206"/>
        <v>1.3719577297259073</v>
      </c>
    </row>
    <row r="13224" spans="1:4" x14ac:dyDescent="0.3">
      <c r="A13224" s="2">
        <v>14003</v>
      </c>
      <c r="B13224" s="3">
        <v>-0.55284196865778068</v>
      </c>
      <c r="C13224" s="3">
        <v>-0.31425458297789233</v>
      </c>
      <c r="D13224" s="3">
        <f t="shared" si="206"/>
        <v>0.23858738567988835</v>
      </c>
    </row>
    <row r="13225" spans="1:4" x14ac:dyDescent="0.3">
      <c r="A13225" s="2">
        <v>15236</v>
      </c>
      <c r="B13225" s="3">
        <v>-0.55284196865778068</v>
      </c>
      <c r="C13225" s="3">
        <v>-4.9665961950451989E-2</v>
      </c>
      <c r="D13225" s="3">
        <f t="shared" si="206"/>
        <v>0.50317600670732865</v>
      </c>
    </row>
    <row r="13226" spans="1:4" x14ac:dyDescent="0.3">
      <c r="A13226" s="2">
        <v>16322</v>
      </c>
      <c r="B13226" s="3">
        <v>-0.55284196865778068</v>
      </c>
      <c r="C13226" s="3">
        <v>1.105603333549338</v>
      </c>
      <c r="D13226" s="3">
        <f t="shared" si="206"/>
        <v>1.6584453022071188</v>
      </c>
    </row>
    <row r="13227" spans="1:4" x14ac:dyDescent="0.3">
      <c r="A13227" s="2">
        <v>16559</v>
      </c>
      <c r="B13227" s="3">
        <v>-0.55284196865778068</v>
      </c>
      <c r="C13227" s="3">
        <v>0.44533937269862961</v>
      </c>
      <c r="D13227" s="3">
        <f t="shared" si="206"/>
        <v>0.99818134135641023</v>
      </c>
    </row>
    <row r="13228" spans="1:4" x14ac:dyDescent="0.3">
      <c r="A13228" s="2">
        <v>14703</v>
      </c>
      <c r="B13228" s="3">
        <v>-0.55439579672640238</v>
      </c>
      <c r="C13228" s="3">
        <v>-0.48504026898047442</v>
      </c>
      <c r="D13228" s="3">
        <f t="shared" si="206"/>
        <v>6.9355527745927958E-2</v>
      </c>
    </row>
    <row r="13229" spans="1:4" x14ac:dyDescent="0.3">
      <c r="A13229" s="2">
        <v>8202</v>
      </c>
      <c r="B13229" s="3">
        <v>-0.55595520408192367</v>
      </c>
      <c r="C13229" s="3">
        <v>-0.75431425352060866</v>
      </c>
      <c r="D13229" s="3">
        <f t="shared" si="206"/>
        <v>0.19835904943868499</v>
      </c>
    </row>
    <row r="13230" spans="1:4" x14ac:dyDescent="0.3">
      <c r="A13230" s="2">
        <v>13212</v>
      </c>
      <c r="B13230" s="3">
        <v>-0.55595520408192367</v>
      </c>
      <c r="C13230" s="3">
        <v>-0.96318793834327321</v>
      </c>
      <c r="D13230" s="3">
        <f t="shared" si="206"/>
        <v>0.40723273426134954</v>
      </c>
    </row>
    <row r="13231" spans="1:4" x14ac:dyDescent="0.3">
      <c r="A13231" s="2">
        <v>4435</v>
      </c>
      <c r="B13231" s="3">
        <v>-0.55909091793478227</v>
      </c>
      <c r="C13231" s="3">
        <v>-0.5769212920098703</v>
      </c>
      <c r="D13231" s="3">
        <f t="shared" si="206"/>
        <v>1.7830374075088029E-2</v>
      </c>
    </row>
    <row r="13232" spans="1:4" x14ac:dyDescent="0.3">
      <c r="A13232" s="2">
        <v>16479</v>
      </c>
      <c r="B13232" s="3">
        <v>-0.56066730616973726</v>
      </c>
      <c r="C13232" s="3">
        <v>-0.83545194561901459</v>
      </c>
      <c r="D13232" s="3">
        <f t="shared" si="206"/>
        <v>0.27478463944927733</v>
      </c>
    </row>
    <row r="13233" spans="1:4" x14ac:dyDescent="0.3">
      <c r="A13233" s="2">
        <v>511</v>
      </c>
      <c r="B13233" s="3">
        <v>-0.56383735295924386</v>
      </c>
      <c r="C13233" s="3">
        <v>-0.58044001075434326</v>
      </c>
      <c r="D13233" s="3">
        <f t="shared" si="206"/>
        <v>1.6602657795099396E-2</v>
      </c>
    </row>
    <row r="13234" spans="1:4" x14ac:dyDescent="0.3">
      <c r="A13234" s="2">
        <v>12289</v>
      </c>
      <c r="B13234" s="3">
        <v>-0.56383735295924386</v>
      </c>
      <c r="C13234" s="3">
        <v>-0.24837743546518259</v>
      </c>
      <c r="D13234" s="3">
        <f t="shared" si="206"/>
        <v>0.31545991749406127</v>
      </c>
    </row>
    <row r="13235" spans="1:4" x14ac:dyDescent="0.3">
      <c r="A13235" s="2">
        <v>314</v>
      </c>
      <c r="B13235" s="3">
        <v>-0.56863623584101264</v>
      </c>
      <c r="C13235" s="3">
        <v>-0.1801469214057462</v>
      </c>
      <c r="D13235" s="3">
        <f t="shared" si="206"/>
        <v>0.38848931443526646</v>
      </c>
    </row>
    <row r="13236" spans="1:4" x14ac:dyDescent="0.3">
      <c r="A13236" s="2">
        <v>984</v>
      </c>
      <c r="B13236" s="3">
        <v>-0.56863623584101264</v>
      </c>
      <c r="C13236" s="3">
        <v>-0.40281824838492769</v>
      </c>
      <c r="D13236" s="3">
        <f t="shared" si="206"/>
        <v>0.16581798745608495</v>
      </c>
    </row>
    <row r="13237" spans="1:4" x14ac:dyDescent="0.3">
      <c r="A13237" s="2">
        <v>2357</v>
      </c>
      <c r="B13237" s="3">
        <v>-0.56863623584101264</v>
      </c>
      <c r="C13237" s="3">
        <v>-0.61048566992008557</v>
      </c>
      <c r="D13237" s="3">
        <f t="shared" si="206"/>
        <v>4.1849434079072934E-2</v>
      </c>
    </row>
    <row r="13238" spans="1:4" x14ac:dyDescent="0.3">
      <c r="A13238" s="2">
        <v>3293</v>
      </c>
      <c r="B13238" s="3">
        <v>-0.56863623584101264</v>
      </c>
      <c r="C13238" s="3">
        <v>-0.21643931515022191</v>
      </c>
      <c r="D13238" s="3">
        <f t="shared" si="206"/>
        <v>0.35219692069079073</v>
      </c>
    </row>
    <row r="13239" spans="1:4" x14ac:dyDescent="0.3">
      <c r="A13239" s="2">
        <v>3294</v>
      </c>
      <c r="B13239" s="3">
        <v>-0.56863623584101264</v>
      </c>
      <c r="C13239" s="3">
        <v>0.2238949704445059</v>
      </c>
      <c r="D13239" s="3">
        <f t="shared" si="206"/>
        <v>0.79253120628551854</v>
      </c>
    </row>
    <row r="13240" spans="1:4" x14ac:dyDescent="0.3">
      <c r="A13240" s="2">
        <v>4108</v>
      </c>
      <c r="B13240" s="3">
        <v>-0.56863623584101264</v>
      </c>
      <c r="C13240" s="3">
        <v>-0.1118324383702073</v>
      </c>
      <c r="D13240" s="3">
        <f t="shared" si="206"/>
        <v>0.45680379747080535</v>
      </c>
    </row>
    <row r="13241" spans="1:4" x14ac:dyDescent="0.3">
      <c r="A13241" s="2">
        <v>4676</v>
      </c>
      <c r="B13241" s="3">
        <v>-0.56863623584101264</v>
      </c>
      <c r="C13241" s="3">
        <v>0.26751512568910812</v>
      </c>
      <c r="D13241" s="3">
        <f t="shared" si="206"/>
        <v>0.83615136153012082</v>
      </c>
    </row>
    <row r="13242" spans="1:4" x14ac:dyDescent="0.3">
      <c r="A13242" s="2">
        <v>5183</v>
      </c>
      <c r="B13242" s="3">
        <v>-0.56863623584101264</v>
      </c>
      <c r="C13242" s="3">
        <v>-0.15708762537906459</v>
      </c>
      <c r="D13242" s="3">
        <f t="shared" si="206"/>
        <v>0.41154861046194802</v>
      </c>
    </row>
    <row r="13243" spans="1:4" x14ac:dyDescent="0.3">
      <c r="A13243" s="2">
        <v>5199</v>
      </c>
      <c r="B13243" s="3">
        <v>-0.56863623584101264</v>
      </c>
      <c r="C13243" s="3">
        <v>-1.014861012976508E-2</v>
      </c>
      <c r="D13243" s="3">
        <f t="shared" si="206"/>
        <v>0.55848762571124755</v>
      </c>
    </row>
    <row r="13244" spans="1:4" x14ac:dyDescent="0.3">
      <c r="A13244" s="2">
        <v>5789</v>
      </c>
      <c r="B13244" s="3">
        <v>-0.56863623584101264</v>
      </c>
      <c r="C13244" s="3">
        <v>-0.38620831542065842</v>
      </c>
      <c r="D13244" s="3">
        <f t="shared" si="206"/>
        <v>0.18242792042035422</v>
      </c>
    </row>
    <row r="13245" spans="1:4" x14ac:dyDescent="0.3">
      <c r="A13245" s="2">
        <v>5927</v>
      </c>
      <c r="B13245" s="3">
        <v>-0.56863623584101264</v>
      </c>
      <c r="C13245" s="3">
        <v>-0.19288861388462489</v>
      </c>
      <c r="D13245" s="3">
        <f t="shared" si="206"/>
        <v>0.37574762195638778</v>
      </c>
    </row>
    <row r="13246" spans="1:4" x14ac:dyDescent="0.3">
      <c r="A13246" s="2">
        <v>7193</v>
      </c>
      <c r="B13246" s="3">
        <v>-0.56863623584101264</v>
      </c>
      <c r="C13246" s="3">
        <v>-0.2022900447447514</v>
      </c>
      <c r="D13246" s="3">
        <f t="shared" si="206"/>
        <v>0.36634619109626121</v>
      </c>
    </row>
    <row r="13247" spans="1:4" x14ac:dyDescent="0.3">
      <c r="A13247" s="2">
        <v>9659</v>
      </c>
      <c r="B13247" s="3">
        <v>-0.56863623584101264</v>
      </c>
      <c r="C13247" s="3">
        <v>-0.4618415109090766</v>
      </c>
      <c r="D13247" s="3">
        <f t="shared" si="206"/>
        <v>0.10679472493193604</v>
      </c>
    </row>
    <row r="13248" spans="1:4" x14ac:dyDescent="0.3">
      <c r="A13248" s="2">
        <v>9972</v>
      </c>
      <c r="B13248" s="3">
        <v>-0.56863623584101264</v>
      </c>
      <c r="C13248" s="3">
        <v>-0.34731707369422571</v>
      </c>
      <c r="D13248" s="3">
        <f t="shared" si="206"/>
        <v>0.22131916214678693</v>
      </c>
    </row>
    <row r="13249" spans="1:4" x14ac:dyDescent="0.3">
      <c r="A13249" s="2">
        <v>10386</v>
      </c>
      <c r="B13249" s="3">
        <v>-0.56863623584101264</v>
      </c>
      <c r="C13249" s="3">
        <v>-0.24316101250594321</v>
      </c>
      <c r="D13249" s="3">
        <f t="shared" si="206"/>
        <v>0.3254752233350694</v>
      </c>
    </row>
    <row r="13250" spans="1:4" x14ac:dyDescent="0.3">
      <c r="A13250" s="2">
        <v>10905</v>
      </c>
      <c r="B13250" s="3">
        <v>-0.56863623584101264</v>
      </c>
      <c r="C13250" s="3">
        <v>-1.1253101995032511</v>
      </c>
      <c r="D13250" s="3">
        <f t="shared" si="206"/>
        <v>0.55667396366223842</v>
      </c>
    </row>
    <row r="13251" spans="1:4" x14ac:dyDescent="0.3">
      <c r="A13251" s="2">
        <v>10924</v>
      </c>
      <c r="B13251" s="3">
        <v>-0.56863623584101264</v>
      </c>
      <c r="C13251" s="3">
        <v>-0.63127026619862825</v>
      </c>
      <c r="D13251" s="3">
        <f t="shared" ref="D13251:D13314" si="207">ABS(B13251-C13251)</f>
        <v>6.2634030357615611E-2</v>
      </c>
    </row>
    <row r="13252" spans="1:4" x14ac:dyDescent="0.3">
      <c r="A13252" s="2">
        <v>12269</v>
      </c>
      <c r="B13252" s="3">
        <v>-0.56863623584101264</v>
      </c>
      <c r="C13252" s="3">
        <v>-1.039703750251558</v>
      </c>
      <c r="D13252" s="3">
        <f t="shared" si="207"/>
        <v>0.4710675144105454</v>
      </c>
    </row>
    <row r="13253" spans="1:4" x14ac:dyDescent="0.3">
      <c r="A13253" s="2">
        <v>12363</v>
      </c>
      <c r="B13253" s="3">
        <v>-0.56863623584101264</v>
      </c>
      <c r="C13253" s="3">
        <v>0.19041808680801101</v>
      </c>
      <c r="D13253" s="3">
        <f t="shared" si="207"/>
        <v>0.75905432264902362</v>
      </c>
    </row>
    <row r="13254" spans="1:4" x14ac:dyDescent="0.3">
      <c r="A13254" s="2">
        <v>12451</v>
      </c>
      <c r="B13254" s="3">
        <v>-0.56863623584101264</v>
      </c>
      <c r="C13254" s="3">
        <v>-0.6803054184696431</v>
      </c>
      <c r="D13254" s="3">
        <f t="shared" si="207"/>
        <v>0.11166918262863046</v>
      </c>
    </row>
    <row r="13255" spans="1:4" x14ac:dyDescent="0.3">
      <c r="A13255" s="2">
        <v>13716</v>
      </c>
      <c r="B13255" s="3">
        <v>-0.56863623584101264</v>
      </c>
      <c r="C13255" s="3">
        <v>-0.31405387246534888</v>
      </c>
      <c r="D13255" s="3">
        <f t="shared" si="207"/>
        <v>0.25458236337566376</v>
      </c>
    </row>
    <row r="13256" spans="1:4" x14ac:dyDescent="0.3">
      <c r="A13256" s="2">
        <v>14438</v>
      </c>
      <c r="B13256" s="3">
        <v>-0.56863623584101264</v>
      </c>
      <c r="C13256" s="3">
        <v>1.081450665476605</v>
      </c>
      <c r="D13256" s="3">
        <f t="shared" si="207"/>
        <v>1.6500869013176176</v>
      </c>
    </row>
    <row r="13257" spans="1:4" x14ac:dyDescent="0.3">
      <c r="A13257" s="2">
        <v>14927</v>
      </c>
      <c r="B13257" s="3">
        <v>-0.56863623584101264</v>
      </c>
      <c r="C13257" s="3">
        <v>0.90050955384606224</v>
      </c>
      <c r="D13257" s="3">
        <f t="shared" si="207"/>
        <v>1.469145789687075</v>
      </c>
    </row>
    <row r="13258" spans="1:4" x14ac:dyDescent="0.3">
      <c r="A13258" s="2">
        <v>15235</v>
      </c>
      <c r="B13258" s="3">
        <v>-0.56863623584101264</v>
      </c>
      <c r="C13258" s="3">
        <v>-0.297730989063967</v>
      </c>
      <c r="D13258" s="3">
        <f t="shared" si="207"/>
        <v>0.27090524677704564</v>
      </c>
    </row>
    <row r="13259" spans="1:4" x14ac:dyDescent="0.3">
      <c r="A13259" s="2">
        <v>15242</v>
      </c>
      <c r="B13259" s="3">
        <v>-0.56863623584101264</v>
      </c>
      <c r="C13259" s="3">
        <v>0.34273301604848672</v>
      </c>
      <c r="D13259" s="3">
        <f t="shared" si="207"/>
        <v>0.91136925188949935</v>
      </c>
    </row>
    <row r="13260" spans="1:4" x14ac:dyDescent="0.3">
      <c r="A13260" s="2">
        <v>15312</v>
      </c>
      <c r="B13260" s="3">
        <v>-0.56863623584101264</v>
      </c>
      <c r="C13260" s="3">
        <v>-0.49060170637753742</v>
      </c>
      <c r="D13260" s="3">
        <f t="shared" si="207"/>
        <v>7.8034529463475222E-2</v>
      </c>
    </row>
    <row r="13261" spans="1:4" x14ac:dyDescent="0.3">
      <c r="A13261" s="2">
        <v>15712</v>
      </c>
      <c r="B13261" s="3">
        <v>-0.56863623584101264</v>
      </c>
      <c r="C13261" s="3">
        <v>1.4505117637073499</v>
      </c>
      <c r="D13261" s="3">
        <f t="shared" si="207"/>
        <v>2.0191479995483625</v>
      </c>
    </row>
    <row r="13262" spans="1:4" x14ac:dyDescent="0.3">
      <c r="A13262" s="2">
        <v>15992</v>
      </c>
      <c r="B13262" s="3">
        <v>-0.56863623584101264</v>
      </c>
      <c r="C13262" s="3">
        <v>0.38212858371248187</v>
      </c>
      <c r="D13262" s="3">
        <f t="shared" si="207"/>
        <v>0.95076481955349457</v>
      </c>
    </row>
    <row r="13263" spans="1:4" x14ac:dyDescent="0.3">
      <c r="A13263" s="2">
        <v>16144</v>
      </c>
      <c r="B13263" s="3">
        <v>-0.56863623584101264</v>
      </c>
      <c r="C13263" s="3">
        <v>-0.2138798564310784</v>
      </c>
      <c r="D13263" s="3">
        <f t="shared" si="207"/>
        <v>0.35475637940993421</v>
      </c>
    </row>
    <row r="13264" spans="1:4" x14ac:dyDescent="0.3">
      <c r="A13264" s="2">
        <v>16217</v>
      </c>
      <c r="B13264" s="3">
        <v>-0.56863623584101264</v>
      </c>
      <c r="C13264" s="3">
        <v>-0.29317321977047012</v>
      </c>
      <c r="D13264" s="3">
        <f t="shared" si="207"/>
        <v>0.27546301607054252</v>
      </c>
    </row>
    <row r="13265" spans="1:4" x14ac:dyDescent="0.3">
      <c r="A13265" s="2">
        <v>16445</v>
      </c>
      <c r="B13265" s="3">
        <v>-0.56863623584101264</v>
      </c>
      <c r="C13265" s="3">
        <v>1.3488674965132039</v>
      </c>
      <c r="D13265" s="3">
        <f t="shared" si="207"/>
        <v>1.9175037323542166</v>
      </c>
    </row>
    <row r="13266" spans="1:4" x14ac:dyDescent="0.3">
      <c r="A13266" s="2">
        <v>16499</v>
      </c>
      <c r="B13266" s="3">
        <v>-0.56863623584101264</v>
      </c>
      <c r="C13266" s="3">
        <v>-0.2034839599738176</v>
      </c>
      <c r="D13266" s="3">
        <f t="shared" si="207"/>
        <v>0.36515227586719501</v>
      </c>
    </row>
    <row r="13267" spans="1:4" x14ac:dyDescent="0.3">
      <c r="A13267" s="2">
        <v>16522</v>
      </c>
      <c r="B13267" s="3">
        <v>-0.56863623584101264</v>
      </c>
      <c r="C13267" s="3">
        <v>0.43265220838357182</v>
      </c>
      <c r="D13267" s="3">
        <f t="shared" si="207"/>
        <v>1.0012884442245844</v>
      </c>
    </row>
    <row r="13268" spans="1:4" x14ac:dyDescent="0.3">
      <c r="A13268" s="2">
        <v>16800</v>
      </c>
      <c r="B13268" s="3">
        <v>-0.56863623584101264</v>
      </c>
      <c r="C13268" s="3">
        <v>-1.3068477026392611</v>
      </c>
      <c r="D13268" s="3">
        <f t="shared" si="207"/>
        <v>0.73821146679824845</v>
      </c>
    </row>
    <row r="13269" spans="1:4" x14ac:dyDescent="0.3">
      <c r="A13269" s="2">
        <v>716</v>
      </c>
      <c r="B13269" s="3">
        <v>-0.57348873863542471</v>
      </c>
      <c r="C13269" s="3">
        <v>-8.4085827627358029E-2</v>
      </c>
      <c r="D13269" s="3">
        <f t="shared" si="207"/>
        <v>0.48940291100806665</v>
      </c>
    </row>
    <row r="13270" spans="1:4" x14ac:dyDescent="0.3">
      <c r="A13270" s="2">
        <v>754</v>
      </c>
      <c r="B13270" s="3">
        <v>-0.57348873863542471</v>
      </c>
      <c r="C13270" s="3">
        <v>0.43135030927966661</v>
      </c>
      <c r="D13270" s="3">
        <f t="shared" si="207"/>
        <v>1.0048390479150913</v>
      </c>
    </row>
    <row r="13271" spans="1:4" x14ac:dyDescent="0.3">
      <c r="A13271" s="2">
        <v>8679</v>
      </c>
      <c r="B13271" s="3">
        <v>-0.57348873863542471</v>
      </c>
      <c r="C13271" s="3">
        <v>-1.046327625440832</v>
      </c>
      <c r="D13271" s="3">
        <f t="shared" si="207"/>
        <v>0.47283888680540731</v>
      </c>
    </row>
    <row r="13272" spans="1:4" x14ac:dyDescent="0.3">
      <c r="A13272" s="2">
        <v>11837</v>
      </c>
      <c r="B13272" s="3">
        <v>-0.57348873863542471</v>
      </c>
      <c r="C13272" s="3">
        <v>0.30425475669687357</v>
      </c>
      <c r="D13272" s="3">
        <f t="shared" si="207"/>
        <v>0.87774349533229823</v>
      </c>
    </row>
    <row r="13273" spans="1:4" x14ac:dyDescent="0.3">
      <c r="A13273" s="2">
        <v>14140</v>
      </c>
      <c r="B13273" s="3">
        <v>-0.57348873863542471</v>
      </c>
      <c r="C13273" s="3">
        <v>0.46973285542546273</v>
      </c>
      <c r="D13273" s="3">
        <f t="shared" si="207"/>
        <v>1.0432215940608875</v>
      </c>
    </row>
    <row r="13274" spans="1:4" x14ac:dyDescent="0.3">
      <c r="A13274" s="2">
        <v>3069</v>
      </c>
      <c r="B13274" s="3">
        <v>-0.57403126718485065</v>
      </c>
      <c r="C13274" s="3">
        <v>0.13584397640720011</v>
      </c>
      <c r="D13274" s="3">
        <f t="shared" si="207"/>
        <v>0.70987524359205079</v>
      </c>
    </row>
    <row r="13275" spans="1:4" x14ac:dyDescent="0.3">
      <c r="A13275" s="2">
        <v>9654</v>
      </c>
      <c r="B13275" s="3">
        <v>-0.57403126718485065</v>
      </c>
      <c r="C13275" s="3">
        <v>-1.8142312858412359</v>
      </c>
      <c r="D13275" s="3">
        <f t="shared" si="207"/>
        <v>1.2402000186563853</v>
      </c>
    </row>
    <row r="13276" spans="1:4" x14ac:dyDescent="0.3">
      <c r="A13276" s="2">
        <v>13232</v>
      </c>
      <c r="B13276" s="3">
        <v>-0.57403126718485065</v>
      </c>
      <c r="C13276" s="3">
        <v>-0.9412478920989833</v>
      </c>
      <c r="D13276" s="3">
        <f t="shared" si="207"/>
        <v>0.36721662491413265</v>
      </c>
    </row>
    <row r="13277" spans="1:4" x14ac:dyDescent="0.3">
      <c r="A13277" s="2">
        <v>15741</v>
      </c>
      <c r="B13277" s="3">
        <v>-0.57403126718485065</v>
      </c>
      <c r="C13277" s="3">
        <v>-0.7774754119291416</v>
      </c>
      <c r="D13277" s="3">
        <f t="shared" si="207"/>
        <v>0.20344414474429096</v>
      </c>
    </row>
    <row r="13278" spans="1:4" x14ac:dyDescent="0.3">
      <c r="A13278" s="2">
        <v>16093</v>
      </c>
      <c r="B13278" s="3">
        <v>-0.57403126718485065</v>
      </c>
      <c r="C13278" s="3">
        <v>-0.10154978765383529</v>
      </c>
      <c r="D13278" s="3">
        <f t="shared" si="207"/>
        <v>0.47248147953101538</v>
      </c>
    </row>
    <row r="13279" spans="1:4" x14ac:dyDescent="0.3">
      <c r="A13279" s="2">
        <v>5926</v>
      </c>
      <c r="B13279" s="3">
        <v>-0.57403126772771884</v>
      </c>
      <c r="C13279" s="3">
        <v>-0.30144932987083589</v>
      </c>
      <c r="D13279" s="3">
        <f t="shared" si="207"/>
        <v>0.27258193785688295</v>
      </c>
    </row>
    <row r="13280" spans="1:4" x14ac:dyDescent="0.3">
      <c r="A13280" s="2">
        <v>14702</v>
      </c>
      <c r="B13280" s="3">
        <v>-0.5767541260631921</v>
      </c>
      <c r="C13280" s="3">
        <v>-0.54002182183106184</v>
      </c>
      <c r="D13280" s="3">
        <f t="shared" si="207"/>
        <v>3.6732304232130253E-2</v>
      </c>
    </row>
    <row r="13281" spans="1:4" x14ac:dyDescent="0.3">
      <c r="A13281" s="2">
        <v>2082</v>
      </c>
      <c r="B13281" s="3">
        <v>-0.57894477122198584</v>
      </c>
      <c r="C13281" s="3">
        <v>1.0145627848557179</v>
      </c>
      <c r="D13281" s="3">
        <f t="shared" si="207"/>
        <v>1.5935075560777037</v>
      </c>
    </row>
    <row r="13282" spans="1:4" x14ac:dyDescent="0.3">
      <c r="A13282" s="2">
        <v>6407</v>
      </c>
      <c r="B13282" s="3">
        <v>-0.57949416397896081</v>
      </c>
      <c r="C13282" s="3">
        <v>-0.57480874839374207</v>
      </c>
      <c r="D13282" s="3">
        <f t="shared" si="207"/>
        <v>4.6854155852187329E-3</v>
      </c>
    </row>
    <row r="13283" spans="1:4" x14ac:dyDescent="0.3">
      <c r="A13283" s="2">
        <v>1092</v>
      </c>
      <c r="B13283" s="3">
        <v>-0.58502665202918192</v>
      </c>
      <c r="C13283" s="3">
        <v>-0.52014917306464392</v>
      </c>
      <c r="D13283" s="3">
        <f t="shared" si="207"/>
        <v>6.4877478964537993E-2</v>
      </c>
    </row>
    <row r="13284" spans="1:4" x14ac:dyDescent="0.3">
      <c r="A13284" s="2">
        <v>3311</v>
      </c>
      <c r="B13284" s="3">
        <v>-0.58502665202918192</v>
      </c>
      <c r="C13284" s="3">
        <v>0.36436248336582538</v>
      </c>
      <c r="D13284" s="3">
        <f t="shared" si="207"/>
        <v>0.94938913539500724</v>
      </c>
    </row>
    <row r="13285" spans="1:4" x14ac:dyDescent="0.3">
      <c r="A13285" s="2">
        <v>3384</v>
      </c>
      <c r="B13285" s="3">
        <v>-0.58502665202918192</v>
      </c>
      <c r="C13285" s="3">
        <v>-0.72231688734163768</v>
      </c>
      <c r="D13285" s="3">
        <f t="shared" si="207"/>
        <v>0.13729023531245577</v>
      </c>
    </row>
    <row r="13286" spans="1:4" x14ac:dyDescent="0.3">
      <c r="A13286" s="2">
        <v>3834</v>
      </c>
      <c r="B13286" s="3">
        <v>-0.58502665202918192</v>
      </c>
      <c r="C13286" s="3">
        <v>-0.75858289650972655</v>
      </c>
      <c r="D13286" s="3">
        <f t="shared" si="207"/>
        <v>0.17355624448054463</v>
      </c>
    </row>
    <row r="13287" spans="1:4" x14ac:dyDescent="0.3">
      <c r="A13287" s="2">
        <v>4255</v>
      </c>
      <c r="B13287" s="3">
        <v>-0.58502665202918192</v>
      </c>
      <c r="C13287" s="3">
        <v>0.77645428515448667</v>
      </c>
      <c r="D13287" s="3">
        <f t="shared" si="207"/>
        <v>1.3614809371836687</v>
      </c>
    </row>
    <row r="13288" spans="1:4" x14ac:dyDescent="0.3">
      <c r="A13288" s="2">
        <v>4517</v>
      </c>
      <c r="B13288" s="3">
        <v>-0.58502665202918192</v>
      </c>
      <c r="C13288" s="3">
        <v>-0.19384586839442991</v>
      </c>
      <c r="D13288" s="3">
        <f t="shared" si="207"/>
        <v>0.39118078363475201</v>
      </c>
    </row>
    <row r="13289" spans="1:4" x14ac:dyDescent="0.3">
      <c r="A13289" s="2">
        <v>4631</v>
      </c>
      <c r="B13289" s="3">
        <v>-0.58502665202918192</v>
      </c>
      <c r="C13289" s="3">
        <v>-1.005987358698216</v>
      </c>
      <c r="D13289" s="3">
        <f t="shared" si="207"/>
        <v>0.42096070666903407</v>
      </c>
    </row>
    <row r="13290" spans="1:4" x14ac:dyDescent="0.3">
      <c r="A13290" s="2">
        <v>4896</v>
      </c>
      <c r="B13290" s="3">
        <v>-0.58502665202918192</v>
      </c>
      <c r="C13290" s="3">
        <v>-6.6505686426454519E-2</v>
      </c>
      <c r="D13290" s="3">
        <f t="shared" si="207"/>
        <v>0.51852096560272742</v>
      </c>
    </row>
    <row r="13291" spans="1:4" x14ac:dyDescent="0.3">
      <c r="A13291" s="2">
        <v>4897</v>
      </c>
      <c r="B13291" s="3">
        <v>-0.58502665202918192</v>
      </c>
      <c r="C13291" s="3">
        <v>-0.2694556665477631</v>
      </c>
      <c r="D13291" s="3">
        <f t="shared" si="207"/>
        <v>0.31557098548141882</v>
      </c>
    </row>
    <row r="13292" spans="1:4" x14ac:dyDescent="0.3">
      <c r="A13292" s="2">
        <v>5112</v>
      </c>
      <c r="B13292" s="3">
        <v>-0.58502665202918192</v>
      </c>
      <c r="C13292" s="3">
        <v>-0.2019263847248545</v>
      </c>
      <c r="D13292" s="3">
        <f t="shared" si="207"/>
        <v>0.38310026730432745</v>
      </c>
    </row>
    <row r="13293" spans="1:4" x14ac:dyDescent="0.3">
      <c r="A13293" s="2">
        <v>7818</v>
      </c>
      <c r="B13293" s="3">
        <v>-0.58502665202918192</v>
      </c>
      <c r="C13293" s="3">
        <v>-0.89719480785754291</v>
      </c>
      <c r="D13293" s="3">
        <f t="shared" si="207"/>
        <v>0.31216815582836099</v>
      </c>
    </row>
    <row r="13294" spans="1:4" x14ac:dyDescent="0.3">
      <c r="A13294" s="2">
        <v>7850</v>
      </c>
      <c r="B13294" s="3">
        <v>-0.58502665202918192</v>
      </c>
      <c r="C13294" s="3">
        <v>1.4908808612075439</v>
      </c>
      <c r="D13294" s="3">
        <f t="shared" si="207"/>
        <v>2.075907513236726</v>
      </c>
    </row>
    <row r="13295" spans="1:4" x14ac:dyDescent="0.3">
      <c r="A13295" s="2">
        <v>8174</v>
      </c>
      <c r="B13295" s="3">
        <v>-0.58502665202918192</v>
      </c>
      <c r="C13295" s="3">
        <v>0.50934000688664416</v>
      </c>
      <c r="D13295" s="3">
        <f t="shared" si="207"/>
        <v>1.0943666589158261</v>
      </c>
    </row>
    <row r="13296" spans="1:4" x14ac:dyDescent="0.3">
      <c r="A13296" s="2">
        <v>8328</v>
      </c>
      <c r="B13296" s="3">
        <v>-0.58502665202918192</v>
      </c>
      <c r="C13296" s="3">
        <v>-9.9715031824274922E-2</v>
      </c>
      <c r="D13296" s="3">
        <f t="shared" si="207"/>
        <v>0.48531162020490698</v>
      </c>
    </row>
    <row r="13297" spans="1:4" x14ac:dyDescent="0.3">
      <c r="A13297" s="2">
        <v>9194</v>
      </c>
      <c r="B13297" s="3">
        <v>-0.58502665202918192</v>
      </c>
      <c r="C13297" s="3">
        <v>8.3687603573351144E-2</v>
      </c>
      <c r="D13297" s="3">
        <f t="shared" si="207"/>
        <v>0.66871425560253306</v>
      </c>
    </row>
    <row r="13298" spans="1:4" x14ac:dyDescent="0.3">
      <c r="A13298" s="2">
        <v>9521</v>
      </c>
      <c r="B13298" s="3">
        <v>-0.58502665202918192</v>
      </c>
      <c r="C13298" s="3">
        <v>-0.5557363061292937</v>
      </c>
      <c r="D13298" s="3">
        <f t="shared" si="207"/>
        <v>2.9290345899888215E-2</v>
      </c>
    </row>
    <row r="13299" spans="1:4" x14ac:dyDescent="0.3">
      <c r="A13299" s="2">
        <v>10361</v>
      </c>
      <c r="B13299" s="3">
        <v>-0.58502665202918192</v>
      </c>
      <c r="C13299" s="3">
        <v>-4.8748230017274199E-2</v>
      </c>
      <c r="D13299" s="3">
        <f t="shared" si="207"/>
        <v>0.53627842201190767</v>
      </c>
    </row>
    <row r="13300" spans="1:4" x14ac:dyDescent="0.3">
      <c r="A13300" s="2">
        <v>11176</v>
      </c>
      <c r="B13300" s="3">
        <v>-0.58502665202918192</v>
      </c>
      <c r="C13300" s="3">
        <v>-0.42491372560471319</v>
      </c>
      <c r="D13300" s="3">
        <f t="shared" si="207"/>
        <v>0.16011292642446873</v>
      </c>
    </row>
    <row r="13301" spans="1:4" x14ac:dyDescent="0.3">
      <c r="A13301" s="2">
        <v>11314</v>
      </c>
      <c r="B13301" s="3">
        <v>-0.58502665202918192</v>
      </c>
      <c r="C13301" s="3">
        <v>0.22066463843210049</v>
      </c>
      <c r="D13301" s="3">
        <f t="shared" si="207"/>
        <v>0.80569129046128241</v>
      </c>
    </row>
    <row r="13302" spans="1:4" x14ac:dyDescent="0.3">
      <c r="A13302" s="2">
        <v>12571</v>
      </c>
      <c r="B13302" s="3">
        <v>-0.58502665202918192</v>
      </c>
      <c r="C13302" s="3">
        <v>-1.118714384975912</v>
      </c>
      <c r="D13302" s="3">
        <f t="shared" si="207"/>
        <v>0.53368773294673011</v>
      </c>
    </row>
    <row r="13303" spans="1:4" x14ac:dyDescent="0.3">
      <c r="A13303" s="2">
        <v>12947</v>
      </c>
      <c r="B13303" s="3">
        <v>-0.58502665202918192</v>
      </c>
      <c r="C13303" s="3">
        <v>1.4216095846952379</v>
      </c>
      <c r="D13303" s="3">
        <f t="shared" si="207"/>
        <v>2.0066362367244199</v>
      </c>
    </row>
    <row r="13304" spans="1:4" x14ac:dyDescent="0.3">
      <c r="A13304" s="2">
        <v>14712</v>
      </c>
      <c r="B13304" s="3">
        <v>-0.58502665202918192</v>
      </c>
      <c r="C13304" s="3">
        <v>-0.98442008654945423</v>
      </c>
      <c r="D13304" s="3">
        <f t="shared" si="207"/>
        <v>0.39939343452027232</v>
      </c>
    </row>
    <row r="13305" spans="1:4" x14ac:dyDescent="0.3">
      <c r="A13305" s="2">
        <v>14914</v>
      </c>
      <c r="B13305" s="3">
        <v>-0.58502665202918192</v>
      </c>
      <c r="C13305" s="3">
        <v>0.18572309706382251</v>
      </c>
      <c r="D13305" s="3">
        <f t="shared" si="207"/>
        <v>0.77074974909300442</v>
      </c>
    </row>
    <row r="13306" spans="1:4" x14ac:dyDescent="0.3">
      <c r="A13306" s="2">
        <v>15608</v>
      </c>
      <c r="B13306" s="3">
        <v>-0.58502665202918192</v>
      </c>
      <c r="C13306" s="3">
        <v>-1.4640990794647559</v>
      </c>
      <c r="D13306" s="3">
        <f t="shared" si="207"/>
        <v>0.87907242743557401</v>
      </c>
    </row>
    <row r="13307" spans="1:4" x14ac:dyDescent="0.3">
      <c r="A13307" s="2">
        <v>16250</v>
      </c>
      <c r="B13307" s="3">
        <v>-0.58502665202918192</v>
      </c>
      <c r="C13307" s="3">
        <v>-0.46204075794435551</v>
      </c>
      <c r="D13307" s="3">
        <f t="shared" si="207"/>
        <v>0.12298589408482641</v>
      </c>
    </row>
    <row r="13308" spans="1:4" x14ac:dyDescent="0.3">
      <c r="A13308" s="2">
        <v>16733</v>
      </c>
      <c r="B13308" s="3">
        <v>-0.58502665202918192</v>
      </c>
      <c r="C13308" s="3">
        <v>4.1983166735981341E-2</v>
      </c>
      <c r="D13308" s="3">
        <f t="shared" si="207"/>
        <v>0.62700981876516326</v>
      </c>
    </row>
    <row r="13309" spans="1:4" x14ac:dyDescent="0.3">
      <c r="A13309" s="2">
        <v>16801</v>
      </c>
      <c r="B13309" s="3">
        <v>-0.58502665202918192</v>
      </c>
      <c r="C13309" s="3">
        <v>-1.1132892446045819</v>
      </c>
      <c r="D13309" s="3">
        <f t="shared" si="207"/>
        <v>0.52826259257539998</v>
      </c>
    </row>
    <row r="13310" spans="1:4" x14ac:dyDescent="0.3">
      <c r="A13310" s="2">
        <v>7665</v>
      </c>
      <c r="B13310" s="3">
        <v>-0.58838029403676984</v>
      </c>
      <c r="C13310" s="3">
        <v>-0.77786627588346391</v>
      </c>
      <c r="D13310" s="3">
        <f t="shared" si="207"/>
        <v>0.18948598184669407</v>
      </c>
    </row>
    <row r="13311" spans="1:4" x14ac:dyDescent="0.3">
      <c r="A13311" s="2">
        <v>6016</v>
      </c>
      <c r="B13311" s="3">
        <v>-0.59345981956604477</v>
      </c>
      <c r="C13311" s="3">
        <v>-1.1514765479245841</v>
      </c>
      <c r="D13311" s="3">
        <f t="shared" si="207"/>
        <v>0.55801672835853933</v>
      </c>
    </row>
    <row r="13312" spans="1:4" x14ac:dyDescent="0.3">
      <c r="A13312" s="2">
        <v>16104</v>
      </c>
      <c r="B13312" s="3">
        <v>-0.59345981956604477</v>
      </c>
      <c r="C13312" s="3">
        <v>-1.033948531573732</v>
      </c>
      <c r="D13312" s="3">
        <f t="shared" si="207"/>
        <v>0.44048871200768724</v>
      </c>
    </row>
    <row r="13313" spans="1:4" x14ac:dyDescent="0.3">
      <c r="A13313" s="2">
        <v>16105</v>
      </c>
      <c r="B13313" s="3">
        <v>-0.59345981956604477</v>
      </c>
      <c r="C13313" s="3">
        <v>-0.9780743520329982</v>
      </c>
      <c r="D13313" s="3">
        <f t="shared" si="207"/>
        <v>0.38461453246695343</v>
      </c>
    </row>
    <row r="13314" spans="1:4" x14ac:dyDescent="0.3">
      <c r="A13314" s="2">
        <v>2786</v>
      </c>
      <c r="B13314" s="3">
        <v>-0.59687947882418202</v>
      </c>
      <c r="C13314" s="3">
        <v>-1.525400874984824</v>
      </c>
      <c r="D13314" s="3">
        <f t="shared" si="207"/>
        <v>0.928521396160642</v>
      </c>
    </row>
    <row r="13315" spans="1:4" x14ac:dyDescent="0.3">
      <c r="A13315" s="2">
        <v>10688</v>
      </c>
      <c r="B13315" s="3">
        <v>-0.59687947882418202</v>
      </c>
      <c r="C13315" s="3">
        <v>-0.89497415005081582</v>
      </c>
      <c r="D13315" s="3">
        <f t="shared" ref="D13315:D13378" si="208">ABS(B13315-C13315)</f>
        <v>0.2980946712266338</v>
      </c>
    </row>
    <row r="13316" spans="1:4" x14ac:dyDescent="0.3">
      <c r="A13316" s="2">
        <v>2194</v>
      </c>
      <c r="B13316" s="3">
        <v>-0.59859945921845581</v>
      </c>
      <c r="C13316" s="3">
        <v>-0.40843512405056243</v>
      </c>
      <c r="D13316" s="3">
        <f t="shared" si="208"/>
        <v>0.19016433516789338</v>
      </c>
    </row>
    <row r="13317" spans="1:4" x14ac:dyDescent="0.3">
      <c r="A13317" s="2">
        <v>3859</v>
      </c>
      <c r="B13317" s="3">
        <v>-0.59859945921845581</v>
      </c>
      <c r="C13317" s="3">
        <v>-0.58441414011415627</v>
      </c>
      <c r="D13317" s="3">
        <f t="shared" si="208"/>
        <v>1.4185319104299543E-2</v>
      </c>
    </row>
    <row r="13318" spans="1:4" x14ac:dyDescent="0.3">
      <c r="A13318" s="2">
        <v>13131</v>
      </c>
      <c r="B13318" s="3">
        <v>-0.59917430251524961</v>
      </c>
      <c r="C13318" s="3">
        <v>-0.57547668862439361</v>
      </c>
      <c r="D13318" s="3">
        <f t="shared" si="208"/>
        <v>2.3697613890856006E-2</v>
      </c>
    </row>
    <row r="13319" spans="1:4" x14ac:dyDescent="0.3">
      <c r="A13319" s="2">
        <v>2290</v>
      </c>
      <c r="B13319" s="3">
        <v>-0.59917430309047415</v>
      </c>
      <c r="C13319" s="3">
        <v>-2.4091229895112329</v>
      </c>
      <c r="D13319" s="3">
        <f t="shared" si="208"/>
        <v>1.8099486864207588</v>
      </c>
    </row>
    <row r="13320" spans="1:4" x14ac:dyDescent="0.3">
      <c r="A13320" s="2">
        <v>18</v>
      </c>
      <c r="B13320" s="3">
        <v>-0.60205999132796229</v>
      </c>
      <c r="C13320" s="3">
        <v>-0.64546176320203497</v>
      </c>
      <c r="D13320" s="3">
        <f t="shared" si="208"/>
        <v>4.3401771874072681E-2</v>
      </c>
    </row>
    <row r="13321" spans="1:4" x14ac:dyDescent="0.3">
      <c r="A13321" s="2">
        <v>331</v>
      </c>
      <c r="B13321" s="3">
        <v>-0.60205999132796229</v>
      </c>
      <c r="C13321" s="3">
        <v>-0.18885181822480671</v>
      </c>
      <c r="D13321" s="3">
        <f t="shared" si="208"/>
        <v>0.41320817310315561</v>
      </c>
    </row>
    <row r="13322" spans="1:4" x14ac:dyDescent="0.3">
      <c r="A13322" s="2">
        <v>816</v>
      </c>
      <c r="B13322" s="3">
        <v>-0.60205999132796229</v>
      </c>
      <c r="C13322" s="3">
        <v>-0.7696614017451624</v>
      </c>
      <c r="D13322" s="3">
        <f t="shared" si="208"/>
        <v>0.16760141041720011</v>
      </c>
    </row>
    <row r="13323" spans="1:4" x14ac:dyDescent="0.3">
      <c r="A13323" s="2">
        <v>899</v>
      </c>
      <c r="B13323" s="3">
        <v>-0.60205999132796229</v>
      </c>
      <c r="C13323" s="3">
        <v>-0.48736526924985041</v>
      </c>
      <c r="D13323" s="3">
        <f t="shared" si="208"/>
        <v>0.11469472207811188</v>
      </c>
    </row>
    <row r="13324" spans="1:4" x14ac:dyDescent="0.3">
      <c r="A13324" s="2">
        <v>1906</v>
      </c>
      <c r="B13324" s="3">
        <v>-0.60205999132796229</v>
      </c>
      <c r="C13324" s="3">
        <v>-0.52728664055227736</v>
      </c>
      <c r="D13324" s="3">
        <f t="shared" si="208"/>
        <v>7.4773350775684921E-2</v>
      </c>
    </row>
    <row r="13325" spans="1:4" x14ac:dyDescent="0.3">
      <c r="A13325" s="2">
        <v>2352</v>
      </c>
      <c r="B13325" s="3">
        <v>-0.60205999132796229</v>
      </c>
      <c r="C13325" s="3">
        <v>-0.56789727022133507</v>
      </c>
      <c r="D13325" s="3">
        <f t="shared" si="208"/>
        <v>3.4162721106627214E-2</v>
      </c>
    </row>
    <row r="13326" spans="1:4" x14ac:dyDescent="0.3">
      <c r="A13326" s="2">
        <v>3473</v>
      </c>
      <c r="B13326" s="3">
        <v>-0.60205999132796229</v>
      </c>
      <c r="C13326" s="3">
        <v>-9.3367920083782127E-2</v>
      </c>
      <c r="D13326" s="3">
        <f t="shared" si="208"/>
        <v>0.50869207124418014</v>
      </c>
    </row>
    <row r="13327" spans="1:4" x14ac:dyDescent="0.3">
      <c r="A13327" s="2">
        <v>3690</v>
      </c>
      <c r="B13327" s="3">
        <v>-0.60205999132796229</v>
      </c>
      <c r="C13327" s="3">
        <v>0.6286060468969954</v>
      </c>
      <c r="D13327" s="3">
        <f t="shared" si="208"/>
        <v>1.2306660382249577</v>
      </c>
    </row>
    <row r="13328" spans="1:4" x14ac:dyDescent="0.3">
      <c r="A13328" s="2">
        <v>3708</v>
      </c>
      <c r="B13328" s="3">
        <v>-0.60205999132796229</v>
      </c>
      <c r="C13328" s="3">
        <v>-0.7340155597956296</v>
      </c>
      <c r="D13328" s="3">
        <f t="shared" si="208"/>
        <v>0.13195556846766732</v>
      </c>
    </row>
    <row r="13329" spans="1:4" x14ac:dyDescent="0.3">
      <c r="A13329" s="2">
        <v>4393</v>
      </c>
      <c r="B13329" s="3">
        <v>-0.60205999132796229</v>
      </c>
      <c r="C13329" s="3">
        <v>2.0959304734103582E-2</v>
      </c>
      <c r="D13329" s="3">
        <f t="shared" si="208"/>
        <v>0.62301929606206585</v>
      </c>
    </row>
    <row r="13330" spans="1:4" x14ac:dyDescent="0.3">
      <c r="A13330" s="2">
        <v>4613</v>
      </c>
      <c r="B13330" s="3">
        <v>-0.60205999132796229</v>
      </c>
      <c r="C13330" s="3">
        <v>-1.548664026758952</v>
      </c>
      <c r="D13330" s="3">
        <f t="shared" si="208"/>
        <v>0.9466040354309897</v>
      </c>
    </row>
    <row r="13331" spans="1:4" x14ac:dyDescent="0.3">
      <c r="A13331" s="2">
        <v>5220</v>
      </c>
      <c r="B13331" s="3">
        <v>-0.60205999132796229</v>
      </c>
      <c r="C13331" s="3">
        <v>-1.042173747407406</v>
      </c>
      <c r="D13331" s="3">
        <f t="shared" si="208"/>
        <v>0.4401137560794437</v>
      </c>
    </row>
    <row r="13332" spans="1:4" x14ac:dyDescent="0.3">
      <c r="A13332" s="2">
        <v>5281</v>
      </c>
      <c r="B13332" s="3">
        <v>-0.60205999132796229</v>
      </c>
      <c r="C13332" s="3">
        <v>-0.80876159683772419</v>
      </c>
      <c r="D13332" s="3">
        <f t="shared" si="208"/>
        <v>0.20670160550976191</v>
      </c>
    </row>
    <row r="13333" spans="1:4" x14ac:dyDescent="0.3">
      <c r="A13333" s="2">
        <v>5381</v>
      </c>
      <c r="B13333" s="3">
        <v>-0.60205999132796229</v>
      </c>
      <c r="C13333" s="3">
        <v>0.65347008542008655</v>
      </c>
      <c r="D13333" s="3">
        <f t="shared" si="208"/>
        <v>1.2555300767480488</v>
      </c>
    </row>
    <row r="13334" spans="1:4" x14ac:dyDescent="0.3">
      <c r="A13334" s="2">
        <v>5542</v>
      </c>
      <c r="B13334" s="3">
        <v>-0.60205999132796229</v>
      </c>
      <c r="C13334" s="3">
        <v>-0.17110906593866079</v>
      </c>
      <c r="D13334" s="3">
        <f t="shared" si="208"/>
        <v>0.43095092538930146</v>
      </c>
    </row>
    <row r="13335" spans="1:4" x14ac:dyDescent="0.3">
      <c r="A13335" s="2">
        <v>5562</v>
      </c>
      <c r="B13335" s="3">
        <v>-0.60205999132796229</v>
      </c>
      <c r="C13335" s="3">
        <v>-1.000295449439168</v>
      </c>
      <c r="D13335" s="3">
        <f t="shared" si="208"/>
        <v>0.39823545811120575</v>
      </c>
    </row>
    <row r="13336" spans="1:4" x14ac:dyDescent="0.3">
      <c r="A13336" s="2">
        <v>6103</v>
      </c>
      <c r="B13336" s="3">
        <v>-0.60205999132796229</v>
      </c>
      <c r="C13336" s="3">
        <v>-1.0388380675908651</v>
      </c>
      <c r="D13336" s="3">
        <f t="shared" si="208"/>
        <v>0.43677807626290277</v>
      </c>
    </row>
    <row r="13337" spans="1:4" x14ac:dyDescent="0.3">
      <c r="A13337" s="2">
        <v>6295</v>
      </c>
      <c r="B13337" s="3">
        <v>-0.60205999132796229</v>
      </c>
      <c r="C13337" s="3">
        <v>-0.76084017770720036</v>
      </c>
      <c r="D13337" s="3">
        <f t="shared" si="208"/>
        <v>0.15878018637923808</v>
      </c>
    </row>
    <row r="13338" spans="1:4" x14ac:dyDescent="0.3">
      <c r="A13338" s="2">
        <v>6343</v>
      </c>
      <c r="B13338" s="3">
        <v>-0.60205999132796229</v>
      </c>
      <c r="C13338" s="3">
        <v>1.051416919657391</v>
      </c>
      <c r="D13338" s="3">
        <f t="shared" si="208"/>
        <v>1.6534769109853533</v>
      </c>
    </row>
    <row r="13339" spans="1:4" x14ac:dyDescent="0.3">
      <c r="A13339" s="2">
        <v>6588</v>
      </c>
      <c r="B13339" s="3">
        <v>-0.60205999132796229</v>
      </c>
      <c r="C13339" s="3">
        <v>-0.61390753635097428</v>
      </c>
      <c r="D13339" s="3">
        <f t="shared" si="208"/>
        <v>1.1847545023011996E-2</v>
      </c>
    </row>
    <row r="13340" spans="1:4" x14ac:dyDescent="0.3">
      <c r="A13340" s="2">
        <v>6755</v>
      </c>
      <c r="B13340" s="3">
        <v>-0.60205999132796229</v>
      </c>
      <c r="C13340" s="3">
        <v>-0.68135122490130284</v>
      </c>
      <c r="D13340" s="3">
        <f t="shared" si="208"/>
        <v>7.9291233573340558E-2</v>
      </c>
    </row>
    <row r="13341" spans="1:4" x14ac:dyDescent="0.3">
      <c r="A13341" s="2">
        <v>7088</v>
      </c>
      <c r="B13341" s="3">
        <v>-0.60205999132796229</v>
      </c>
      <c r="C13341" s="3">
        <v>-0.86093186522702847</v>
      </c>
      <c r="D13341" s="3">
        <f t="shared" si="208"/>
        <v>0.25887187389906618</v>
      </c>
    </row>
    <row r="13342" spans="1:4" x14ac:dyDescent="0.3">
      <c r="A13342" s="2">
        <v>7315</v>
      </c>
      <c r="B13342" s="3">
        <v>-0.60205999132796229</v>
      </c>
      <c r="C13342" s="3">
        <v>-0.37986007556382922</v>
      </c>
      <c r="D13342" s="3">
        <f t="shared" si="208"/>
        <v>0.22219991576413306</v>
      </c>
    </row>
    <row r="13343" spans="1:4" x14ac:dyDescent="0.3">
      <c r="A13343" s="2">
        <v>7743</v>
      </c>
      <c r="B13343" s="3">
        <v>-0.60205999132796229</v>
      </c>
      <c r="C13343" s="3">
        <v>-0.6653417105559094</v>
      </c>
      <c r="D13343" s="3">
        <f t="shared" si="208"/>
        <v>6.328171922794712E-2</v>
      </c>
    </row>
    <row r="13344" spans="1:4" x14ac:dyDescent="0.3">
      <c r="A13344" s="2">
        <v>8154</v>
      </c>
      <c r="B13344" s="3">
        <v>-0.60205999132796229</v>
      </c>
      <c r="C13344" s="3">
        <v>0.91609523665087633</v>
      </c>
      <c r="D13344" s="3">
        <f t="shared" si="208"/>
        <v>1.5181552279788386</v>
      </c>
    </row>
    <row r="13345" spans="1:4" x14ac:dyDescent="0.3">
      <c r="A13345" s="2">
        <v>8360</v>
      </c>
      <c r="B13345" s="3">
        <v>-0.60205999132796229</v>
      </c>
      <c r="C13345" s="3">
        <v>0.99699349059450304</v>
      </c>
      <c r="D13345" s="3">
        <f t="shared" si="208"/>
        <v>1.5990534819224653</v>
      </c>
    </row>
    <row r="13346" spans="1:4" x14ac:dyDescent="0.3">
      <c r="A13346" s="2">
        <v>9046</v>
      </c>
      <c r="B13346" s="3">
        <v>-0.60205999132796229</v>
      </c>
      <c r="C13346" s="3">
        <v>-0.1004559914839832</v>
      </c>
      <c r="D13346" s="3">
        <f t="shared" si="208"/>
        <v>0.50160399984397908</v>
      </c>
    </row>
    <row r="13347" spans="1:4" x14ac:dyDescent="0.3">
      <c r="A13347" s="2">
        <v>9279</v>
      </c>
      <c r="B13347" s="3">
        <v>-0.60205999132796229</v>
      </c>
      <c r="C13347" s="3">
        <v>-0.39293112025004828</v>
      </c>
      <c r="D13347" s="3">
        <f t="shared" si="208"/>
        <v>0.209128871077914</v>
      </c>
    </row>
    <row r="13348" spans="1:4" x14ac:dyDescent="0.3">
      <c r="A13348" s="2">
        <v>9529</v>
      </c>
      <c r="B13348" s="3">
        <v>-0.60205999132796229</v>
      </c>
      <c r="C13348" s="3">
        <v>-0.59068230465721572</v>
      </c>
      <c r="D13348" s="3">
        <f t="shared" si="208"/>
        <v>1.1377686670746567E-2</v>
      </c>
    </row>
    <row r="13349" spans="1:4" x14ac:dyDescent="0.3">
      <c r="A13349" s="2">
        <v>9652</v>
      </c>
      <c r="B13349" s="3">
        <v>-0.60205999132796229</v>
      </c>
      <c r="C13349" s="3">
        <v>-0.31664103466033211</v>
      </c>
      <c r="D13349" s="3">
        <f t="shared" si="208"/>
        <v>0.28541895666763017</v>
      </c>
    </row>
    <row r="13350" spans="1:4" x14ac:dyDescent="0.3">
      <c r="A13350" s="2">
        <v>10209</v>
      </c>
      <c r="B13350" s="3">
        <v>-0.60205999132796229</v>
      </c>
      <c r="C13350" s="3">
        <v>0.14959343254714561</v>
      </c>
      <c r="D13350" s="3">
        <f t="shared" si="208"/>
        <v>0.75165342387510792</v>
      </c>
    </row>
    <row r="13351" spans="1:4" x14ac:dyDescent="0.3">
      <c r="A13351" s="2">
        <v>10484</v>
      </c>
      <c r="B13351" s="3">
        <v>-0.60205999132796229</v>
      </c>
      <c r="C13351" s="3">
        <v>-0.73477581548291193</v>
      </c>
      <c r="D13351" s="3">
        <f t="shared" si="208"/>
        <v>0.13271582415494965</v>
      </c>
    </row>
    <row r="13352" spans="1:4" x14ac:dyDescent="0.3">
      <c r="A13352" s="2">
        <v>10602</v>
      </c>
      <c r="B13352" s="3">
        <v>-0.60205999132796229</v>
      </c>
      <c r="C13352" s="3">
        <v>-0.23613982864303881</v>
      </c>
      <c r="D13352" s="3">
        <f t="shared" si="208"/>
        <v>0.36592016268492344</v>
      </c>
    </row>
    <row r="13353" spans="1:4" x14ac:dyDescent="0.3">
      <c r="A13353" s="2">
        <v>10884</v>
      </c>
      <c r="B13353" s="3">
        <v>-0.60205999132796229</v>
      </c>
      <c r="C13353" s="3">
        <v>1.071846988647791</v>
      </c>
      <c r="D13353" s="3">
        <f t="shared" si="208"/>
        <v>1.6739069799757533</v>
      </c>
    </row>
    <row r="13354" spans="1:4" x14ac:dyDescent="0.3">
      <c r="A13354" s="2">
        <v>11468</v>
      </c>
      <c r="B13354" s="3">
        <v>-0.60205999132796229</v>
      </c>
      <c r="C13354" s="3">
        <v>-1.2001792417027479</v>
      </c>
      <c r="D13354" s="3">
        <f t="shared" si="208"/>
        <v>0.59811925037478564</v>
      </c>
    </row>
    <row r="13355" spans="1:4" x14ac:dyDescent="0.3">
      <c r="A13355" s="2">
        <v>11890</v>
      </c>
      <c r="B13355" s="3">
        <v>-0.60205999132796229</v>
      </c>
      <c r="C13355" s="3">
        <v>-0.45024825698365012</v>
      </c>
      <c r="D13355" s="3">
        <f t="shared" si="208"/>
        <v>0.15181173434431217</v>
      </c>
    </row>
    <row r="13356" spans="1:4" x14ac:dyDescent="0.3">
      <c r="A13356" s="2">
        <v>12413</v>
      </c>
      <c r="B13356" s="3">
        <v>-0.60205999132796229</v>
      </c>
      <c r="C13356" s="3">
        <v>-0.72671916372881418</v>
      </c>
      <c r="D13356" s="3">
        <f t="shared" si="208"/>
        <v>0.12465917240085189</v>
      </c>
    </row>
    <row r="13357" spans="1:4" x14ac:dyDescent="0.3">
      <c r="A13357" s="2">
        <v>12445</v>
      </c>
      <c r="B13357" s="3">
        <v>-0.60205999132796229</v>
      </c>
      <c r="C13357" s="3">
        <v>-0.48692139133678952</v>
      </c>
      <c r="D13357" s="3">
        <f t="shared" si="208"/>
        <v>0.11513859999117276</v>
      </c>
    </row>
    <row r="13358" spans="1:4" x14ac:dyDescent="0.3">
      <c r="A13358" s="2">
        <v>12670</v>
      </c>
      <c r="B13358" s="3">
        <v>-0.60205999132796229</v>
      </c>
      <c r="C13358" s="3">
        <v>-0.37641113957352179</v>
      </c>
      <c r="D13358" s="3">
        <f t="shared" si="208"/>
        <v>0.22564885175444049</v>
      </c>
    </row>
    <row r="13359" spans="1:4" x14ac:dyDescent="0.3">
      <c r="A13359" s="2">
        <v>13293</v>
      </c>
      <c r="B13359" s="3">
        <v>-0.60205999132796229</v>
      </c>
      <c r="C13359" s="3">
        <v>-0.3133202909137186</v>
      </c>
      <c r="D13359" s="3">
        <f t="shared" si="208"/>
        <v>0.28873970041424368</v>
      </c>
    </row>
    <row r="13360" spans="1:4" x14ac:dyDescent="0.3">
      <c r="A13360" s="2">
        <v>13725</v>
      </c>
      <c r="B13360" s="3">
        <v>-0.60205999132796229</v>
      </c>
      <c r="C13360" s="3">
        <v>-0.73942316841164657</v>
      </c>
      <c r="D13360" s="3">
        <f t="shared" si="208"/>
        <v>0.13736317708368428</v>
      </c>
    </row>
    <row r="13361" spans="1:4" x14ac:dyDescent="0.3">
      <c r="A13361" s="2">
        <v>14171</v>
      </c>
      <c r="B13361" s="3">
        <v>-0.60205999132796229</v>
      </c>
      <c r="C13361" s="3">
        <v>-0.64029514545672983</v>
      </c>
      <c r="D13361" s="3">
        <f t="shared" si="208"/>
        <v>3.8235154128767546E-2</v>
      </c>
    </row>
    <row r="13362" spans="1:4" x14ac:dyDescent="0.3">
      <c r="A13362" s="2">
        <v>14274</v>
      </c>
      <c r="B13362" s="3">
        <v>-0.60205999132796229</v>
      </c>
      <c r="C13362" s="3">
        <v>0.1699848162600488</v>
      </c>
      <c r="D13362" s="3">
        <f t="shared" si="208"/>
        <v>0.77204480758801108</v>
      </c>
    </row>
    <row r="13363" spans="1:4" x14ac:dyDescent="0.3">
      <c r="A13363" s="2">
        <v>14350</v>
      </c>
      <c r="B13363" s="3">
        <v>-0.60205999132796229</v>
      </c>
      <c r="C13363" s="3">
        <v>-1.142199222253184</v>
      </c>
      <c r="D13363" s="3">
        <f t="shared" si="208"/>
        <v>0.54013923092522176</v>
      </c>
    </row>
    <row r="13364" spans="1:4" x14ac:dyDescent="0.3">
      <c r="A13364" s="2">
        <v>15703</v>
      </c>
      <c r="B13364" s="3">
        <v>-0.60205999132796229</v>
      </c>
      <c r="C13364" s="3">
        <v>-0.16569552662071399</v>
      </c>
      <c r="D13364" s="3">
        <f t="shared" si="208"/>
        <v>0.43636446470724832</v>
      </c>
    </row>
    <row r="13365" spans="1:4" x14ac:dyDescent="0.3">
      <c r="A13365" s="2">
        <v>15861</v>
      </c>
      <c r="B13365" s="3">
        <v>-0.60205999132796229</v>
      </c>
      <c r="C13365" s="3">
        <v>-0.44749434358990509</v>
      </c>
      <c r="D13365" s="3">
        <f t="shared" si="208"/>
        <v>0.1545656477380572</v>
      </c>
    </row>
    <row r="13366" spans="1:4" x14ac:dyDescent="0.3">
      <c r="A13366" s="2">
        <v>16006</v>
      </c>
      <c r="B13366" s="3">
        <v>-0.60205999132796229</v>
      </c>
      <c r="C13366" s="3">
        <v>-0.83573706114623914</v>
      </c>
      <c r="D13366" s="3">
        <f t="shared" si="208"/>
        <v>0.23367706981827685</v>
      </c>
    </row>
    <row r="13367" spans="1:4" x14ac:dyDescent="0.3">
      <c r="A13367" s="2">
        <v>16500</v>
      </c>
      <c r="B13367" s="3">
        <v>-0.60205999132796229</v>
      </c>
      <c r="C13367" s="3">
        <v>-0.71018261751953549</v>
      </c>
      <c r="D13367" s="3">
        <f t="shared" si="208"/>
        <v>0.1081226261915732</v>
      </c>
    </row>
    <row r="13368" spans="1:4" x14ac:dyDescent="0.3">
      <c r="A13368" s="2">
        <v>16643</v>
      </c>
      <c r="B13368" s="3">
        <v>-0.60205999132796229</v>
      </c>
      <c r="C13368" s="3">
        <v>-1.229480527592679</v>
      </c>
      <c r="D13368" s="3">
        <f t="shared" si="208"/>
        <v>0.62742053626471672</v>
      </c>
    </row>
    <row r="13369" spans="1:4" x14ac:dyDescent="0.3">
      <c r="A13369" s="2">
        <v>15970</v>
      </c>
      <c r="B13369" s="3">
        <v>-0.60380065290426355</v>
      </c>
      <c r="C13369" s="3">
        <v>-0.17215970525146809</v>
      </c>
      <c r="D13369" s="3">
        <f t="shared" si="208"/>
        <v>0.43164094765279548</v>
      </c>
    </row>
    <row r="13370" spans="1:4" x14ac:dyDescent="0.3">
      <c r="A13370" s="2">
        <v>16380</v>
      </c>
      <c r="B13370" s="3">
        <v>-0.60496498255431519</v>
      </c>
      <c r="C13370" s="3">
        <v>-1.1749735432224699</v>
      </c>
      <c r="D13370" s="3">
        <f t="shared" si="208"/>
        <v>0.57000856066815475</v>
      </c>
    </row>
    <row r="13371" spans="1:4" x14ac:dyDescent="0.3">
      <c r="A13371" s="2">
        <v>2265</v>
      </c>
      <c r="B13371" s="3">
        <v>-0.6055483191737836</v>
      </c>
      <c r="C13371" s="3">
        <v>-0.27113710608747432</v>
      </c>
      <c r="D13371" s="3">
        <f t="shared" si="208"/>
        <v>0.33441121308630928</v>
      </c>
    </row>
    <row r="13372" spans="1:4" x14ac:dyDescent="0.3">
      <c r="A13372" s="2">
        <v>11641</v>
      </c>
      <c r="B13372" s="3">
        <v>-0.6055483191737836</v>
      </c>
      <c r="C13372" s="3">
        <v>-3.3889200105936608E-2</v>
      </c>
      <c r="D13372" s="3">
        <f t="shared" si="208"/>
        <v>0.57165911906784694</v>
      </c>
    </row>
    <row r="13373" spans="1:4" x14ac:dyDescent="0.3">
      <c r="A13373" s="2">
        <v>1313</v>
      </c>
      <c r="B13373" s="3">
        <v>-0.60906489289662091</v>
      </c>
      <c r="C13373" s="3">
        <v>-0.67583094996550341</v>
      </c>
      <c r="D13373" s="3">
        <f t="shared" si="208"/>
        <v>6.6766057068882501E-2</v>
      </c>
    </row>
    <row r="13374" spans="1:4" x14ac:dyDescent="0.3">
      <c r="A13374" s="2">
        <v>8544</v>
      </c>
      <c r="B13374" s="3">
        <v>-0.61083391563546752</v>
      </c>
      <c r="C13374" s="3">
        <v>0.29885038388716789</v>
      </c>
      <c r="D13374" s="3">
        <f t="shared" si="208"/>
        <v>0.90968429952263541</v>
      </c>
    </row>
    <row r="13375" spans="1:4" x14ac:dyDescent="0.3">
      <c r="A13375" s="2">
        <v>409</v>
      </c>
      <c r="B13375" s="3">
        <v>-0.61439372640168777</v>
      </c>
      <c r="C13375" s="3">
        <v>-0.37038107719441199</v>
      </c>
      <c r="D13375" s="3">
        <f t="shared" si="208"/>
        <v>0.24401264920727578</v>
      </c>
    </row>
    <row r="13376" spans="1:4" x14ac:dyDescent="0.3">
      <c r="A13376" s="2">
        <v>1715</v>
      </c>
      <c r="B13376" s="3">
        <v>-0.61798295742513154</v>
      </c>
      <c r="C13376" s="3">
        <v>0.13947464426830439</v>
      </c>
      <c r="D13376" s="3">
        <f t="shared" si="208"/>
        <v>0.7574576016934359</v>
      </c>
    </row>
    <row r="13377" spans="1:4" x14ac:dyDescent="0.3">
      <c r="A13377" s="2">
        <v>441</v>
      </c>
      <c r="B13377" s="3">
        <v>-0.61978875828839397</v>
      </c>
      <c r="C13377" s="3">
        <v>0.19449775176284109</v>
      </c>
      <c r="D13377" s="3">
        <f t="shared" si="208"/>
        <v>0.81428651005123509</v>
      </c>
    </row>
    <row r="13378" spans="1:4" x14ac:dyDescent="0.3">
      <c r="A13378" s="2">
        <v>491</v>
      </c>
      <c r="B13378" s="3">
        <v>-0.61978875828839397</v>
      </c>
      <c r="C13378" s="3">
        <v>-0.41767375090374631</v>
      </c>
      <c r="D13378" s="3">
        <f t="shared" si="208"/>
        <v>0.20211500738464766</v>
      </c>
    </row>
    <row r="13379" spans="1:4" x14ac:dyDescent="0.3">
      <c r="A13379" s="2">
        <v>1498</v>
      </c>
      <c r="B13379" s="3">
        <v>-0.61978875828839397</v>
      </c>
      <c r="C13379" s="3">
        <v>-0.98795875051000248</v>
      </c>
      <c r="D13379" s="3">
        <f t="shared" ref="D13379:D13442" si="209">ABS(B13379-C13379)</f>
        <v>0.36816999222160851</v>
      </c>
    </row>
    <row r="13380" spans="1:4" x14ac:dyDescent="0.3">
      <c r="A13380" s="2">
        <v>2114</v>
      </c>
      <c r="B13380" s="3">
        <v>-0.61978875828839397</v>
      </c>
      <c r="C13380" s="3">
        <v>1.7784871021807389</v>
      </c>
      <c r="D13380" s="3">
        <f t="shared" si="209"/>
        <v>2.3982758604691328</v>
      </c>
    </row>
    <row r="13381" spans="1:4" x14ac:dyDescent="0.3">
      <c r="A13381" s="2">
        <v>2679</v>
      </c>
      <c r="B13381" s="3">
        <v>-0.61978875828839397</v>
      </c>
      <c r="C13381" s="3">
        <v>0.64151570640262756</v>
      </c>
      <c r="D13381" s="3">
        <f t="shared" si="209"/>
        <v>1.2613044646910216</v>
      </c>
    </row>
    <row r="13382" spans="1:4" x14ac:dyDescent="0.3">
      <c r="A13382" s="2">
        <v>3979</v>
      </c>
      <c r="B13382" s="3">
        <v>-0.61978875828839397</v>
      </c>
      <c r="C13382" s="3">
        <v>-0.60600196263217188</v>
      </c>
      <c r="D13382" s="3">
        <f t="shared" si="209"/>
        <v>1.3786795656222095E-2</v>
      </c>
    </row>
    <row r="13383" spans="1:4" x14ac:dyDescent="0.3">
      <c r="A13383" s="2">
        <v>4687</v>
      </c>
      <c r="B13383" s="3">
        <v>-0.61978875828839397</v>
      </c>
      <c r="C13383" s="3">
        <v>-0.17907324592731799</v>
      </c>
      <c r="D13383" s="3">
        <f t="shared" si="209"/>
        <v>0.44071551236107598</v>
      </c>
    </row>
    <row r="13384" spans="1:4" x14ac:dyDescent="0.3">
      <c r="A13384" s="2">
        <v>5014</v>
      </c>
      <c r="B13384" s="3">
        <v>-0.61978875828839397</v>
      </c>
      <c r="C13384" s="3">
        <v>4.5454197789588167E-2</v>
      </c>
      <c r="D13384" s="3">
        <f t="shared" si="209"/>
        <v>0.66524295607798212</v>
      </c>
    </row>
    <row r="13385" spans="1:4" x14ac:dyDescent="0.3">
      <c r="A13385" s="2">
        <v>5362</v>
      </c>
      <c r="B13385" s="3">
        <v>-0.61978875828839397</v>
      </c>
      <c r="C13385" s="3">
        <v>-0.76061611256296247</v>
      </c>
      <c r="D13385" s="3">
        <f t="shared" si="209"/>
        <v>0.14082735427456849</v>
      </c>
    </row>
    <row r="13386" spans="1:4" x14ac:dyDescent="0.3">
      <c r="A13386" s="2">
        <v>5929</v>
      </c>
      <c r="B13386" s="3">
        <v>-0.61978875828839397</v>
      </c>
      <c r="C13386" s="3">
        <v>-0.51464604412997983</v>
      </c>
      <c r="D13386" s="3">
        <f t="shared" si="209"/>
        <v>0.10514271415841414</v>
      </c>
    </row>
    <row r="13387" spans="1:4" x14ac:dyDescent="0.3">
      <c r="A13387" s="2">
        <v>7379</v>
      </c>
      <c r="B13387" s="3">
        <v>-0.61978875828839397</v>
      </c>
      <c r="C13387" s="3">
        <v>-0.9198842424481698</v>
      </c>
      <c r="D13387" s="3">
        <f t="shared" si="209"/>
        <v>0.30009548415977583</v>
      </c>
    </row>
    <row r="13388" spans="1:4" x14ac:dyDescent="0.3">
      <c r="A13388" s="2">
        <v>8580</v>
      </c>
      <c r="B13388" s="3">
        <v>-0.61978875828839397</v>
      </c>
      <c r="C13388" s="3">
        <v>-0.61375713244188224</v>
      </c>
      <c r="D13388" s="3">
        <f t="shared" si="209"/>
        <v>6.0316258465117345E-3</v>
      </c>
    </row>
    <row r="13389" spans="1:4" x14ac:dyDescent="0.3">
      <c r="A13389" s="2">
        <v>8848</v>
      </c>
      <c r="B13389" s="3">
        <v>-0.61978875828839397</v>
      </c>
      <c r="C13389" s="3">
        <v>1.5392011290508061</v>
      </c>
      <c r="D13389" s="3">
        <f t="shared" si="209"/>
        <v>2.1589898873391999</v>
      </c>
    </row>
    <row r="13390" spans="1:4" x14ac:dyDescent="0.3">
      <c r="A13390" s="2">
        <v>9374</v>
      </c>
      <c r="B13390" s="3">
        <v>-0.61978875828839397</v>
      </c>
      <c r="C13390" s="3">
        <v>0.30115635979753858</v>
      </c>
      <c r="D13390" s="3">
        <f t="shared" si="209"/>
        <v>0.92094511808593249</v>
      </c>
    </row>
    <row r="13391" spans="1:4" x14ac:dyDescent="0.3">
      <c r="A13391" s="2">
        <v>9408</v>
      </c>
      <c r="B13391" s="3">
        <v>-0.61978875828839397</v>
      </c>
      <c r="C13391" s="3">
        <v>0.2398758037402545</v>
      </c>
      <c r="D13391" s="3">
        <f t="shared" si="209"/>
        <v>0.85966456202864849</v>
      </c>
    </row>
    <row r="13392" spans="1:4" x14ac:dyDescent="0.3">
      <c r="A13392" s="2">
        <v>9768</v>
      </c>
      <c r="B13392" s="3">
        <v>-0.61978875828839397</v>
      </c>
      <c r="C13392" s="3">
        <v>1.0340253443930141</v>
      </c>
      <c r="D13392" s="3">
        <f t="shared" si="209"/>
        <v>1.6538141026814079</v>
      </c>
    </row>
    <row r="13393" spans="1:4" x14ac:dyDescent="0.3">
      <c r="A13393" s="2">
        <v>10101</v>
      </c>
      <c r="B13393" s="3">
        <v>-0.61978875828839397</v>
      </c>
      <c r="C13393" s="3">
        <v>-0.25983805146294647</v>
      </c>
      <c r="D13393" s="3">
        <f t="shared" si="209"/>
        <v>0.3599507068254475</v>
      </c>
    </row>
    <row r="13394" spans="1:4" x14ac:dyDescent="0.3">
      <c r="A13394" s="2">
        <v>10601</v>
      </c>
      <c r="B13394" s="3">
        <v>-0.61978875828839397</v>
      </c>
      <c r="C13394" s="3">
        <v>-0.46107643455451203</v>
      </c>
      <c r="D13394" s="3">
        <f t="shared" si="209"/>
        <v>0.15871232373388194</v>
      </c>
    </row>
    <row r="13395" spans="1:4" x14ac:dyDescent="0.3">
      <c r="A13395" s="2">
        <v>10718</v>
      </c>
      <c r="B13395" s="3">
        <v>-0.61978875828839397</v>
      </c>
      <c r="C13395" s="3">
        <v>-0.65996733751752301</v>
      </c>
      <c r="D13395" s="3">
        <f t="shared" si="209"/>
        <v>4.0178579229129041E-2</v>
      </c>
    </row>
    <row r="13396" spans="1:4" x14ac:dyDescent="0.3">
      <c r="A13396" s="2">
        <v>10751</v>
      </c>
      <c r="B13396" s="3">
        <v>-0.61978875828839397</v>
      </c>
      <c r="C13396" s="3">
        <v>0.22265352644504699</v>
      </c>
      <c r="D13396" s="3">
        <f t="shared" si="209"/>
        <v>0.84244228473344096</v>
      </c>
    </row>
    <row r="13397" spans="1:4" x14ac:dyDescent="0.3">
      <c r="A13397" s="2">
        <v>10794</v>
      </c>
      <c r="B13397" s="3">
        <v>-0.61978875828839397</v>
      </c>
      <c r="C13397" s="3">
        <v>0.1051740459135338</v>
      </c>
      <c r="D13397" s="3">
        <f t="shared" si="209"/>
        <v>0.72496280420192782</v>
      </c>
    </row>
    <row r="13398" spans="1:4" x14ac:dyDescent="0.3">
      <c r="A13398" s="2">
        <v>14476</v>
      </c>
      <c r="B13398" s="3">
        <v>-0.61978875828839397</v>
      </c>
      <c r="C13398" s="3">
        <v>-3.0272039948540479E-2</v>
      </c>
      <c r="D13398" s="3">
        <f t="shared" si="209"/>
        <v>0.58951671833985353</v>
      </c>
    </row>
    <row r="13399" spans="1:4" x14ac:dyDescent="0.3">
      <c r="A13399" s="2">
        <v>14884</v>
      </c>
      <c r="B13399" s="3">
        <v>-0.61978875828839397</v>
      </c>
      <c r="C13399" s="3">
        <v>-0.38104355393651068</v>
      </c>
      <c r="D13399" s="3">
        <f t="shared" si="209"/>
        <v>0.23874520435188329</v>
      </c>
    </row>
    <row r="13400" spans="1:4" x14ac:dyDescent="0.3">
      <c r="A13400" s="2">
        <v>15522</v>
      </c>
      <c r="B13400" s="3">
        <v>-0.61978875828839397</v>
      </c>
      <c r="C13400" s="3">
        <v>0.59347797226455756</v>
      </c>
      <c r="D13400" s="3">
        <f t="shared" si="209"/>
        <v>1.2132667305529514</v>
      </c>
    </row>
    <row r="13401" spans="1:4" x14ac:dyDescent="0.3">
      <c r="A13401" s="2">
        <v>15618</v>
      </c>
      <c r="B13401" s="3">
        <v>-0.61978875828839397</v>
      </c>
      <c r="C13401" s="3">
        <v>1.742834481085433</v>
      </c>
      <c r="D13401" s="3">
        <f t="shared" si="209"/>
        <v>2.3626232393738271</v>
      </c>
    </row>
    <row r="13402" spans="1:4" x14ac:dyDescent="0.3">
      <c r="A13402" s="2">
        <v>15747</v>
      </c>
      <c r="B13402" s="3">
        <v>-0.61978875828839397</v>
      </c>
      <c r="C13402" s="3">
        <v>0.45140068771000569</v>
      </c>
      <c r="D13402" s="3">
        <f t="shared" si="209"/>
        <v>1.0711894459983997</v>
      </c>
    </row>
    <row r="13403" spans="1:4" x14ac:dyDescent="0.3">
      <c r="A13403" s="2">
        <v>16056</v>
      </c>
      <c r="B13403" s="3">
        <v>-0.61978875828839397</v>
      </c>
      <c r="C13403" s="3">
        <v>0.54917104667209737</v>
      </c>
      <c r="D13403" s="3">
        <f t="shared" si="209"/>
        <v>1.1689598049604912</v>
      </c>
    </row>
    <row r="13404" spans="1:4" x14ac:dyDescent="0.3">
      <c r="A13404" s="2">
        <v>15412</v>
      </c>
      <c r="B13404" s="3">
        <v>-0.62160209905186226</v>
      </c>
      <c r="C13404" s="3">
        <v>-2.2989211824982099E-3</v>
      </c>
      <c r="D13404" s="3">
        <f t="shared" si="209"/>
        <v>0.61930317786936406</v>
      </c>
    </row>
    <row r="13405" spans="1:4" x14ac:dyDescent="0.3">
      <c r="A13405" s="2">
        <v>9387</v>
      </c>
      <c r="B13405" s="3">
        <v>-0.62342304294348805</v>
      </c>
      <c r="C13405" s="3">
        <v>-0.82046722417076134</v>
      </c>
      <c r="D13405" s="3">
        <f t="shared" si="209"/>
        <v>0.1970441812272733</v>
      </c>
    </row>
    <row r="13406" spans="1:4" x14ac:dyDescent="0.3">
      <c r="A13406" s="2">
        <v>12776</v>
      </c>
      <c r="B13406" s="3">
        <v>-0.62342304294348805</v>
      </c>
      <c r="C13406" s="3">
        <v>-0.89997325659614302</v>
      </c>
      <c r="D13406" s="3">
        <f t="shared" si="209"/>
        <v>0.27655021365265497</v>
      </c>
    </row>
    <row r="13407" spans="1:4" x14ac:dyDescent="0.3">
      <c r="A13407" s="2">
        <v>15998</v>
      </c>
      <c r="B13407" s="3">
        <v>-0.62342304294348805</v>
      </c>
      <c r="C13407" s="3">
        <v>-0.90999184192524174</v>
      </c>
      <c r="D13407" s="3">
        <f t="shared" si="209"/>
        <v>0.28656879898175369</v>
      </c>
    </row>
    <row r="13408" spans="1:4" x14ac:dyDescent="0.3">
      <c r="A13408" s="2">
        <v>2302</v>
      </c>
      <c r="B13408" s="3">
        <v>-0.62525165398989613</v>
      </c>
      <c r="C13408" s="3">
        <v>-1.388480754172668</v>
      </c>
      <c r="D13408" s="3">
        <f t="shared" si="209"/>
        <v>0.7632291001827719</v>
      </c>
    </row>
    <row r="13409" spans="1:4" x14ac:dyDescent="0.3">
      <c r="A13409" s="2">
        <v>13867</v>
      </c>
      <c r="B13409" s="3">
        <v>-0.62525165398989613</v>
      </c>
      <c r="C13409" s="3">
        <v>-1.2448757327317881</v>
      </c>
      <c r="D13409" s="3">
        <f t="shared" si="209"/>
        <v>0.61962407874189196</v>
      </c>
    </row>
    <row r="13410" spans="1:4" x14ac:dyDescent="0.3">
      <c r="A13410" s="2">
        <v>8521</v>
      </c>
      <c r="B13410" s="3">
        <v>-0.62672010672250389</v>
      </c>
      <c r="C13410" s="3">
        <v>-0.42106813658635522</v>
      </c>
      <c r="D13410" s="3">
        <f t="shared" si="209"/>
        <v>0.20565197013614867</v>
      </c>
    </row>
    <row r="13411" spans="1:4" x14ac:dyDescent="0.3">
      <c r="A13411" s="2">
        <v>11020</v>
      </c>
      <c r="B13411" s="3">
        <v>-0.62708799702989337</v>
      </c>
      <c r="C13411" s="3">
        <v>-0.1978964458175787</v>
      </c>
      <c r="D13411" s="3">
        <f t="shared" si="209"/>
        <v>0.42919155121231467</v>
      </c>
    </row>
    <row r="13412" spans="1:4" x14ac:dyDescent="0.3">
      <c r="A13412" s="2">
        <v>9533</v>
      </c>
      <c r="B13412" s="3">
        <v>-0.63202321532582628</v>
      </c>
      <c r="C13412" s="3">
        <v>-0.73891531554753176</v>
      </c>
      <c r="D13412" s="3">
        <f t="shared" si="209"/>
        <v>0.10689210022170548</v>
      </c>
    </row>
    <row r="13413" spans="1:4" x14ac:dyDescent="0.3">
      <c r="A13413" s="2">
        <v>9544</v>
      </c>
      <c r="B13413" s="3">
        <v>-0.63202321532582628</v>
      </c>
      <c r="C13413" s="3">
        <v>-1.017990128981759</v>
      </c>
      <c r="D13413" s="3">
        <f t="shared" si="209"/>
        <v>0.38596691365593272</v>
      </c>
    </row>
    <row r="13414" spans="1:4" x14ac:dyDescent="0.3">
      <c r="A13414" s="2">
        <v>12905</v>
      </c>
      <c r="B13414" s="3">
        <v>-0.63202321532582628</v>
      </c>
      <c r="C13414" s="3">
        <v>-0.86357033975832065</v>
      </c>
      <c r="D13414" s="3">
        <f t="shared" si="209"/>
        <v>0.23154712443249437</v>
      </c>
    </row>
    <row r="13415" spans="1:4" x14ac:dyDescent="0.3">
      <c r="A13415" s="2">
        <v>14249</v>
      </c>
      <c r="B13415" s="3">
        <v>-0.63202321532582628</v>
      </c>
      <c r="C13415" s="3">
        <v>-0.38519626165606791</v>
      </c>
      <c r="D13415" s="3">
        <f t="shared" si="209"/>
        <v>0.24682695366975838</v>
      </c>
    </row>
    <row r="13416" spans="1:4" x14ac:dyDescent="0.3">
      <c r="A13416" s="2">
        <v>16254</v>
      </c>
      <c r="B13416" s="3">
        <v>-0.63202321532582628</v>
      </c>
      <c r="C13416" s="3">
        <v>-0.76005786078544491</v>
      </c>
      <c r="D13416" s="3">
        <f t="shared" si="209"/>
        <v>0.12803464545961862</v>
      </c>
    </row>
    <row r="13417" spans="1:4" x14ac:dyDescent="0.3">
      <c r="A13417" s="2">
        <v>2173</v>
      </c>
      <c r="B13417" s="3">
        <v>-0.63264407897398089</v>
      </c>
      <c r="C13417" s="3">
        <v>-0.92583647855607798</v>
      </c>
      <c r="D13417" s="3">
        <f t="shared" si="209"/>
        <v>0.29319239958209709</v>
      </c>
    </row>
    <row r="13418" spans="1:4" x14ac:dyDescent="0.3">
      <c r="A13418" s="2">
        <v>10900</v>
      </c>
      <c r="B13418" s="3">
        <v>-0.63264407897398089</v>
      </c>
      <c r="C13418" s="3">
        <v>0.90349170505901188</v>
      </c>
      <c r="D13418" s="3">
        <f t="shared" si="209"/>
        <v>1.5361357840329928</v>
      </c>
    </row>
    <row r="13419" spans="1:4" x14ac:dyDescent="0.3">
      <c r="A13419" s="2">
        <v>13822</v>
      </c>
      <c r="B13419" s="3">
        <v>-0.63264407897398089</v>
      </c>
      <c r="C13419" s="3">
        <v>-0.1980801742446634</v>
      </c>
      <c r="D13419" s="3">
        <f t="shared" si="209"/>
        <v>0.4345639047293175</v>
      </c>
    </row>
    <row r="13420" spans="1:4" x14ac:dyDescent="0.3">
      <c r="A13420" s="2">
        <v>6501</v>
      </c>
      <c r="B13420" s="3">
        <v>-0.63638802010785556</v>
      </c>
      <c r="C13420" s="3">
        <v>-0.10064125326755891</v>
      </c>
      <c r="D13420" s="3">
        <f t="shared" si="209"/>
        <v>0.53574676684029665</v>
      </c>
    </row>
    <row r="13421" spans="1:4" x14ac:dyDescent="0.3">
      <c r="A13421" s="2">
        <v>285</v>
      </c>
      <c r="B13421" s="3">
        <v>-0.63827216398240705</v>
      </c>
      <c r="C13421" s="3">
        <v>0.51355887766071662</v>
      </c>
      <c r="D13421" s="3">
        <f t="shared" si="209"/>
        <v>1.1518310416431237</v>
      </c>
    </row>
    <row r="13422" spans="1:4" x14ac:dyDescent="0.3">
      <c r="A13422" s="2">
        <v>433</v>
      </c>
      <c r="B13422" s="3">
        <v>-0.63827216398240705</v>
      </c>
      <c r="C13422" s="3">
        <v>0.55690425884632011</v>
      </c>
      <c r="D13422" s="3">
        <f t="shared" si="209"/>
        <v>1.1951764228287272</v>
      </c>
    </row>
    <row r="13423" spans="1:4" x14ac:dyDescent="0.3">
      <c r="A13423" s="2">
        <v>794</v>
      </c>
      <c r="B13423" s="3">
        <v>-0.63827216398240705</v>
      </c>
      <c r="C13423" s="3">
        <v>-0.61592325709013462</v>
      </c>
      <c r="D13423" s="3">
        <f t="shared" si="209"/>
        <v>2.2348906892272424E-2</v>
      </c>
    </row>
    <row r="13424" spans="1:4" x14ac:dyDescent="0.3">
      <c r="A13424" s="2">
        <v>1805</v>
      </c>
      <c r="B13424" s="3">
        <v>-0.63827216398240705</v>
      </c>
      <c r="C13424" s="3">
        <v>4.3872933938389237E-2</v>
      </c>
      <c r="D13424" s="3">
        <f t="shared" si="209"/>
        <v>0.68214509792079625</v>
      </c>
    </row>
    <row r="13425" spans="1:4" x14ac:dyDescent="0.3">
      <c r="A13425" s="2">
        <v>2620</v>
      </c>
      <c r="B13425" s="3">
        <v>-0.63827216398240705</v>
      </c>
      <c r="C13425" s="3">
        <v>-0.35201460066658741</v>
      </c>
      <c r="D13425" s="3">
        <f t="shared" si="209"/>
        <v>0.28625756331581964</v>
      </c>
    </row>
    <row r="13426" spans="1:4" x14ac:dyDescent="0.3">
      <c r="A13426" s="2">
        <v>3383</v>
      </c>
      <c r="B13426" s="3">
        <v>-0.63827216398240705</v>
      </c>
      <c r="C13426" s="3">
        <v>-0.97380393013427846</v>
      </c>
      <c r="D13426" s="3">
        <f t="shared" si="209"/>
        <v>0.33553176615187141</v>
      </c>
    </row>
    <row r="13427" spans="1:4" x14ac:dyDescent="0.3">
      <c r="A13427" s="2">
        <v>3503</v>
      </c>
      <c r="B13427" s="3">
        <v>-0.63827216398240705</v>
      </c>
      <c r="C13427" s="3">
        <v>-0.74164091158373624</v>
      </c>
      <c r="D13427" s="3">
        <f t="shared" si="209"/>
        <v>0.10336874760132919</v>
      </c>
    </row>
    <row r="13428" spans="1:4" x14ac:dyDescent="0.3">
      <c r="A13428" s="2">
        <v>3550</v>
      </c>
      <c r="B13428" s="3">
        <v>-0.63827216398240705</v>
      </c>
      <c r="C13428" s="3">
        <v>-1.2567126889957999E-2</v>
      </c>
      <c r="D13428" s="3">
        <f t="shared" si="209"/>
        <v>0.62570503709244907</v>
      </c>
    </row>
    <row r="13429" spans="1:4" x14ac:dyDescent="0.3">
      <c r="A13429" s="2">
        <v>3607</v>
      </c>
      <c r="B13429" s="3">
        <v>-0.63827216398240705</v>
      </c>
      <c r="C13429" s="3">
        <v>-0.41510668292161279</v>
      </c>
      <c r="D13429" s="3">
        <f t="shared" si="209"/>
        <v>0.22316548106079426</v>
      </c>
    </row>
    <row r="13430" spans="1:4" x14ac:dyDescent="0.3">
      <c r="A13430" s="2">
        <v>4144</v>
      </c>
      <c r="B13430" s="3">
        <v>-0.63827216398240705</v>
      </c>
      <c r="C13430" s="3">
        <v>-2.098865007482003</v>
      </c>
      <c r="D13430" s="3">
        <f t="shared" si="209"/>
        <v>1.4605928434995961</v>
      </c>
    </row>
    <row r="13431" spans="1:4" x14ac:dyDescent="0.3">
      <c r="A13431" s="2">
        <v>4773</v>
      </c>
      <c r="B13431" s="3">
        <v>-0.63827216398240705</v>
      </c>
      <c r="C13431" s="3">
        <v>-0.38858049750522122</v>
      </c>
      <c r="D13431" s="3">
        <f t="shared" si="209"/>
        <v>0.24969166647718583</v>
      </c>
    </row>
    <row r="13432" spans="1:4" x14ac:dyDescent="0.3">
      <c r="A13432" s="2">
        <v>5329</v>
      </c>
      <c r="B13432" s="3">
        <v>-0.63827216398240705</v>
      </c>
      <c r="C13432" s="3">
        <v>-0.1338897769795139</v>
      </c>
      <c r="D13432" s="3">
        <f t="shared" si="209"/>
        <v>0.50438238700289317</v>
      </c>
    </row>
    <row r="13433" spans="1:4" x14ac:dyDescent="0.3">
      <c r="A13433" s="2">
        <v>5709</v>
      </c>
      <c r="B13433" s="3">
        <v>-0.63827216398240705</v>
      </c>
      <c r="C13433" s="3">
        <v>-0.25730153288925239</v>
      </c>
      <c r="D13433" s="3">
        <f t="shared" si="209"/>
        <v>0.38097063109315465</v>
      </c>
    </row>
    <row r="13434" spans="1:4" x14ac:dyDescent="0.3">
      <c r="A13434" s="2">
        <v>6332</v>
      </c>
      <c r="B13434" s="3">
        <v>-0.63827216398240705</v>
      </c>
      <c r="C13434" s="3">
        <v>0.50595633264393403</v>
      </c>
      <c r="D13434" s="3">
        <f t="shared" si="209"/>
        <v>1.144228496626341</v>
      </c>
    </row>
    <row r="13435" spans="1:4" x14ac:dyDescent="0.3">
      <c r="A13435" s="2">
        <v>6574</v>
      </c>
      <c r="B13435" s="3">
        <v>-0.63827216398240705</v>
      </c>
      <c r="C13435" s="3">
        <v>-0.76646582516425188</v>
      </c>
      <c r="D13435" s="3">
        <f t="shared" si="209"/>
        <v>0.12819366118184483</v>
      </c>
    </row>
    <row r="13436" spans="1:4" x14ac:dyDescent="0.3">
      <c r="A13436" s="2">
        <v>6644</v>
      </c>
      <c r="B13436" s="3">
        <v>-0.63827216398240705</v>
      </c>
      <c r="C13436" s="3">
        <v>-0.18233586103546021</v>
      </c>
      <c r="D13436" s="3">
        <f t="shared" si="209"/>
        <v>0.45593630294694687</v>
      </c>
    </row>
    <row r="13437" spans="1:4" x14ac:dyDescent="0.3">
      <c r="A13437" s="2">
        <v>8636</v>
      </c>
      <c r="B13437" s="3">
        <v>-0.63827216398240705</v>
      </c>
      <c r="C13437" s="3">
        <v>-0.51241161773506438</v>
      </c>
      <c r="D13437" s="3">
        <f t="shared" si="209"/>
        <v>0.12586054624734266</v>
      </c>
    </row>
    <row r="13438" spans="1:4" x14ac:dyDescent="0.3">
      <c r="A13438" s="2">
        <v>8767</v>
      </c>
      <c r="B13438" s="3">
        <v>-0.63827216398240705</v>
      </c>
      <c r="C13438" s="3">
        <v>-0.65116998407993776</v>
      </c>
      <c r="D13438" s="3">
        <f t="shared" si="209"/>
        <v>1.289782009753071E-2</v>
      </c>
    </row>
    <row r="13439" spans="1:4" x14ac:dyDescent="0.3">
      <c r="A13439" s="2">
        <v>9025</v>
      </c>
      <c r="B13439" s="3">
        <v>-0.63827216398240705</v>
      </c>
      <c r="C13439" s="3">
        <v>0.2061739457597444</v>
      </c>
      <c r="D13439" s="3">
        <f t="shared" si="209"/>
        <v>0.8444461097421514</v>
      </c>
    </row>
    <row r="13440" spans="1:4" x14ac:dyDescent="0.3">
      <c r="A13440" s="2">
        <v>9088</v>
      </c>
      <c r="B13440" s="3">
        <v>-0.63827216398240705</v>
      </c>
      <c r="C13440" s="3">
        <v>-0.70062141633565489</v>
      </c>
      <c r="D13440" s="3">
        <f t="shared" si="209"/>
        <v>6.2349252353247842E-2</v>
      </c>
    </row>
    <row r="13441" spans="1:4" x14ac:dyDescent="0.3">
      <c r="A13441" s="2">
        <v>9107</v>
      </c>
      <c r="B13441" s="3">
        <v>-0.63827216398240705</v>
      </c>
      <c r="C13441" s="3">
        <v>-0.25125133805311411</v>
      </c>
      <c r="D13441" s="3">
        <f t="shared" si="209"/>
        <v>0.38702082592929293</v>
      </c>
    </row>
    <row r="13442" spans="1:4" x14ac:dyDescent="0.3">
      <c r="A13442" s="2">
        <v>9386</v>
      </c>
      <c r="B13442" s="3">
        <v>-0.63827216398240705</v>
      </c>
      <c r="C13442" s="3">
        <v>-0.85740721386355045</v>
      </c>
      <c r="D13442" s="3">
        <f t="shared" si="209"/>
        <v>0.21913504988114341</v>
      </c>
    </row>
    <row r="13443" spans="1:4" x14ac:dyDescent="0.3">
      <c r="A13443" s="2">
        <v>10021</v>
      </c>
      <c r="B13443" s="3">
        <v>-0.63827216398240705</v>
      </c>
      <c r="C13443" s="3">
        <v>1.1050506512776699E-2</v>
      </c>
      <c r="D13443" s="3">
        <f t="shared" ref="D13443:D13506" si="210">ABS(B13443-C13443)</f>
        <v>0.64932267049518377</v>
      </c>
    </row>
    <row r="13444" spans="1:4" x14ac:dyDescent="0.3">
      <c r="A13444" s="2">
        <v>10628</v>
      </c>
      <c r="B13444" s="3">
        <v>-0.63827216398240705</v>
      </c>
      <c r="C13444" s="3">
        <v>-0.90945213149759108</v>
      </c>
      <c r="D13444" s="3">
        <f t="shared" si="210"/>
        <v>0.27117996751518403</v>
      </c>
    </row>
    <row r="13445" spans="1:4" x14ac:dyDescent="0.3">
      <c r="A13445" s="2">
        <v>10638</v>
      </c>
      <c r="B13445" s="3">
        <v>-0.63827216398240705</v>
      </c>
      <c r="C13445" s="3">
        <v>1.694801358615057</v>
      </c>
      <c r="D13445" s="3">
        <f t="shared" si="210"/>
        <v>2.3330735225974641</v>
      </c>
    </row>
    <row r="13446" spans="1:4" x14ac:dyDescent="0.3">
      <c r="A13446" s="2">
        <v>11437</v>
      </c>
      <c r="B13446" s="3">
        <v>-0.63827216398240705</v>
      </c>
      <c r="C13446" s="3">
        <v>0.28354053881539221</v>
      </c>
      <c r="D13446" s="3">
        <f t="shared" si="210"/>
        <v>0.92181270279779925</v>
      </c>
    </row>
    <row r="13447" spans="1:4" x14ac:dyDescent="0.3">
      <c r="A13447" s="2">
        <v>11553</v>
      </c>
      <c r="B13447" s="3">
        <v>-0.63827216398240705</v>
      </c>
      <c r="C13447" s="3">
        <v>0.81253805725369022</v>
      </c>
      <c r="D13447" s="3">
        <f t="shared" si="210"/>
        <v>1.4508102212360972</v>
      </c>
    </row>
    <row r="13448" spans="1:4" x14ac:dyDescent="0.3">
      <c r="A13448" s="2">
        <v>12081</v>
      </c>
      <c r="B13448" s="3">
        <v>-0.63827216398240705</v>
      </c>
      <c r="C13448" s="3">
        <v>1.313020365664288</v>
      </c>
      <c r="D13448" s="3">
        <f t="shared" si="210"/>
        <v>1.951292529646695</v>
      </c>
    </row>
    <row r="13449" spans="1:4" x14ac:dyDescent="0.3">
      <c r="A13449" s="2">
        <v>12294</v>
      </c>
      <c r="B13449" s="3">
        <v>-0.63827216398240705</v>
      </c>
      <c r="C13449" s="3">
        <v>4.1138791039531213E-2</v>
      </c>
      <c r="D13449" s="3">
        <f t="shared" si="210"/>
        <v>0.67941095502193827</v>
      </c>
    </row>
    <row r="13450" spans="1:4" x14ac:dyDescent="0.3">
      <c r="A13450" s="2">
        <v>12471</v>
      </c>
      <c r="B13450" s="3">
        <v>-0.63827216398240705</v>
      </c>
      <c r="C13450" s="3">
        <v>-0.66383836789176454</v>
      </c>
      <c r="D13450" s="3">
        <f t="shared" si="210"/>
        <v>2.5566203909357488E-2</v>
      </c>
    </row>
    <row r="13451" spans="1:4" x14ac:dyDescent="0.3">
      <c r="A13451" s="2">
        <v>12491</v>
      </c>
      <c r="B13451" s="3">
        <v>-0.63827216398240705</v>
      </c>
      <c r="C13451" s="3">
        <v>-0.15373290791836691</v>
      </c>
      <c r="D13451" s="3">
        <f t="shared" si="210"/>
        <v>0.48453925606404014</v>
      </c>
    </row>
    <row r="13452" spans="1:4" x14ac:dyDescent="0.3">
      <c r="A13452" s="2">
        <v>12719</v>
      </c>
      <c r="B13452" s="3">
        <v>-0.63827216398240705</v>
      </c>
      <c r="C13452" s="3">
        <v>-0.26738977252693652</v>
      </c>
      <c r="D13452" s="3">
        <f t="shared" si="210"/>
        <v>0.37088239145547053</v>
      </c>
    </row>
    <row r="13453" spans="1:4" x14ac:dyDescent="0.3">
      <c r="A13453" s="2">
        <v>13058</v>
      </c>
      <c r="B13453" s="3">
        <v>-0.63827216398240705</v>
      </c>
      <c r="C13453" s="3">
        <v>0.23323282821066529</v>
      </c>
      <c r="D13453" s="3">
        <f t="shared" si="210"/>
        <v>0.87150499219307231</v>
      </c>
    </row>
    <row r="13454" spans="1:4" x14ac:dyDescent="0.3">
      <c r="A13454" s="2">
        <v>13148</v>
      </c>
      <c r="B13454" s="3">
        <v>-0.63827216398240705</v>
      </c>
      <c r="C13454" s="3">
        <v>0.84097500636197364</v>
      </c>
      <c r="D13454" s="3">
        <f t="shared" si="210"/>
        <v>1.4792471703443808</v>
      </c>
    </row>
    <row r="13455" spans="1:4" x14ac:dyDescent="0.3">
      <c r="A13455" s="2">
        <v>13821</v>
      </c>
      <c r="B13455" s="3">
        <v>-0.63827216398240705</v>
      </c>
      <c r="C13455" s="3">
        <v>-0.33554983371043212</v>
      </c>
      <c r="D13455" s="3">
        <f t="shared" si="210"/>
        <v>0.30272233027197493</v>
      </c>
    </row>
    <row r="13456" spans="1:4" x14ac:dyDescent="0.3">
      <c r="A13456" s="2">
        <v>14744</v>
      </c>
      <c r="B13456" s="3">
        <v>-0.63827216398240705</v>
      </c>
      <c r="C13456" s="3">
        <v>-0.65280445640057738</v>
      </c>
      <c r="D13456" s="3">
        <f t="shared" si="210"/>
        <v>1.4532292418170334E-2</v>
      </c>
    </row>
    <row r="13457" spans="1:4" x14ac:dyDescent="0.3">
      <c r="A13457" s="2">
        <v>15287</v>
      </c>
      <c r="B13457" s="3">
        <v>-0.63827216398240705</v>
      </c>
      <c r="C13457" s="3">
        <v>5.0926943337049836E-4</v>
      </c>
      <c r="D13457" s="3">
        <f t="shared" si="210"/>
        <v>0.63878143341577753</v>
      </c>
    </row>
    <row r="13458" spans="1:4" x14ac:dyDescent="0.3">
      <c r="A13458" s="2">
        <v>7861</v>
      </c>
      <c r="B13458" s="3">
        <v>-0.64397414280687715</v>
      </c>
      <c r="C13458" s="3">
        <v>0.55504364011974916</v>
      </c>
      <c r="D13458" s="3">
        <f t="shared" si="210"/>
        <v>1.1990177829266262</v>
      </c>
    </row>
    <row r="13459" spans="1:4" x14ac:dyDescent="0.3">
      <c r="A13459" s="2">
        <v>7264</v>
      </c>
      <c r="B13459" s="3">
        <v>-0.64781748188863741</v>
      </c>
      <c r="C13459" s="3">
        <v>-0.88614817324372097</v>
      </c>
      <c r="D13459" s="3">
        <f t="shared" si="210"/>
        <v>0.23833069135508356</v>
      </c>
    </row>
    <row r="13460" spans="1:4" x14ac:dyDescent="0.3">
      <c r="A13460" s="2">
        <v>6498</v>
      </c>
      <c r="B13460" s="3">
        <v>-0.65169513695183923</v>
      </c>
      <c r="C13460" s="3">
        <v>7.9447418400854883E-2</v>
      </c>
      <c r="D13460" s="3">
        <f t="shared" si="210"/>
        <v>0.73114255535269412</v>
      </c>
    </row>
    <row r="13461" spans="1:4" x14ac:dyDescent="0.3">
      <c r="A13461" s="2">
        <v>10184</v>
      </c>
      <c r="B13461" s="3">
        <v>-0.65364702554936127</v>
      </c>
      <c r="C13461" s="3">
        <v>0.60049768549274085</v>
      </c>
      <c r="D13461" s="3">
        <f t="shared" si="210"/>
        <v>1.2541447110421022</v>
      </c>
    </row>
    <row r="13462" spans="1:4" x14ac:dyDescent="0.3">
      <c r="A13462" s="2">
        <v>12147</v>
      </c>
      <c r="B13462" s="3">
        <v>-0.65364702554936127</v>
      </c>
      <c r="C13462" s="3">
        <v>0.2749499028253431</v>
      </c>
      <c r="D13462" s="3">
        <f t="shared" si="210"/>
        <v>0.92859692837470442</v>
      </c>
    </row>
    <row r="13463" spans="1:4" x14ac:dyDescent="0.3">
      <c r="A13463" s="2">
        <v>13330</v>
      </c>
      <c r="B13463" s="3">
        <v>-0.65429960876348336</v>
      </c>
      <c r="C13463" s="3">
        <v>-1.536927394481957</v>
      </c>
      <c r="D13463" s="3">
        <f t="shared" si="210"/>
        <v>0.88262778571847367</v>
      </c>
    </row>
    <row r="13464" spans="1:4" x14ac:dyDescent="0.3">
      <c r="A13464" s="2">
        <v>16831</v>
      </c>
      <c r="B13464" s="3">
        <v>-0.65429960876348336</v>
      </c>
      <c r="C13464" s="3">
        <v>-2.108054204484695</v>
      </c>
      <c r="D13464" s="3">
        <f t="shared" si="210"/>
        <v>1.4537545957212117</v>
      </c>
    </row>
    <row r="13465" spans="1:4" x14ac:dyDescent="0.3">
      <c r="A13465" s="2">
        <v>780</v>
      </c>
      <c r="B13465" s="3">
        <v>-0.65757731917779372</v>
      </c>
      <c r="C13465" s="3">
        <v>0.19381900531144841</v>
      </c>
      <c r="D13465" s="3">
        <f t="shared" si="210"/>
        <v>0.85139632448924218</v>
      </c>
    </row>
    <row r="13466" spans="1:4" x14ac:dyDescent="0.3">
      <c r="A13466" s="2">
        <v>1070</v>
      </c>
      <c r="B13466" s="3">
        <v>-0.65757731917779372</v>
      </c>
      <c r="C13466" s="3">
        <v>-0.67941938579586703</v>
      </c>
      <c r="D13466" s="3">
        <f t="shared" si="210"/>
        <v>2.1842066618073308E-2</v>
      </c>
    </row>
    <row r="13467" spans="1:4" x14ac:dyDescent="0.3">
      <c r="A13467" s="2">
        <v>1167</v>
      </c>
      <c r="B13467" s="3">
        <v>-0.65757731917779372</v>
      </c>
      <c r="C13467" s="3">
        <v>-0.4570126410069294</v>
      </c>
      <c r="D13467" s="3">
        <f t="shared" si="210"/>
        <v>0.20056467817086432</v>
      </c>
    </row>
    <row r="13468" spans="1:4" x14ac:dyDescent="0.3">
      <c r="A13468" s="2">
        <v>1515</v>
      </c>
      <c r="B13468" s="3">
        <v>-0.65757731917779372</v>
      </c>
      <c r="C13468" s="3">
        <v>2.374604344168092</v>
      </c>
      <c r="D13468" s="3">
        <f t="shared" si="210"/>
        <v>3.0321816633458858</v>
      </c>
    </row>
    <row r="13469" spans="1:4" x14ac:dyDescent="0.3">
      <c r="A13469" s="2">
        <v>2158</v>
      </c>
      <c r="B13469" s="3">
        <v>-0.65757731917779372</v>
      </c>
      <c r="C13469" s="3">
        <v>-0.17056604493714919</v>
      </c>
      <c r="D13469" s="3">
        <f t="shared" si="210"/>
        <v>0.4870112742406445</v>
      </c>
    </row>
    <row r="13470" spans="1:4" x14ac:dyDescent="0.3">
      <c r="A13470" s="2">
        <v>2279</v>
      </c>
      <c r="B13470" s="3">
        <v>-0.65757731917779372</v>
      </c>
      <c r="C13470" s="3">
        <v>-1.1559797069509921E-2</v>
      </c>
      <c r="D13470" s="3">
        <f t="shared" si="210"/>
        <v>0.64601752210828378</v>
      </c>
    </row>
    <row r="13471" spans="1:4" x14ac:dyDescent="0.3">
      <c r="A13471" s="2">
        <v>2609</v>
      </c>
      <c r="B13471" s="3">
        <v>-0.65757731917779372</v>
      </c>
      <c r="C13471" s="3">
        <v>1.7367573059102179</v>
      </c>
      <c r="D13471" s="3">
        <f t="shared" si="210"/>
        <v>2.3943346250880118</v>
      </c>
    </row>
    <row r="13472" spans="1:4" x14ac:dyDescent="0.3">
      <c r="A13472" s="2">
        <v>3239</v>
      </c>
      <c r="B13472" s="3">
        <v>-0.65757731917779372</v>
      </c>
      <c r="C13472" s="3">
        <v>2.1558350744478578</v>
      </c>
      <c r="D13472" s="3">
        <f t="shared" si="210"/>
        <v>2.8134123936256517</v>
      </c>
    </row>
    <row r="13473" spans="1:4" x14ac:dyDescent="0.3">
      <c r="A13473" s="2">
        <v>3502</v>
      </c>
      <c r="B13473" s="3">
        <v>-0.65757731917779372</v>
      </c>
      <c r="C13473" s="3">
        <v>-0.78016579194151203</v>
      </c>
      <c r="D13473" s="3">
        <f t="shared" si="210"/>
        <v>0.12258847276371831</v>
      </c>
    </row>
    <row r="13474" spans="1:4" x14ac:dyDescent="0.3">
      <c r="A13474" s="2">
        <v>3948</v>
      </c>
      <c r="B13474" s="3">
        <v>-0.65757731917779372</v>
      </c>
      <c r="C13474" s="3">
        <v>-1.194494802090649</v>
      </c>
      <c r="D13474" s="3">
        <f t="shared" si="210"/>
        <v>0.53691748291285524</v>
      </c>
    </row>
    <row r="13475" spans="1:4" x14ac:dyDescent="0.3">
      <c r="A13475" s="2">
        <v>4699</v>
      </c>
      <c r="B13475" s="3">
        <v>-0.65757731917779372</v>
      </c>
      <c r="C13475" s="3">
        <v>-0.89190962120424644</v>
      </c>
      <c r="D13475" s="3">
        <f t="shared" si="210"/>
        <v>0.23433230202645272</v>
      </c>
    </row>
    <row r="13476" spans="1:4" x14ac:dyDescent="0.3">
      <c r="A13476" s="2">
        <v>4800</v>
      </c>
      <c r="B13476" s="3">
        <v>-0.65757731917779372</v>
      </c>
      <c r="C13476" s="3">
        <v>1.143506678574326</v>
      </c>
      <c r="D13476" s="3">
        <f t="shared" si="210"/>
        <v>1.8010839977521198</v>
      </c>
    </row>
    <row r="13477" spans="1:4" x14ac:dyDescent="0.3">
      <c r="A13477" s="2">
        <v>5570</v>
      </c>
      <c r="B13477" s="3">
        <v>-0.65757731917779372</v>
      </c>
      <c r="C13477" s="3">
        <v>-0.3373885212863737</v>
      </c>
      <c r="D13477" s="3">
        <f t="shared" si="210"/>
        <v>0.32018879789142002</v>
      </c>
    </row>
    <row r="13478" spans="1:4" x14ac:dyDescent="0.3">
      <c r="A13478" s="2">
        <v>6155</v>
      </c>
      <c r="B13478" s="3">
        <v>-0.65757731917779372</v>
      </c>
      <c r="C13478" s="3">
        <v>-0.50569823315551787</v>
      </c>
      <c r="D13478" s="3">
        <f t="shared" si="210"/>
        <v>0.15187908602227584</v>
      </c>
    </row>
    <row r="13479" spans="1:4" x14ac:dyDescent="0.3">
      <c r="A13479" s="2">
        <v>6675</v>
      </c>
      <c r="B13479" s="3">
        <v>-0.65757731917779372</v>
      </c>
      <c r="C13479" s="3">
        <v>1.1407026876248849</v>
      </c>
      <c r="D13479" s="3">
        <f t="shared" si="210"/>
        <v>1.7982800068026785</v>
      </c>
    </row>
    <row r="13480" spans="1:4" x14ac:dyDescent="0.3">
      <c r="A13480" s="2">
        <v>6852</v>
      </c>
      <c r="B13480" s="3">
        <v>-0.65757731917779372</v>
      </c>
      <c r="C13480" s="3">
        <v>0.65540722763293335</v>
      </c>
      <c r="D13480" s="3">
        <f t="shared" si="210"/>
        <v>1.3129845468107271</v>
      </c>
    </row>
    <row r="13481" spans="1:4" x14ac:dyDescent="0.3">
      <c r="A13481" s="2">
        <v>7074</v>
      </c>
      <c r="B13481" s="3">
        <v>-0.65757731917779372</v>
      </c>
      <c r="C13481" s="3">
        <v>0.28824464898374669</v>
      </c>
      <c r="D13481" s="3">
        <f t="shared" si="210"/>
        <v>0.94582196816154041</v>
      </c>
    </row>
    <row r="13482" spans="1:4" x14ac:dyDescent="0.3">
      <c r="A13482" s="2">
        <v>7133</v>
      </c>
      <c r="B13482" s="3">
        <v>-0.65757731917779372</v>
      </c>
      <c r="C13482" s="3">
        <v>-0.63751239912878044</v>
      </c>
      <c r="D13482" s="3">
        <f t="shared" si="210"/>
        <v>2.006492004901328E-2</v>
      </c>
    </row>
    <row r="13483" spans="1:4" x14ac:dyDescent="0.3">
      <c r="A13483" s="2">
        <v>8060</v>
      </c>
      <c r="B13483" s="3">
        <v>-0.65757731917779372</v>
      </c>
      <c r="C13483" s="3">
        <v>-0.69206126733115114</v>
      </c>
      <c r="D13483" s="3">
        <f t="shared" si="210"/>
        <v>3.4483948153357424E-2</v>
      </c>
    </row>
    <row r="13484" spans="1:4" x14ac:dyDescent="0.3">
      <c r="A13484" s="2">
        <v>10821</v>
      </c>
      <c r="B13484" s="3">
        <v>-0.65757731917779372</v>
      </c>
      <c r="C13484" s="3">
        <v>-0.4457867019470797</v>
      </c>
      <c r="D13484" s="3">
        <f t="shared" si="210"/>
        <v>0.21179061723071402</v>
      </c>
    </row>
    <row r="13485" spans="1:4" x14ac:dyDescent="0.3">
      <c r="A13485" s="2">
        <v>11103</v>
      </c>
      <c r="B13485" s="3">
        <v>-0.65757731917779372</v>
      </c>
      <c r="C13485" s="3">
        <v>5.9228700313119588E-2</v>
      </c>
      <c r="D13485" s="3">
        <f t="shared" si="210"/>
        <v>0.71680601949091327</v>
      </c>
    </row>
    <row r="13486" spans="1:4" x14ac:dyDescent="0.3">
      <c r="A13486" s="2">
        <v>11305</v>
      </c>
      <c r="B13486" s="3">
        <v>-0.65757731917779372</v>
      </c>
      <c r="C13486" s="3">
        <v>-0.2300825410494953</v>
      </c>
      <c r="D13486" s="3">
        <f t="shared" si="210"/>
        <v>0.42749477812829839</v>
      </c>
    </row>
    <row r="13487" spans="1:4" x14ac:dyDescent="0.3">
      <c r="A13487" s="2">
        <v>12062</v>
      </c>
      <c r="B13487" s="3">
        <v>-0.65757731917779372</v>
      </c>
      <c r="C13487" s="3">
        <v>-0.51225218630811253</v>
      </c>
      <c r="D13487" s="3">
        <f t="shared" si="210"/>
        <v>0.14532513286968118</v>
      </c>
    </row>
    <row r="13488" spans="1:4" x14ac:dyDescent="0.3">
      <c r="A13488" s="2">
        <v>12797</v>
      </c>
      <c r="B13488" s="3">
        <v>-0.65757731917779372</v>
      </c>
      <c r="C13488" s="3">
        <v>3.9657439329868607E-2</v>
      </c>
      <c r="D13488" s="3">
        <f t="shared" si="210"/>
        <v>0.69723475850766237</v>
      </c>
    </row>
    <row r="13489" spans="1:4" x14ac:dyDescent="0.3">
      <c r="A13489" s="2">
        <v>13020</v>
      </c>
      <c r="B13489" s="3">
        <v>-0.65757731917779372</v>
      </c>
      <c r="C13489" s="3">
        <v>0.66878238889332675</v>
      </c>
      <c r="D13489" s="3">
        <f t="shared" si="210"/>
        <v>1.3263597080711205</v>
      </c>
    </row>
    <row r="13490" spans="1:4" x14ac:dyDescent="0.3">
      <c r="A13490" s="2">
        <v>13405</v>
      </c>
      <c r="B13490" s="3">
        <v>-0.65757731917779372</v>
      </c>
      <c r="C13490" s="3">
        <v>-0.16132903051652381</v>
      </c>
      <c r="D13490" s="3">
        <f t="shared" si="210"/>
        <v>0.49624828866126991</v>
      </c>
    </row>
    <row r="13491" spans="1:4" x14ac:dyDescent="0.3">
      <c r="A13491" s="2">
        <v>13664</v>
      </c>
      <c r="B13491" s="3">
        <v>-0.65757731917779372</v>
      </c>
      <c r="C13491" s="3">
        <v>-0.65123833652654595</v>
      </c>
      <c r="D13491" s="3">
        <f t="shared" si="210"/>
        <v>6.3389826512477709E-3</v>
      </c>
    </row>
    <row r="13492" spans="1:4" x14ac:dyDescent="0.3">
      <c r="A13492" s="2">
        <v>14222</v>
      </c>
      <c r="B13492" s="3">
        <v>-0.65757731917779372</v>
      </c>
      <c r="C13492" s="3">
        <v>-0.54023693056417099</v>
      </c>
      <c r="D13492" s="3">
        <f t="shared" si="210"/>
        <v>0.11734038861362273</v>
      </c>
    </row>
    <row r="13493" spans="1:4" x14ac:dyDescent="0.3">
      <c r="A13493" s="2">
        <v>14557</v>
      </c>
      <c r="B13493" s="3">
        <v>-0.65757731917779372</v>
      </c>
      <c r="C13493" s="3">
        <v>-0.47950563052051542</v>
      </c>
      <c r="D13493" s="3">
        <f t="shared" si="210"/>
        <v>0.17807168865727829</v>
      </c>
    </row>
    <row r="13494" spans="1:4" x14ac:dyDescent="0.3">
      <c r="A13494" s="2">
        <v>15700</v>
      </c>
      <c r="B13494" s="3">
        <v>-0.65757731917779372</v>
      </c>
      <c r="C13494" s="3">
        <v>0.16598451513717349</v>
      </c>
      <c r="D13494" s="3">
        <f t="shared" si="210"/>
        <v>0.82356183431496721</v>
      </c>
    </row>
    <row r="13495" spans="1:4" x14ac:dyDescent="0.3">
      <c r="A13495" s="2">
        <v>16659</v>
      </c>
      <c r="B13495" s="3">
        <v>-0.65757731917779372</v>
      </c>
      <c r="C13495" s="3">
        <v>-1.4520719958223389</v>
      </c>
      <c r="D13495" s="3">
        <f t="shared" si="210"/>
        <v>0.79449467664454521</v>
      </c>
    </row>
    <row r="13496" spans="1:4" x14ac:dyDescent="0.3">
      <c r="A13496" s="2">
        <v>10593</v>
      </c>
      <c r="B13496" s="3">
        <v>-0.65955588515988162</v>
      </c>
      <c r="C13496" s="3">
        <v>-0.84567266808930663</v>
      </c>
      <c r="D13496" s="3">
        <f t="shared" si="210"/>
        <v>0.18611678292942502</v>
      </c>
    </row>
    <row r="13497" spans="1:4" x14ac:dyDescent="0.3">
      <c r="A13497" s="2">
        <v>6</v>
      </c>
      <c r="B13497" s="3">
        <v>-0.66354026615147044</v>
      </c>
      <c r="C13497" s="3">
        <v>-1.720469816565769</v>
      </c>
      <c r="D13497" s="3">
        <f t="shared" si="210"/>
        <v>1.0569295504142986</v>
      </c>
    </row>
    <row r="13498" spans="1:4" x14ac:dyDescent="0.3">
      <c r="A13498" s="2">
        <v>343</v>
      </c>
      <c r="B13498" s="3">
        <v>-0.66354026615147044</v>
      </c>
      <c r="C13498" s="3">
        <v>-0.76288741861265874</v>
      </c>
      <c r="D13498" s="3">
        <f t="shared" si="210"/>
        <v>9.9347152461188304E-2</v>
      </c>
    </row>
    <row r="13499" spans="1:4" x14ac:dyDescent="0.3">
      <c r="A13499" s="2">
        <v>1451</v>
      </c>
      <c r="B13499" s="3">
        <v>-0.66354026615147044</v>
      </c>
      <c r="C13499" s="3">
        <v>-0.56453193026772164</v>
      </c>
      <c r="D13499" s="3">
        <f t="shared" si="210"/>
        <v>9.9008335883748799E-2</v>
      </c>
    </row>
    <row r="13500" spans="1:4" x14ac:dyDescent="0.3">
      <c r="A13500" s="2">
        <v>5462</v>
      </c>
      <c r="B13500" s="3">
        <v>-0.66354026615147044</v>
      </c>
      <c r="C13500" s="3">
        <v>-1.1035077242352269</v>
      </c>
      <c r="D13500" s="3">
        <f t="shared" si="210"/>
        <v>0.43996745808375648</v>
      </c>
    </row>
    <row r="13501" spans="1:4" x14ac:dyDescent="0.3">
      <c r="A13501" s="2">
        <v>7935</v>
      </c>
      <c r="B13501" s="3">
        <v>-0.66354026615147044</v>
      </c>
      <c r="C13501" s="3">
        <v>6.5792129276242742E-2</v>
      </c>
      <c r="D13501" s="3">
        <f t="shared" si="210"/>
        <v>0.72933239542771322</v>
      </c>
    </row>
    <row r="13502" spans="1:4" x14ac:dyDescent="0.3">
      <c r="A13502" s="2">
        <v>13820</v>
      </c>
      <c r="B13502" s="3">
        <v>-0.66414108868018196</v>
      </c>
      <c r="C13502" s="3">
        <v>-0.50946019438445234</v>
      </c>
      <c r="D13502" s="3">
        <f t="shared" si="210"/>
        <v>0.15468089429572962</v>
      </c>
    </row>
    <row r="13503" spans="1:4" x14ac:dyDescent="0.3">
      <c r="A13503" s="2">
        <v>2804</v>
      </c>
      <c r="B13503" s="3">
        <v>-0.66420789740866137</v>
      </c>
      <c r="C13503" s="3">
        <v>-0.71898993171851089</v>
      </c>
      <c r="D13503" s="3">
        <f t="shared" si="210"/>
        <v>5.4782034309849514E-2</v>
      </c>
    </row>
    <row r="13504" spans="1:4" x14ac:dyDescent="0.3">
      <c r="A13504" s="2">
        <v>2820</v>
      </c>
      <c r="B13504" s="3">
        <v>-0.66420789740866137</v>
      </c>
      <c r="C13504" s="3">
        <v>-0.7862909913433217</v>
      </c>
      <c r="D13504" s="3">
        <f t="shared" si="210"/>
        <v>0.12208309393466032</v>
      </c>
    </row>
    <row r="13505" spans="1:4" x14ac:dyDescent="0.3">
      <c r="A13505" s="2">
        <v>3070</v>
      </c>
      <c r="B13505" s="3">
        <v>-0.66420789740866137</v>
      </c>
      <c r="C13505" s="3">
        <v>0.22168572890565769</v>
      </c>
      <c r="D13505" s="3">
        <f t="shared" si="210"/>
        <v>0.88589362631431912</v>
      </c>
    </row>
    <row r="13506" spans="1:4" x14ac:dyDescent="0.3">
      <c r="A13506" s="2">
        <v>9381</v>
      </c>
      <c r="B13506" s="3">
        <v>-0.66420789740866137</v>
      </c>
      <c r="C13506" s="3">
        <v>-0.30323820126129392</v>
      </c>
      <c r="D13506" s="3">
        <f t="shared" si="210"/>
        <v>0.36096969614736746</v>
      </c>
    </row>
    <row r="13507" spans="1:4" x14ac:dyDescent="0.3">
      <c r="A13507" s="2">
        <v>9545</v>
      </c>
      <c r="B13507" s="3">
        <v>-0.66420789740866137</v>
      </c>
      <c r="C13507" s="3">
        <v>-0.75479977683329036</v>
      </c>
      <c r="D13507" s="3">
        <f t="shared" ref="D13507:D13570" si="211">ABS(B13507-C13507)</f>
        <v>9.0591879424628985E-2</v>
      </c>
    </row>
    <row r="13508" spans="1:4" x14ac:dyDescent="0.3">
      <c r="A13508" s="2">
        <v>12425</v>
      </c>
      <c r="B13508" s="3">
        <v>-0.66420789740866137</v>
      </c>
      <c r="C13508" s="3">
        <v>-2.5109695540019721E-2</v>
      </c>
      <c r="D13508" s="3">
        <f t="shared" si="211"/>
        <v>0.63909820186864164</v>
      </c>
    </row>
    <row r="13509" spans="1:4" x14ac:dyDescent="0.3">
      <c r="A13509" s="2">
        <v>13321</v>
      </c>
      <c r="B13509" s="3">
        <v>-0.66420789740866137</v>
      </c>
      <c r="C13509" s="3">
        <v>7.2670566855217986E-2</v>
      </c>
      <c r="D13509" s="3">
        <f t="shared" si="211"/>
        <v>0.73687846426387937</v>
      </c>
    </row>
    <row r="13510" spans="1:4" x14ac:dyDescent="0.3">
      <c r="A13510" s="2">
        <v>16602</v>
      </c>
      <c r="B13510" s="3">
        <v>-0.66420789740866137</v>
      </c>
      <c r="C13510" s="3">
        <v>-0.61077245500060484</v>
      </c>
      <c r="D13510" s="3">
        <f t="shared" si="211"/>
        <v>5.3435442408056533E-2</v>
      </c>
    </row>
    <row r="13511" spans="1:4" x14ac:dyDescent="0.3">
      <c r="A13511" s="2">
        <v>137</v>
      </c>
      <c r="B13511" s="3">
        <v>-0.6655462488490691</v>
      </c>
      <c r="C13511" s="3">
        <v>-0.81835470379719599</v>
      </c>
      <c r="D13511" s="3">
        <f t="shared" si="211"/>
        <v>0.15280845494812689</v>
      </c>
    </row>
    <row r="13512" spans="1:4" x14ac:dyDescent="0.3">
      <c r="A13512" s="2">
        <v>9058</v>
      </c>
      <c r="B13512" s="3">
        <v>-0.66722500744442004</v>
      </c>
      <c r="C13512" s="3">
        <v>-0.83398210340633161</v>
      </c>
      <c r="D13512" s="3">
        <f t="shared" si="211"/>
        <v>0.16675709596191157</v>
      </c>
    </row>
    <row r="13513" spans="1:4" x14ac:dyDescent="0.3">
      <c r="A13513" s="2">
        <v>15761</v>
      </c>
      <c r="B13513" s="3">
        <v>-0.66722500744442004</v>
      </c>
      <c r="C13513" s="3">
        <v>-0.77663911136391084</v>
      </c>
      <c r="D13513" s="3">
        <f t="shared" si="211"/>
        <v>0.1094141039194908</v>
      </c>
    </row>
    <row r="13514" spans="1:4" x14ac:dyDescent="0.3">
      <c r="A13514" s="2">
        <v>1326</v>
      </c>
      <c r="B13514" s="3">
        <v>-0.66756154008439461</v>
      </c>
      <c r="C13514" s="3">
        <v>-0.79744786198533157</v>
      </c>
      <c r="D13514" s="3">
        <f t="shared" si="211"/>
        <v>0.12988632190093696</v>
      </c>
    </row>
    <row r="13515" spans="1:4" x14ac:dyDescent="0.3">
      <c r="A13515" s="2">
        <v>2965</v>
      </c>
      <c r="B13515" s="3">
        <v>-0.66756154008439461</v>
      </c>
      <c r="C13515" s="3">
        <v>-0.57562415314685578</v>
      </c>
      <c r="D13515" s="3">
        <f t="shared" si="211"/>
        <v>9.1937386937538834E-2</v>
      </c>
    </row>
    <row r="13516" spans="1:4" x14ac:dyDescent="0.3">
      <c r="A13516" s="2">
        <v>5024</v>
      </c>
      <c r="B13516" s="3">
        <v>-0.66756154008439461</v>
      </c>
      <c r="C13516" s="3">
        <v>-2.0449960140240742</v>
      </c>
      <c r="D13516" s="3">
        <f t="shared" si="211"/>
        <v>1.3774344739396795</v>
      </c>
    </row>
    <row r="13517" spans="1:4" x14ac:dyDescent="0.3">
      <c r="A13517" s="2">
        <v>12276</v>
      </c>
      <c r="B13517" s="3">
        <v>-0.66756154008439461</v>
      </c>
      <c r="C13517" s="3">
        <v>7.9177030661291503E-2</v>
      </c>
      <c r="D13517" s="3">
        <f t="shared" si="211"/>
        <v>0.74673857074568617</v>
      </c>
    </row>
    <row r="13518" spans="1:4" x14ac:dyDescent="0.3">
      <c r="A13518" s="2">
        <v>13052</v>
      </c>
      <c r="B13518" s="3">
        <v>-0.66756154008439461</v>
      </c>
      <c r="C13518" s="3">
        <v>-0.39475666514661861</v>
      </c>
      <c r="D13518" s="3">
        <f t="shared" si="211"/>
        <v>0.272804874937776</v>
      </c>
    </row>
    <row r="13519" spans="1:4" x14ac:dyDescent="0.3">
      <c r="A13519" s="2">
        <v>28</v>
      </c>
      <c r="B13519" s="3">
        <v>-0.6777807052660807</v>
      </c>
      <c r="C13519" s="3">
        <v>-6.7127789149688158E-2</v>
      </c>
      <c r="D13519" s="3">
        <f t="shared" si="211"/>
        <v>0.6106529161163925</v>
      </c>
    </row>
    <row r="13520" spans="1:4" x14ac:dyDescent="0.3">
      <c r="A13520" s="2">
        <v>1270</v>
      </c>
      <c r="B13520" s="3">
        <v>-0.6777807052660807</v>
      </c>
      <c r="C13520" s="3">
        <v>2.6221328552624569E-3</v>
      </c>
      <c r="D13520" s="3">
        <f t="shared" si="211"/>
        <v>0.68040283812134317</v>
      </c>
    </row>
    <row r="13521" spans="1:4" x14ac:dyDescent="0.3">
      <c r="A13521" s="2">
        <v>1423</v>
      </c>
      <c r="B13521" s="3">
        <v>-0.6777807052660807</v>
      </c>
      <c r="C13521" s="3">
        <v>0.35264753047045921</v>
      </c>
      <c r="D13521" s="3">
        <f t="shared" si="211"/>
        <v>1.03042823573654</v>
      </c>
    </row>
    <row r="13522" spans="1:4" x14ac:dyDescent="0.3">
      <c r="A13522" s="2">
        <v>1573</v>
      </c>
      <c r="B13522" s="3">
        <v>-0.6777807052660807</v>
      </c>
      <c r="C13522" s="3">
        <v>0.73063175222312959</v>
      </c>
      <c r="D13522" s="3">
        <f t="shared" si="211"/>
        <v>1.4084124574892103</v>
      </c>
    </row>
    <row r="13523" spans="1:4" x14ac:dyDescent="0.3">
      <c r="A13523" s="2">
        <v>2901</v>
      </c>
      <c r="B13523" s="3">
        <v>-0.6777807052660807</v>
      </c>
      <c r="C13523" s="3">
        <v>-0.42627128434502498</v>
      </c>
      <c r="D13523" s="3">
        <f t="shared" si="211"/>
        <v>0.25150942092105572</v>
      </c>
    </row>
    <row r="13524" spans="1:4" x14ac:dyDescent="0.3">
      <c r="A13524" s="2">
        <v>3022</v>
      </c>
      <c r="B13524" s="3">
        <v>-0.6777807052660807</v>
      </c>
      <c r="C13524" s="3">
        <v>-0.60335402728330678</v>
      </c>
      <c r="D13524" s="3">
        <f t="shared" si="211"/>
        <v>7.4426677982773914E-2</v>
      </c>
    </row>
    <row r="13525" spans="1:4" x14ac:dyDescent="0.3">
      <c r="A13525" s="2">
        <v>3062</v>
      </c>
      <c r="B13525" s="3">
        <v>-0.6777807052660807</v>
      </c>
      <c r="C13525" s="3">
        <v>6.2428663719844527E-2</v>
      </c>
      <c r="D13525" s="3">
        <f t="shared" si="211"/>
        <v>0.74020936898592526</v>
      </c>
    </row>
    <row r="13526" spans="1:4" x14ac:dyDescent="0.3">
      <c r="A13526" s="2">
        <v>4024</v>
      </c>
      <c r="B13526" s="3">
        <v>-0.6777807052660807</v>
      </c>
      <c r="C13526" s="3">
        <v>1.589507509149293</v>
      </c>
      <c r="D13526" s="3">
        <f t="shared" si="211"/>
        <v>2.2672882144153736</v>
      </c>
    </row>
    <row r="13527" spans="1:4" x14ac:dyDescent="0.3">
      <c r="A13527" s="2">
        <v>5394</v>
      </c>
      <c r="B13527" s="3">
        <v>-0.6777807052660807</v>
      </c>
      <c r="C13527" s="3">
        <v>-0.1047623941894555</v>
      </c>
      <c r="D13527" s="3">
        <f t="shared" si="211"/>
        <v>0.57301831107662515</v>
      </c>
    </row>
    <row r="13528" spans="1:4" x14ac:dyDescent="0.3">
      <c r="A13528" s="2">
        <v>7423</v>
      </c>
      <c r="B13528" s="3">
        <v>-0.6777807052660807</v>
      </c>
      <c r="C13528" s="3">
        <v>-0.30885812234873677</v>
      </c>
      <c r="D13528" s="3">
        <f t="shared" si="211"/>
        <v>0.36892258291734392</v>
      </c>
    </row>
    <row r="13529" spans="1:4" x14ac:dyDescent="0.3">
      <c r="A13529" s="2">
        <v>7817</v>
      </c>
      <c r="B13529" s="3">
        <v>-0.6777807052660807</v>
      </c>
      <c r="C13529" s="3">
        <v>-0.63213261937931642</v>
      </c>
      <c r="D13529" s="3">
        <f t="shared" si="211"/>
        <v>4.5648085886764278E-2</v>
      </c>
    </row>
    <row r="13530" spans="1:4" x14ac:dyDescent="0.3">
      <c r="A13530" s="2">
        <v>7860</v>
      </c>
      <c r="B13530" s="3">
        <v>-0.6777807052660807</v>
      </c>
      <c r="C13530" s="3">
        <v>-0.52307964086147396</v>
      </c>
      <c r="D13530" s="3">
        <f t="shared" si="211"/>
        <v>0.15470106440460674</v>
      </c>
    </row>
    <row r="13531" spans="1:4" x14ac:dyDescent="0.3">
      <c r="A13531" s="2">
        <v>8840</v>
      </c>
      <c r="B13531" s="3">
        <v>-0.6777807052660807</v>
      </c>
      <c r="C13531" s="3">
        <v>2.835140074488089</v>
      </c>
      <c r="D13531" s="3">
        <f t="shared" si="211"/>
        <v>3.5129207797541699</v>
      </c>
    </row>
    <row r="13532" spans="1:4" x14ac:dyDescent="0.3">
      <c r="A13532" s="2">
        <v>8852</v>
      </c>
      <c r="B13532" s="3">
        <v>-0.6777807052660807</v>
      </c>
      <c r="C13532" s="3">
        <v>1.2234886191477841</v>
      </c>
      <c r="D13532" s="3">
        <f t="shared" si="211"/>
        <v>1.9012693244138648</v>
      </c>
    </row>
    <row r="13533" spans="1:4" x14ac:dyDescent="0.3">
      <c r="A13533" s="2">
        <v>8893</v>
      </c>
      <c r="B13533" s="3">
        <v>-0.6777807052660807</v>
      </c>
      <c r="C13533" s="3">
        <v>-1.6817441297383069</v>
      </c>
      <c r="D13533" s="3">
        <f t="shared" si="211"/>
        <v>1.0039634244722262</v>
      </c>
    </row>
    <row r="13534" spans="1:4" x14ac:dyDescent="0.3">
      <c r="A13534" s="2">
        <v>9066</v>
      </c>
      <c r="B13534" s="3">
        <v>-0.6777807052660807</v>
      </c>
      <c r="C13534" s="3">
        <v>-0.57289251245547557</v>
      </c>
      <c r="D13534" s="3">
        <f t="shared" si="211"/>
        <v>0.10488819281060513</v>
      </c>
    </row>
    <row r="13535" spans="1:4" x14ac:dyDescent="0.3">
      <c r="A13535" s="2">
        <v>9436</v>
      </c>
      <c r="B13535" s="3">
        <v>-0.6777807052660807</v>
      </c>
      <c r="C13535" s="3">
        <v>-0.48222437459865491</v>
      </c>
      <c r="D13535" s="3">
        <f t="shared" si="211"/>
        <v>0.19555633066742578</v>
      </c>
    </row>
    <row r="13536" spans="1:4" x14ac:dyDescent="0.3">
      <c r="A13536" s="2">
        <v>9986</v>
      </c>
      <c r="B13536" s="3">
        <v>-0.6777807052660807</v>
      </c>
      <c r="C13536" s="3">
        <v>-0.50699120437959377</v>
      </c>
      <c r="D13536" s="3">
        <f t="shared" si="211"/>
        <v>0.17078950088648692</v>
      </c>
    </row>
    <row r="13537" spans="1:4" x14ac:dyDescent="0.3">
      <c r="A13537" s="2">
        <v>11280</v>
      </c>
      <c r="B13537" s="3">
        <v>-0.6777807052660807</v>
      </c>
      <c r="C13537" s="3">
        <v>-2.905911370791622E-2</v>
      </c>
      <c r="D13537" s="3">
        <f t="shared" si="211"/>
        <v>0.64872159155816445</v>
      </c>
    </row>
    <row r="13538" spans="1:4" x14ac:dyDescent="0.3">
      <c r="A13538" s="2">
        <v>11852</v>
      </c>
      <c r="B13538" s="3">
        <v>-0.6777807052660807</v>
      </c>
      <c r="C13538" s="3">
        <v>-0.59991796082706828</v>
      </c>
      <c r="D13538" s="3">
        <f t="shared" si="211"/>
        <v>7.7862744439012421E-2</v>
      </c>
    </row>
    <row r="13539" spans="1:4" x14ac:dyDescent="0.3">
      <c r="A13539" s="2">
        <v>12177</v>
      </c>
      <c r="B13539" s="3">
        <v>-0.6777807052660807</v>
      </c>
      <c r="C13539" s="3">
        <v>-0.71359773067311039</v>
      </c>
      <c r="D13539" s="3">
        <f t="shared" si="211"/>
        <v>3.581702540702969E-2</v>
      </c>
    </row>
    <row r="13540" spans="1:4" x14ac:dyDescent="0.3">
      <c r="A13540" s="2">
        <v>12224</v>
      </c>
      <c r="B13540" s="3">
        <v>-0.6777807052660807</v>
      </c>
      <c r="C13540" s="3">
        <v>-0.52805575703776475</v>
      </c>
      <c r="D13540" s="3">
        <f t="shared" si="211"/>
        <v>0.14972494822831595</v>
      </c>
    </row>
    <row r="13541" spans="1:4" x14ac:dyDescent="0.3">
      <c r="A13541" s="2">
        <v>12568</v>
      </c>
      <c r="B13541" s="3">
        <v>-0.6777807052660807</v>
      </c>
      <c r="C13541" s="3">
        <v>6.4009023517229022E-2</v>
      </c>
      <c r="D13541" s="3">
        <f t="shared" si="211"/>
        <v>0.74178972878330973</v>
      </c>
    </row>
    <row r="13542" spans="1:4" x14ac:dyDescent="0.3">
      <c r="A13542" s="2">
        <v>13313</v>
      </c>
      <c r="B13542" s="3">
        <v>-0.6777807052660807</v>
      </c>
      <c r="C13542" s="3">
        <v>2.8844566840752869E-2</v>
      </c>
      <c r="D13542" s="3">
        <f t="shared" si="211"/>
        <v>0.70662527210683357</v>
      </c>
    </row>
    <row r="13543" spans="1:4" x14ac:dyDescent="0.3">
      <c r="A13543" s="2">
        <v>13479</v>
      </c>
      <c r="B13543" s="3">
        <v>-0.6777807052660807</v>
      </c>
      <c r="C13543" s="3">
        <v>-0.88363632282751381</v>
      </c>
      <c r="D13543" s="3">
        <f t="shared" si="211"/>
        <v>0.20585561756143311</v>
      </c>
    </row>
    <row r="13544" spans="1:4" x14ac:dyDescent="0.3">
      <c r="A13544" s="2">
        <v>13491</v>
      </c>
      <c r="B13544" s="3">
        <v>-0.6777807052660807</v>
      </c>
      <c r="C13544" s="3">
        <v>-0.3343755842008389</v>
      </c>
      <c r="D13544" s="3">
        <f t="shared" si="211"/>
        <v>0.34340512106524179</v>
      </c>
    </row>
    <row r="13545" spans="1:4" x14ac:dyDescent="0.3">
      <c r="A13545" s="2">
        <v>13571</v>
      </c>
      <c r="B13545" s="3">
        <v>-0.6777807052660807</v>
      </c>
      <c r="C13545" s="3">
        <v>2.7765353034926509E-2</v>
      </c>
      <c r="D13545" s="3">
        <f t="shared" si="211"/>
        <v>0.70554605830100725</v>
      </c>
    </row>
    <row r="13546" spans="1:4" x14ac:dyDescent="0.3">
      <c r="A13546" s="2">
        <v>13676</v>
      </c>
      <c r="B13546" s="3">
        <v>-0.6777807052660807</v>
      </c>
      <c r="C13546" s="3">
        <v>1.362770399415822</v>
      </c>
      <c r="D13546" s="3">
        <f t="shared" si="211"/>
        <v>2.0405511046819029</v>
      </c>
    </row>
    <row r="13547" spans="1:4" x14ac:dyDescent="0.3">
      <c r="A13547" s="2">
        <v>15037</v>
      </c>
      <c r="B13547" s="3">
        <v>-0.6777807052660807</v>
      </c>
      <c r="C13547" s="3">
        <v>-0.64427947571613797</v>
      </c>
      <c r="D13547" s="3">
        <f t="shared" si="211"/>
        <v>3.3501229549942724E-2</v>
      </c>
    </row>
    <row r="13548" spans="1:4" x14ac:dyDescent="0.3">
      <c r="A13548" s="2">
        <v>15767</v>
      </c>
      <c r="B13548" s="3">
        <v>-0.6777807052660807</v>
      </c>
      <c r="C13548" s="3">
        <v>-0.64335929314330087</v>
      </c>
      <c r="D13548" s="3">
        <f t="shared" si="211"/>
        <v>3.4421412122779826E-2</v>
      </c>
    </row>
    <row r="13549" spans="1:4" x14ac:dyDescent="0.3">
      <c r="A13549" s="2">
        <v>1422</v>
      </c>
      <c r="B13549" s="3">
        <v>-0.679853713888946</v>
      </c>
      <c r="C13549" s="3">
        <v>-7.0946655511681445E-2</v>
      </c>
      <c r="D13549" s="3">
        <f t="shared" si="211"/>
        <v>0.60890705837726455</v>
      </c>
    </row>
    <row r="13550" spans="1:4" x14ac:dyDescent="0.3">
      <c r="A13550" s="2">
        <v>3203</v>
      </c>
      <c r="B13550" s="3">
        <v>-0.68124123807045833</v>
      </c>
      <c r="C13550" s="3">
        <v>-0.68878707577235365</v>
      </c>
      <c r="D13550" s="3">
        <f t="shared" si="211"/>
        <v>7.5458377018953193E-3</v>
      </c>
    </row>
    <row r="13551" spans="1:4" x14ac:dyDescent="0.3">
      <c r="A13551" s="2">
        <v>11535</v>
      </c>
      <c r="B13551" s="3">
        <v>-0.68193666503723838</v>
      </c>
      <c r="C13551" s="3">
        <v>-0.178526897687727</v>
      </c>
      <c r="D13551" s="3">
        <f t="shared" si="211"/>
        <v>0.50340976734951137</v>
      </c>
    </row>
    <row r="13552" spans="1:4" x14ac:dyDescent="0.3">
      <c r="A13552" s="2">
        <v>5663</v>
      </c>
      <c r="B13552" s="3">
        <v>-0.68298189895188843</v>
      </c>
      <c r="C13552" s="3">
        <v>-0.78459815177000136</v>
      </c>
      <c r="D13552" s="3">
        <f t="shared" si="211"/>
        <v>0.10161625281811293</v>
      </c>
    </row>
    <row r="13553" spans="1:4" x14ac:dyDescent="0.3">
      <c r="A13553" s="2">
        <v>12438</v>
      </c>
      <c r="B13553" s="3">
        <v>-0.68298189895188843</v>
      </c>
      <c r="C13553" s="3">
        <v>-0.82366333745605902</v>
      </c>
      <c r="D13553" s="3">
        <f t="shared" si="211"/>
        <v>0.14068143850417059</v>
      </c>
    </row>
    <row r="13554" spans="1:4" x14ac:dyDescent="0.3">
      <c r="A13554" s="2">
        <v>5293</v>
      </c>
      <c r="B13554" s="3">
        <v>-0.68402965454308218</v>
      </c>
      <c r="C13554" s="3">
        <v>-1.27005890841222</v>
      </c>
      <c r="D13554" s="3">
        <f t="shared" si="211"/>
        <v>0.58602925386913785</v>
      </c>
    </row>
    <row r="13555" spans="1:4" x14ac:dyDescent="0.3">
      <c r="A13555" s="2">
        <v>5846</v>
      </c>
      <c r="B13555" s="3">
        <v>-0.68402965454308218</v>
      </c>
      <c r="C13555" s="3">
        <v>-0.60193230289582256</v>
      </c>
      <c r="D13555" s="3">
        <f t="shared" si="211"/>
        <v>8.209735164725962E-2</v>
      </c>
    </row>
    <row r="13556" spans="1:4" x14ac:dyDescent="0.3">
      <c r="A13556" s="2">
        <v>12288</v>
      </c>
      <c r="B13556" s="3">
        <v>-0.68402965454308218</v>
      </c>
      <c r="C13556" s="3">
        <v>-0.15324141438003261</v>
      </c>
      <c r="D13556" s="3">
        <f t="shared" si="211"/>
        <v>0.5307882401630496</v>
      </c>
    </row>
    <row r="13557" spans="1:4" x14ac:dyDescent="0.3">
      <c r="A13557" s="2">
        <v>9227</v>
      </c>
      <c r="B13557" s="3">
        <v>-0.69036983257410123</v>
      </c>
      <c r="C13557" s="3">
        <v>-0.54539730236239559</v>
      </c>
      <c r="D13557" s="3">
        <f t="shared" si="211"/>
        <v>0.14497253021170564</v>
      </c>
    </row>
    <row r="13558" spans="1:4" x14ac:dyDescent="0.3">
      <c r="A13558" s="2">
        <v>9319</v>
      </c>
      <c r="B13558" s="3">
        <v>-0.69036983257410123</v>
      </c>
      <c r="C13558" s="3">
        <v>-0.16886761216932669</v>
      </c>
      <c r="D13558" s="3">
        <f t="shared" si="211"/>
        <v>0.52150222040477456</v>
      </c>
    </row>
    <row r="13559" spans="1:4" x14ac:dyDescent="0.3">
      <c r="A13559" s="2">
        <v>15325</v>
      </c>
      <c r="B13559" s="3">
        <v>-0.69036983257410123</v>
      </c>
      <c r="C13559" s="3">
        <v>-0.47472995917318273</v>
      </c>
      <c r="D13559" s="3">
        <f t="shared" si="211"/>
        <v>0.2156398734009185</v>
      </c>
    </row>
    <row r="13560" spans="1:4" x14ac:dyDescent="0.3">
      <c r="A13560" s="2">
        <v>13453</v>
      </c>
      <c r="B13560" s="3">
        <v>-0.69179141970889546</v>
      </c>
      <c r="C13560" s="3">
        <v>-0.69716713023619947</v>
      </c>
      <c r="D13560" s="3">
        <f t="shared" si="211"/>
        <v>5.3757105273040118E-3</v>
      </c>
    </row>
    <row r="13561" spans="1:4" x14ac:dyDescent="0.3">
      <c r="A13561" s="2">
        <v>9118</v>
      </c>
      <c r="B13561" s="3">
        <v>-0.69179142042085351</v>
      </c>
      <c r="C13561" s="3">
        <v>0.7409721966224655</v>
      </c>
      <c r="D13561" s="3">
        <f t="shared" si="211"/>
        <v>1.4327636170433191</v>
      </c>
    </row>
    <row r="13562" spans="1:4" x14ac:dyDescent="0.3">
      <c r="A13562" s="2">
        <v>15411</v>
      </c>
      <c r="B13562" s="3">
        <v>-0.69464863055337611</v>
      </c>
      <c r="C13562" s="3">
        <v>0.14574358275746371</v>
      </c>
      <c r="D13562" s="3">
        <f t="shared" si="211"/>
        <v>0.8403922133108398</v>
      </c>
    </row>
    <row r="13563" spans="1:4" x14ac:dyDescent="0.3">
      <c r="A13563" s="2">
        <v>16668</v>
      </c>
      <c r="B13563" s="3">
        <v>-0.69680394257951106</v>
      </c>
      <c r="C13563" s="3">
        <v>0.75892356269343098</v>
      </c>
      <c r="D13563" s="3">
        <f t="shared" si="211"/>
        <v>1.4557275052729421</v>
      </c>
    </row>
    <row r="13564" spans="1:4" x14ac:dyDescent="0.3">
      <c r="A13564" s="2">
        <v>251</v>
      </c>
      <c r="B13564" s="3">
        <v>-0.69897000433601875</v>
      </c>
      <c r="C13564" s="3">
        <v>-0.60115319543068291</v>
      </c>
      <c r="D13564" s="3">
        <f t="shared" si="211"/>
        <v>9.7816808905335839E-2</v>
      </c>
    </row>
    <row r="13565" spans="1:4" x14ac:dyDescent="0.3">
      <c r="A13565" s="2">
        <v>721</v>
      </c>
      <c r="B13565" s="3">
        <v>-0.69897000433601875</v>
      </c>
      <c r="C13565" s="3">
        <v>-0.31388659276404701</v>
      </c>
      <c r="D13565" s="3">
        <f t="shared" si="211"/>
        <v>0.38508341157197173</v>
      </c>
    </row>
    <row r="13566" spans="1:4" x14ac:dyDescent="0.3">
      <c r="A13566" s="2">
        <v>1720</v>
      </c>
      <c r="B13566" s="3">
        <v>-0.69897000433601875</v>
      </c>
      <c r="C13566" s="3">
        <v>-0.2374948568430599</v>
      </c>
      <c r="D13566" s="3">
        <f t="shared" si="211"/>
        <v>0.46147514749295881</v>
      </c>
    </row>
    <row r="13567" spans="1:4" x14ac:dyDescent="0.3">
      <c r="A13567" s="2">
        <v>1971</v>
      </c>
      <c r="B13567" s="3">
        <v>-0.69897000433601875</v>
      </c>
      <c r="C13567" s="3">
        <v>-0.35578598205150669</v>
      </c>
      <c r="D13567" s="3">
        <f t="shared" si="211"/>
        <v>0.34318402228451206</v>
      </c>
    </row>
    <row r="13568" spans="1:4" x14ac:dyDescent="0.3">
      <c r="A13568" s="2">
        <v>2356</v>
      </c>
      <c r="B13568" s="3">
        <v>-0.69897000433601875</v>
      </c>
      <c r="C13568" s="3">
        <v>-0.72056419742697742</v>
      </c>
      <c r="D13568" s="3">
        <f t="shared" si="211"/>
        <v>2.1594193090958669E-2</v>
      </c>
    </row>
    <row r="13569" spans="1:4" x14ac:dyDescent="0.3">
      <c r="A13569" s="2">
        <v>2619</v>
      </c>
      <c r="B13569" s="3">
        <v>-0.69897000433601875</v>
      </c>
      <c r="C13569" s="3">
        <v>-0.1652402629131294</v>
      </c>
      <c r="D13569" s="3">
        <f t="shared" si="211"/>
        <v>0.53372974142288931</v>
      </c>
    </row>
    <row r="13570" spans="1:4" x14ac:dyDescent="0.3">
      <c r="A13570" s="2">
        <v>2668</v>
      </c>
      <c r="B13570" s="3">
        <v>-0.69897000433601875</v>
      </c>
      <c r="C13570" s="3">
        <v>-0.58790298168488209</v>
      </c>
      <c r="D13570" s="3">
        <f t="shared" si="211"/>
        <v>0.11106702265113666</v>
      </c>
    </row>
    <row r="13571" spans="1:4" x14ac:dyDescent="0.3">
      <c r="A13571" s="2">
        <v>2763</v>
      </c>
      <c r="B13571" s="3">
        <v>-0.69897000433601875</v>
      </c>
      <c r="C13571" s="3">
        <v>-0.86317477045116964</v>
      </c>
      <c r="D13571" s="3">
        <f t="shared" ref="D13571:D13634" si="212">ABS(B13571-C13571)</f>
        <v>0.16420476611515089</v>
      </c>
    </row>
    <row r="13572" spans="1:4" x14ac:dyDescent="0.3">
      <c r="A13572" s="2">
        <v>2800</v>
      </c>
      <c r="B13572" s="3">
        <v>-0.69897000433601875</v>
      </c>
      <c r="C13572" s="3">
        <v>-0.87081895958533961</v>
      </c>
      <c r="D13572" s="3">
        <f t="shared" si="212"/>
        <v>0.17184895524932087</v>
      </c>
    </row>
    <row r="13573" spans="1:4" x14ac:dyDescent="0.3">
      <c r="A13573" s="2">
        <v>2802</v>
      </c>
      <c r="B13573" s="3">
        <v>-0.69897000433601875</v>
      </c>
      <c r="C13573" s="3">
        <v>-0.68711475777142017</v>
      </c>
      <c r="D13573" s="3">
        <f t="shared" si="212"/>
        <v>1.1855246564598576E-2</v>
      </c>
    </row>
    <row r="13574" spans="1:4" x14ac:dyDescent="0.3">
      <c r="A13574" s="2">
        <v>2887</v>
      </c>
      <c r="B13574" s="3">
        <v>-0.69897000433601875</v>
      </c>
      <c r="C13574" s="3">
        <v>-1.321734019959297E-2</v>
      </c>
      <c r="D13574" s="3">
        <f t="shared" si="212"/>
        <v>0.68575266413642577</v>
      </c>
    </row>
    <row r="13575" spans="1:4" x14ac:dyDescent="0.3">
      <c r="A13575" s="2">
        <v>2921</v>
      </c>
      <c r="B13575" s="3">
        <v>-0.69897000433601875</v>
      </c>
      <c r="C13575" s="3">
        <v>0.59404953685206874</v>
      </c>
      <c r="D13575" s="3">
        <f t="shared" si="212"/>
        <v>1.2930195411880874</v>
      </c>
    </row>
    <row r="13576" spans="1:4" x14ac:dyDescent="0.3">
      <c r="A13576" s="2">
        <v>3090</v>
      </c>
      <c r="B13576" s="3">
        <v>-0.69897000433601875</v>
      </c>
      <c r="C13576" s="3">
        <v>-0.83570492484168002</v>
      </c>
      <c r="D13576" s="3">
        <f t="shared" si="212"/>
        <v>0.13673492050566127</v>
      </c>
    </row>
    <row r="13577" spans="1:4" x14ac:dyDescent="0.3">
      <c r="A13577" s="2">
        <v>3258</v>
      </c>
      <c r="B13577" s="3">
        <v>-0.69897000433601875</v>
      </c>
      <c r="C13577" s="3">
        <v>-4.5765368917848583E-2</v>
      </c>
      <c r="D13577" s="3">
        <f t="shared" si="212"/>
        <v>0.6532046354181702</v>
      </c>
    </row>
    <row r="13578" spans="1:4" x14ac:dyDescent="0.3">
      <c r="A13578" s="2">
        <v>3535</v>
      </c>
      <c r="B13578" s="3">
        <v>-0.69897000433601875</v>
      </c>
      <c r="C13578" s="3">
        <v>-0.49971983591403069</v>
      </c>
      <c r="D13578" s="3">
        <f t="shared" si="212"/>
        <v>0.19925016842198806</v>
      </c>
    </row>
    <row r="13579" spans="1:4" x14ac:dyDescent="0.3">
      <c r="A13579" s="2">
        <v>3726</v>
      </c>
      <c r="B13579" s="3">
        <v>-0.69897000433601875</v>
      </c>
      <c r="C13579" s="3">
        <v>0.33006331800921779</v>
      </c>
      <c r="D13579" s="3">
        <f t="shared" si="212"/>
        <v>1.0290333223452366</v>
      </c>
    </row>
    <row r="13580" spans="1:4" x14ac:dyDescent="0.3">
      <c r="A13580" s="2">
        <v>3873</v>
      </c>
      <c r="B13580" s="3">
        <v>-0.69897000433601875</v>
      </c>
      <c r="C13580" s="3">
        <v>8.0456272041959237E-2</v>
      </c>
      <c r="D13580" s="3">
        <f t="shared" si="212"/>
        <v>0.77942627637797801</v>
      </c>
    </row>
    <row r="13581" spans="1:4" x14ac:dyDescent="0.3">
      <c r="A13581" s="2">
        <v>4835</v>
      </c>
      <c r="B13581" s="3">
        <v>-0.69897000433601875</v>
      </c>
      <c r="C13581" s="3">
        <v>0.84815199198382085</v>
      </c>
      <c r="D13581" s="3">
        <f t="shared" si="212"/>
        <v>1.5471219963198397</v>
      </c>
    </row>
    <row r="13582" spans="1:4" x14ac:dyDescent="0.3">
      <c r="A13582" s="2">
        <v>5292</v>
      </c>
      <c r="B13582" s="3">
        <v>-0.69897000433601875</v>
      </c>
      <c r="C13582" s="3">
        <v>-1.202264028094338</v>
      </c>
      <c r="D13582" s="3">
        <f t="shared" si="212"/>
        <v>0.50329402375831922</v>
      </c>
    </row>
    <row r="13583" spans="1:4" x14ac:dyDescent="0.3">
      <c r="A13583" s="2">
        <v>5720</v>
      </c>
      <c r="B13583" s="3">
        <v>-0.69897000433601875</v>
      </c>
      <c r="C13583" s="3">
        <v>-0.4590417341623767</v>
      </c>
      <c r="D13583" s="3">
        <f t="shared" si="212"/>
        <v>0.23992827017364204</v>
      </c>
    </row>
    <row r="13584" spans="1:4" x14ac:dyDescent="0.3">
      <c r="A13584" s="2">
        <v>6443</v>
      </c>
      <c r="B13584" s="3">
        <v>-0.69897000433601875</v>
      </c>
      <c r="C13584" s="3">
        <v>0.95535021625901817</v>
      </c>
      <c r="D13584" s="3">
        <f t="shared" si="212"/>
        <v>1.6543202205950369</v>
      </c>
    </row>
    <row r="13585" spans="1:4" x14ac:dyDescent="0.3">
      <c r="A13585" s="2">
        <v>6577</v>
      </c>
      <c r="B13585" s="3">
        <v>-0.69897000433601875</v>
      </c>
      <c r="C13585" s="3">
        <v>-1.1614349183312229</v>
      </c>
      <c r="D13585" s="3">
        <f t="shared" si="212"/>
        <v>0.46246491399520417</v>
      </c>
    </row>
    <row r="13586" spans="1:4" x14ac:dyDescent="0.3">
      <c r="A13586" s="2">
        <v>6980</v>
      </c>
      <c r="B13586" s="3">
        <v>-0.69897000433601875</v>
      </c>
      <c r="C13586" s="3">
        <v>0.32050896468326528</v>
      </c>
      <c r="D13586" s="3">
        <f t="shared" si="212"/>
        <v>1.019478969019284</v>
      </c>
    </row>
    <row r="13587" spans="1:4" x14ac:dyDescent="0.3">
      <c r="A13587" s="2">
        <v>7286</v>
      </c>
      <c r="B13587" s="3">
        <v>-0.69897000433601875</v>
      </c>
      <c r="C13587" s="3">
        <v>0.58051427425913882</v>
      </c>
      <c r="D13587" s="3">
        <f t="shared" si="212"/>
        <v>1.2794842785951577</v>
      </c>
    </row>
    <row r="13588" spans="1:4" x14ac:dyDescent="0.3">
      <c r="A13588" s="2">
        <v>7559</v>
      </c>
      <c r="B13588" s="3">
        <v>-0.69897000433601875</v>
      </c>
      <c r="C13588" s="3">
        <v>-0.99957555708629353</v>
      </c>
      <c r="D13588" s="3">
        <f t="shared" si="212"/>
        <v>0.30060555275027478</v>
      </c>
    </row>
    <row r="13589" spans="1:4" x14ac:dyDescent="0.3">
      <c r="A13589" s="2">
        <v>7575</v>
      </c>
      <c r="B13589" s="3">
        <v>-0.69897000433601875</v>
      </c>
      <c r="C13589" s="3">
        <v>-0.28883739333847203</v>
      </c>
      <c r="D13589" s="3">
        <f t="shared" si="212"/>
        <v>0.41013261099754672</v>
      </c>
    </row>
    <row r="13590" spans="1:4" x14ac:dyDescent="0.3">
      <c r="A13590" s="2">
        <v>7900</v>
      </c>
      <c r="B13590" s="3">
        <v>-0.69897000433601875</v>
      </c>
      <c r="C13590" s="3">
        <v>-1.3376594068276011</v>
      </c>
      <c r="D13590" s="3">
        <f t="shared" si="212"/>
        <v>0.63868940249158235</v>
      </c>
    </row>
    <row r="13591" spans="1:4" x14ac:dyDescent="0.3">
      <c r="A13591" s="2">
        <v>7904</v>
      </c>
      <c r="B13591" s="3">
        <v>-0.69897000433601875</v>
      </c>
      <c r="C13591" s="3">
        <v>-0.30416655545629112</v>
      </c>
      <c r="D13591" s="3">
        <f t="shared" si="212"/>
        <v>0.39480344887972763</v>
      </c>
    </row>
    <row r="13592" spans="1:4" x14ac:dyDescent="0.3">
      <c r="A13592" s="2">
        <v>8267</v>
      </c>
      <c r="B13592" s="3">
        <v>-0.69897000433601875</v>
      </c>
      <c r="C13592" s="3">
        <v>2.5555827819018631</v>
      </c>
      <c r="D13592" s="3">
        <f t="shared" si="212"/>
        <v>3.2545527862378818</v>
      </c>
    </row>
    <row r="13593" spans="1:4" x14ac:dyDescent="0.3">
      <c r="A13593" s="2">
        <v>8727</v>
      </c>
      <c r="B13593" s="3">
        <v>-0.69897000433601875</v>
      </c>
      <c r="C13593" s="3">
        <v>0.43065656445666872</v>
      </c>
      <c r="D13593" s="3">
        <f t="shared" si="212"/>
        <v>1.1296265687926874</v>
      </c>
    </row>
    <row r="13594" spans="1:4" x14ac:dyDescent="0.3">
      <c r="A13594" s="2">
        <v>8974</v>
      </c>
      <c r="B13594" s="3">
        <v>-0.69897000433601875</v>
      </c>
      <c r="C13594" s="3">
        <v>-0.21996141066644501</v>
      </c>
      <c r="D13594" s="3">
        <f t="shared" si="212"/>
        <v>0.47900859366957371</v>
      </c>
    </row>
    <row r="13595" spans="1:4" x14ac:dyDescent="0.3">
      <c r="A13595" s="2">
        <v>9479</v>
      </c>
      <c r="B13595" s="3">
        <v>-0.69897000433601875</v>
      </c>
      <c r="C13595" s="3">
        <v>-0.24127714683730181</v>
      </c>
      <c r="D13595" s="3">
        <f t="shared" si="212"/>
        <v>0.45769285749871691</v>
      </c>
    </row>
    <row r="13596" spans="1:4" x14ac:dyDescent="0.3">
      <c r="A13596" s="2">
        <v>9589</v>
      </c>
      <c r="B13596" s="3">
        <v>-0.69897000433601875</v>
      </c>
      <c r="C13596" s="3">
        <v>-1.61097612636086</v>
      </c>
      <c r="D13596" s="3">
        <f t="shared" si="212"/>
        <v>0.91200612202484121</v>
      </c>
    </row>
    <row r="13597" spans="1:4" x14ac:dyDescent="0.3">
      <c r="A13597" s="2">
        <v>9605</v>
      </c>
      <c r="B13597" s="3">
        <v>-0.69897000433601875</v>
      </c>
      <c r="C13597" s="3">
        <v>0.2268103446744057</v>
      </c>
      <c r="D13597" s="3">
        <f t="shared" si="212"/>
        <v>0.92578034901042439</v>
      </c>
    </row>
    <row r="13598" spans="1:4" x14ac:dyDescent="0.3">
      <c r="A13598" s="2">
        <v>9628</v>
      </c>
      <c r="B13598" s="3">
        <v>-0.69897000433601875</v>
      </c>
      <c r="C13598" s="3">
        <v>0.71662967049069082</v>
      </c>
      <c r="D13598" s="3">
        <f t="shared" si="212"/>
        <v>1.4155996748267095</v>
      </c>
    </row>
    <row r="13599" spans="1:4" x14ac:dyDescent="0.3">
      <c r="A13599" s="2">
        <v>9839</v>
      </c>
      <c r="B13599" s="3">
        <v>-0.69897000433601875</v>
      </c>
      <c r="C13599" s="3">
        <v>-0.77627976915974972</v>
      </c>
      <c r="D13599" s="3">
        <f t="shared" si="212"/>
        <v>7.7309764823730975E-2</v>
      </c>
    </row>
    <row r="13600" spans="1:4" x14ac:dyDescent="0.3">
      <c r="A13600" s="2">
        <v>9858</v>
      </c>
      <c r="B13600" s="3">
        <v>-0.69897000433601875</v>
      </c>
      <c r="C13600" s="3">
        <v>-0.8264455412056394</v>
      </c>
      <c r="D13600" s="3">
        <f t="shared" si="212"/>
        <v>0.12747553686962065</v>
      </c>
    </row>
    <row r="13601" spans="1:4" x14ac:dyDescent="0.3">
      <c r="A13601" s="2">
        <v>10135</v>
      </c>
      <c r="B13601" s="3">
        <v>-0.69897000433601875</v>
      </c>
      <c r="C13601" s="3">
        <v>-1.0031865358708101</v>
      </c>
      <c r="D13601" s="3">
        <f t="shared" si="212"/>
        <v>0.30421653153479133</v>
      </c>
    </row>
    <row r="13602" spans="1:4" x14ac:dyDescent="0.3">
      <c r="A13602" s="2">
        <v>10140</v>
      </c>
      <c r="B13602" s="3">
        <v>-0.69897000433601875</v>
      </c>
      <c r="C13602" s="3">
        <v>-0.12699334296900339</v>
      </c>
      <c r="D13602" s="3">
        <f t="shared" si="212"/>
        <v>0.57197666136701542</v>
      </c>
    </row>
    <row r="13603" spans="1:4" x14ac:dyDescent="0.3">
      <c r="A13603" s="2">
        <v>10141</v>
      </c>
      <c r="B13603" s="3">
        <v>-0.69897000433601875</v>
      </c>
      <c r="C13603" s="3">
        <v>-0.25585859218604712</v>
      </c>
      <c r="D13603" s="3">
        <f t="shared" si="212"/>
        <v>0.44311141214997163</v>
      </c>
    </row>
    <row r="13604" spans="1:4" x14ac:dyDescent="0.3">
      <c r="A13604" s="2">
        <v>10948</v>
      </c>
      <c r="B13604" s="3">
        <v>-0.69897000433601875</v>
      </c>
      <c r="C13604" s="3">
        <v>-0.45423082233799023</v>
      </c>
      <c r="D13604" s="3">
        <f t="shared" si="212"/>
        <v>0.24473918199802852</v>
      </c>
    </row>
    <row r="13605" spans="1:4" x14ac:dyDescent="0.3">
      <c r="A13605" s="2">
        <v>11331</v>
      </c>
      <c r="B13605" s="3">
        <v>-0.69897000433601875</v>
      </c>
      <c r="C13605" s="3">
        <v>-0.31220037187848482</v>
      </c>
      <c r="D13605" s="3">
        <f t="shared" si="212"/>
        <v>0.38676963245753393</v>
      </c>
    </row>
    <row r="13606" spans="1:4" x14ac:dyDescent="0.3">
      <c r="A13606" s="2">
        <v>11602</v>
      </c>
      <c r="B13606" s="3">
        <v>-0.69897000433601875</v>
      </c>
      <c r="C13606" s="3">
        <v>-0.51647732600040086</v>
      </c>
      <c r="D13606" s="3">
        <f t="shared" si="212"/>
        <v>0.18249267833561789</v>
      </c>
    </row>
    <row r="13607" spans="1:4" x14ac:dyDescent="0.3">
      <c r="A13607" s="2">
        <v>11640</v>
      </c>
      <c r="B13607" s="3">
        <v>-0.69897000433601875</v>
      </c>
      <c r="C13607" s="3">
        <v>-0.11299466011551849</v>
      </c>
      <c r="D13607" s="3">
        <f t="shared" si="212"/>
        <v>0.58597534422050024</v>
      </c>
    </row>
    <row r="13608" spans="1:4" x14ac:dyDescent="0.3">
      <c r="A13608" s="2">
        <v>12275</v>
      </c>
      <c r="B13608" s="3">
        <v>-0.69897000433601875</v>
      </c>
      <c r="C13608" s="3">
        <v>-1.022051154922192</v>
      </c>
      <c r="D13608" s="3">
        <f t="shared" si="212"/>
        <v>0.32308115058617326</v>
      </c>
    </row>
    <row r="13609" spans="1:4" x14ac:dyDescent="0.3">
      <c r="A13609" s="2">
        <v>12278</v>
      </c>
      <c r="B13609" s="3">
        <v>-0.69897000433601875</v>
      </c>
      <c r="C13609" s="3">
        <v>-0.39493761280672401</v>
      </c>
      <c r="D13609" s="3">
        <f t="shared" si="212"/>
        <v>0.30403239152929473</v>
      </c>
    </row>
    <row r="13610" spans="1:4" x14ac:dyDescent="0.3">
      <c r="A13610" s="2">
        <v>12283</v>
      </c>
      <c r="B13610" s="3">
        <v>-0.69897000433601875</v>
      </c>
      <c r="C13610" s="3">
        <v>-0.91459861298264011</v>
      </c>
      <c r="D13610" s="3">
        <f t="shared" si="212"/>
        <v>0.21562860864662137</v>
      </c>
    </row>
    <row r="13611" spans="1:4" x14ac:dyDescent="0.3">
      <c r="A13611" s="2">
        <v>12501</v>
      </c>
      <c r="B13611" s="3">
        <v>-0.69897000433601875</v>
      </c>
      <c r="C13611" s="3">
        <v>-0.2139489892772948</v>
      </c>
      <c r="D13611" s="3">
        <f t="shared" si="212"/>
        <v>0.48502101505872397</v>
      </c>
    </row>
    <row r="13612" spans="1:4" x14ac:dyDescent="0.3">
      <c r="A13612" s="2">
        <v>12685</v>
      </c>
      <c r="B13612" s="3">
        <v>-0.69897000433601875</v>
      </c>
      <c r="C13612" s="3">
        <v>-0.38397290103838422</v>
      </c>
      <c r="D13612" s="3">
        <f t="shared" si="212"/>
        <v>0.31499710329763453</v>
      </c>
    </row>
    <row r="13613" spans="1:4" x14ac:dyDescent="0.3">
      <c r="A13613" s="2">
        <v>13497</v>
      </c>
      <c r="B13613" s="3">
        <v>-0.69897000433601875</v>
      </c>
      <c r="C13613" s="3">
        <v>-0.66925160662741845</v>
      </c>
      <c r="D13613" s="3">
        <f t="shared" si="212"/>
        <v>2.9718397708600297E-2</v>
      </c>
    </row>
    <row r="13614" spans="1:4" x14ac:dyDescent="0.3">
      <c r="A13614" s="2">
        <v>13715</v>
      </c>
      <c r="B13614" s="3">
        <v>-0.69897000433601875</v>
      </c>
      <c r="C13614" s="3">
        <v>-0.28664648630354</v>
      </c>
      <c r="D13614" s="3">
        <f t="shared" si="212"/>
        <v>0.41232351803247874</v>
      </c>
    </row>
    <row r="13615" spans="1:4" x14ac:dyDescent="0.3">
      <c r="A13615" s="2">
        <v>13750</v>
      </c>
      <c r="B13615" s="3">
        <v>-0.69897000433601875</v>
      </c>
      <c r="C13615" s="3">
        <v>-0.59387332658551351</v>
      </c>
      <c r="D13615" s="3">
        <f t="shared" si="212"/>
        <v>0.10509667775050524</v>
      </c>
    </row>
    <row r="13616" spans="1:4" x14ac:dyDescent="0.3">
      <c r="A13616" s="2">
        <v>15453</v>
      </c>
      <c r="B13616" s="3">
        <v>-0.69897000433601875</v>
      </c>
      <c r="C13616" s="3">
        <v>-0.40922830786088471</v>
      </c>
      <c r="D13616" s="3">
        <f t="shared" si="212"/>
        <v>0.28974169647513404</v>
      </c>
    </row>
    <row r="13617" spans="1:4" x14ac:dyDescent="0.3">
      <c r="A13617" s="2">
        <v>15772</v>
      </c>
      <c r="B13617" s="3">
        <v>-0.69897000433601875</v>
      </c>
      <c r="C13617" s="3">
        <v>-0.62063556436612888</v>
      </c>
      <c r="D13617" s="3">
        <f t="shared" si="212"/>
        <v>7.8334439969889869E-2</v>
      </c>
    </row>
    <row r="13618" spans="1:4" x14ac:dyDescent="0.3">
      <c r="A13618" s="2">
        <v>16315</v>
      </c>
      <c r="B13618" s="3">
        <v>-0.69897000433601875</v>
      </c>
      <c r="C13618" s="3">
        <v>0.1719771280208458</v>
      </c>
      <c r="D13618" s="3">
        <f t="shared" si="212"/>
        <v>0.8709471323568645</v>
      </c>
    </row>
    <row r="13619" spans="1:4" x14ac:dyDescent="0.3">
      <c r="A13619" s="2">
        <v>16581</v>
      </c>
      <c r="B13619" s="3">
        <v>-0.69897000433601875</v>
      </c>
      <c r="C13619" s="3">
        <v>-0.96894910795749867</v>
      </c>
      <c r="D13619" s="3">
        <f t="shared" si="212"/>
        <v>0.26997910362147992</v>
      </c>
    </row>
    <row r="13620" spans="1:4" x14ac:dyDescent="0.3">
      <c r="A13620" s="2">
        <v>16742</v>
      </c>
      <c r="B13620" s="3">
        <v>-0.69897000433601875</v>
      </c>
      <c r="C13620" s="3">
        <v>-1.9440753623148892E-2</v>
      </c>
      <c r="D13620" s="3">
        <f t="shared" si="212"/>
        <v>0.67952925071286985</v>
      </c>
    </row>
    <row r="13621" spans="1:4" x14ac:dyDescent="0.3">
      <c r="A13621" s="2">
        <v>5665</v>
      </c>
      <c r="B13621" s="3">
        <v>-0.70260428972101951</v>
      </c>
      <c r="C13621" s="3">
        <v>-0.83733158818570719</v>
      </c>
      <c r="D13621" s="3">
        <f t="shared" si="212"/>
        <v>0.13472729846468767</v>
      </c>
    </row>
    <row r="13622" spans="1:4" x14ac:dyDescent="0.3">
      <c r="A13622" s="2">
        <v>9966</v>
      </c>
      <c r="B13622" s="3">
        <v>-0.70260428972101951</v>
      </c>
      <c r="C13622" s="3">
        <v>-1.822440586093762</v>
      </c>
      <c r="D13622" s="3">
        <f t="shared" si="212"/>
        <v>1.1198362963727426</v>
      </c>
    </row>
    <row r="13623" spans="1:4" x14ac:dyDescent="0.3">
      <c r="A13623" s="2">
        <v>12898</v>
      </c>
      <c r="B13623" s="3">
        <v>-0.70260428972101951</v>
      </c>
      <c r="C13623" s="3">
        <v>-0.77160972186230126</v>
      </c>
      <c r="D13623" s="3">
        <f t="shared" si="212"/>
        <v>6.9005432141281742E-2</v>
      </c>
    </row>
    <row r="13624" spans="1:4" x14ac:dyDescent="0.3">
      <c r="A13624" s="2">
        <v>15762</v>
      </c>
      <c r="B13624" s="3">
        <v>-0.70260428972101951</v>
      </c>
      <c r="C13624" s="3">
        <v>-0.76118734876016714</v>
      </c>
      <c r="D13624" s="3">
        <f t="shared" si="212"/>
        <v>5.8583059039147622E-2</v>
      </c>
    </row>
    <row r="13625" spans="1:4" x14ac:dyDescent="0.3">
      <c r="A13625" s="2">
        <v>3091</v>
      </c>
      <c r="B13625" s="3">
        <v>-0.70553377383840699</v>
      </c>
      <c r="C13625" s="3">
        <v>0.28403632363692238</v>
      </c>
      <c r="D13625" s="3">
        <f t="shared" si="212"/>
        <v>0.98957009747532942</v>
      </c>
    </row>
    <row r="13626" spans="1:4" x14ac:dyDescent="0.3">
      <c r="A13626" s="2">
        <v>6705</v>
      </c>
      <c r="B13626" s="3">
        <v>-0.70996538863748193</v>
      </c>
      <c r="C13626" s="3">
        <v>-0.28881278063050903</v>
      </c>
      <c r="D13626" s="3">
        <f t="shared" si="212"/>
        <v>0.42115260800697291</v>
      </c>
    </row>
    <row r="13627" spans="1:4" x14ac:dyDescent="0.3">
      <c r="A13627" s="2">
        <v>8670</v>
      </c>
      <c r="B13627" s="3">
        <v>-0.70996538863748193</v>
      </c>
      <c r="C13627" s="3">
        <v>-1.4849470305254719</v>
      </c>
      <c r="D13627" s="3">
        <f t="shared" si="212"/>
        <v>0.77498164188799001</v>
      </c>
    </row>
    <row r="13628" spans="1:4" x14ac:dyDescent="0.3">
      <c r="A13628" s="2">
        <v>13218</v>
      </c>
      <c r="B13628" s="3">
        <v>-0.71219827006977388</v>
      </c>
      <c r="C13628" s="3">
        <v>4.8086042732479302E-2</v>
      </c>
      <c r="D13628" s="3">
        <f t="shared" si="212"/>
        <v>0.76028431280225317</v>
      </c>
    </row>
    <row r="13629" spans="1:4" x14ac:dyDescent="0.3">
      <c r="A13629" s="2">
        <v>6174</v>
      </c>
      <c r="B13629" s="3">
        <v>-0.71369326115672516</v>
      </c>
      <c r="C13629" s="3">
        <v>-1.6597461008359029</v>
      </c>
      <c r="D13629" s="3">
        <f t="shared" si="212"/>
        <v>0.94605283967917775</v>
      </c>
    </row>
    <row r="13630" spans="1:4" x14ac:dyDescent="0.3">
      <c r="A13630" s="2">
        <v>16261</v>
      </c>
      <c r="B13630" s="3">
        <v>-0.71369326190550875</v>
      </c>
      <c r="C13630" s="3">
        <v>-1.106634038462722</v>
      </c>
      <c r="D13630" s="3">
        <f t="shared" si="212"/>
        <v>0.39294077655721327</v>
      </c>
    </row>
    <row r="13631" spans="1:4" x14ac:dyDescent="0.3">
      <c r="A13631" s="2">
        <v>10207</v>
      </c>
      <c r="B13631" s="3">
        <v>-0.71669877129645032</v>
      </c>
      <c r="C13631" s="3">
        <v>-0.19011223130521751</v>
      </c>
      <c r="D13631" s="3">
        <f t="shared" si="212"/>
        <v>0.52658653999123284</v>
      </c>
    </row>
    <row r="13632" spans="1:4" x14ac:dyDescent="0.3">
      <c r="A13632" s="2">
        <v>6145</v>
      </c>
      <c r="B13632" s="3">
        <v>-0.71745340927473711</v>
      </c>
      <c r="C13632" s="3">
        <v>-0.95980448917483063</v>
      </c>
      <c r="D13632" s="3">
        <f t="shared" si="212"/>
        <v>0.24235107990009352</v>
      </c>
    </row>
    <row r="13633" spans="1:4" x14ac:dyDescent="0.3">
      <c r="A13633" s="2">
        <v>14572</v>
      </c>
      <c r="B13633" s="3">
        <v>-0.71745340927473711</v>
      </c>
      <c r="C13633" s="3">
        <v>0.71754182653766241</v>
      </c>
      <c r="D13633" s="3">
        <f t="shared" si="212"/>
        <v>1.4349952358123996</v>
      </c>
    </row>
    <row r="13634" spans="1:4" x14ac:dyDescent="0.3">
      <c r="A13634" s="2">
        <v>16378</v>
      </c>
      <c r="B13634" s="3">
        <v>-0.71745340927473711</v>
      </c>
      <c r="C13634" s="3">
        <v>-0.78937556772834039</v>
      </c>
      <c r="D13634" s="3">
        <f t="shared" si="212"/>
        <v>7.192215845360328E-2</v>
      </c>
    </row>
    <row r="13635" spans="1:4" x14ac:dyDescent="0.3">
      <c r="A13635" s="2">
        <v>195</v>
      </c>
      <c r="B13635" s="3">
        <v>-0.72124639904717092</v>
      </c>
      <c r="C13635" s="3">
        <v>-0.69957290606098033</v>
      </c>
      <c r="D13635" s="3">
        <f t="shared" ref="D13635:D13698" si="213">ABS(B13635-C13635)</f>
        <v>2.167349298619059E-2</v>
      </c>
    </row>
    <row r="13636" spans="1:4" x14ac:dyDescent="0.3">
      <c r="A13636" s="2">
        <v>373</v>
      </c>
      <c r="B13636" s="3">
        <v>-0.72124639904717092</v>
      </c>
      <c r="C13636" s="3">
        <v>-0.65284064404443509</v>
      </c>
      <c r="D13636" s="3">
        <f t="shared" si="213"/>
        <v>6.8405755002735824E-2</v>
      </c>
    </row>
    <row r="13637" spans="1:4" x14ac:dyDescent="0.3">
      <c r="A13637" s="2">
        <v>680</v>
      </c>
      <c r="B13637" s="3">
        <v>-0.72124639904717092</v>
      </c>
      <c r="C13637" s="3">
        <v>-0.48844645046841889</v>
      </c>
      <c r="D13637" s="3">
        <f t="shared" si="213"/>
        <v>0.23279994857875203</v>
      </c>
    </row>
    <row r="13638" spans="1:4" x14ac:dyDescent="0.3">
      <c r="A13638" s="2">
        <v>1421</v>
      </c>
      <c r="B13638" s="3">
        <v>-0.72124639904717092</v>
      </c>
      <c r="C13638" s="3">
        <v>-0.41209973052372723</v>
      </c>
      <c r="D13638" s="3">
        <f t="shared" si="213"/>
        <v>0.30914666852344369</v>
      </c>
    </row>
    <row r="13639" spans="1:4" x14ac:dyDescent="0.3">
      <c r="A13639" s="2">
        <v>2075</v>
      </c>
      <c r="B13639" s="3">
        <v>-0.72124639904717092</v>
      </c>
      <c r="C13639" s="3">
        <v>-1.1002316505181511</v>
      </c>
      <c r="D13639" s="3">
        <f t="shared" si="213"/>
        <v>0.37898525147098017</v>
      </c>
    </row>
    <row r="13640" spans="1:4" x14ac:dyDescent="0.3">
      <c r="A13640" s="2">
        <v>2991</v>
      </c>
      <c r="B13640" s="3">
        <v>-0.72124639904717092</v>
      </c>
      <c r="C13640" s="3">
        <v>-0.20003380054782741</v>
      </c>
      <c r="D13640" s="3">
        <f t="shared" si="213"/>
        <v>0.52121259849934354</v>
      </c>
    </row>
    <row r="13641" spans="1:4" x14ac:dyDescent="0.3">
      <c r="A13641" s="2">
        <v>3319</v>
      </c>
      <c r="B13641" s="3">
        <v>-0.72124639904717092</v>
      </c>
      <c r="C13641" s="3">
        <v>-0.35329465117544762</v>
      </c>
      <c r="D13641" s="3">
        <f t="shared" si="213"/>
        <v>0.3679517478717233</v>
      </c>
    </row>
    <row r="13642" spans="1:4" x14ac:dyDescent="0.3">
      <c r="A13642" s="2">
        <v>4311</v>
      </c>
      <c r="B13642" s="3">
        <v>-0.72124639904717092</v>
      </c>
      <c r="C13642" s="3">
        <v>-0.32626794674901483</v>
      </c>
      <c r="D13642" s="3">
        <f t="shared" si="213"/>
        <v>0.39497845229815609</v>
      </c>
    </row>
    <row r="13643" spans="1:4" x14ac:dyDescent="0.3">
      <c r="A13643" s="2">
        <v>4319</v>
      </c>
      <c r="B13643" s="3">
        <v>-0.72124639904717092</v>
      </c>
      <c r="C13643" s="3">
        <v>-0.74929227845429058</v>
      </c>
      <c r="D13643" s="3">
        <f t="shared" si="213"/>
        <v>2.8045879407119667E-2</v>
      </c>
    </row>
    <row r="13644" spans="1:4" x14ac:dyDescent="0.3">
      <c r="A13644" s="2">
        <v>4767</v>
      </c>
      <c r="B13644" s="3">
        <v>-0.72124639904717092</v>
      </c>
      <c r="C13644" s="3">
        <v>-0.52790626779196803</v>
      </c>
      <c r="D13644" s="3">
        <f t="shared" si="213"/>
        <v>0.19334013125520289</v>
      </c>
    </row>
    <row r="13645" spans="1:4" x14ac:dyDescent="0.3">
      <c r="A13645" s="2">
        <v>5054</v>
      </c>
      <c r="B13645" s="3">
        <v>-0.72124639904717092</v>
      </c>
      <c r="C13645" s="3">
        <v>0.49332990964021672</v>
      </c>
      <c r="D13645" s="3">
        <f t="shared" si="213"/>
        <v>1.2145763086873878</v>
      </c>
    </row>
    <row r="13646" spans="1:4" x14ac:dyDescent="0.3">
      <c r="A13646" s="2">
        <v>5505</v>
      </c>
      <c r="B13646" s="3">
        <v>-0.72124639904717092</v>
      </c>
      <c r="C13646" s="3">
        <v>-0.99098176896804435</v>
      </c>
      <c r="D13646" s="3">
        <f t="shared" si="213"/>
        <v>0.26973536992087344</v>
      </c>
    </row>
    <row r="13647" spans="1:4" x14ac:dyDescent="0.3">
      <c r="A13647" s="2">
        <v>5618</v>
      </c>
      <c r="B13647" s="3">
        <v>-0.72124639904717092</v>
      </c>
      <c r="C13647" s="3">
        <v>0.39684954065748362</v>
      </c>
      <c r="D13647" s="3">
        <f t="shared" si="213"/>
        <v>1.1180959397046546</v>
      </c>
    </row>
    <row r="13648" spans="1:4" x14ac:dyDescent="0.3">
      <c r="A13648" s="2">
        <v>5631</v>
      </c>
      <c r="B13648" s="3">
        <v>-0.72124639904717092</v>
      </c>
      <c r="C13648" s="3">
        <v>-0.80931334983820702</v>
      </c>
      <c r="D13648" s="3">
        <f t="shared" si="213"/>
        <v>8.8066950791036103E-2</v>
      </c>
    </row>
    <row r="13649" spans="1:4" x14ac:dyDescent="0.3">
      <c r="A13649" s="2">
        <v>6626</v>
      </c>
      <c r="B13649" s="3">
        <v>-0.72124639904717092</v>
      </c>
      <c r="C13649" s="3">
        <v>2.05324447544593</v>
      </c>
      <c r="D13649" s="3">
        <f t="shared" si="213"/>
        <v>2.7744908744931012</v>
      </c>
    </row>
    <row r="13650" spans="1:4" x14ac:dyDescent="0.3">
      <c r="A13650" s="2">
        <v>6754</v>
      </c>
      <c r="B13650" s="3">
        <v>-0.72124639904717092</v>
      </c>
      <c r="C13650" s="3">
        <v>-0.72975865097034431</v>
      </c>
      <c r="D13650" s="3">
        <f t="shared" si="213"/>
        <v>8.5122519231733973E-3</v>
      </c>
    </row>
    <row r="13651" spans="1:4" x14ac:dyDescent="0.3">
      <c r="A13651" s="2">
        <v>6828</v>
      </c>
      <c r="B13651" s="3">
        <v>-0.72124639904717092</v>
      </c>
      <c r="C13651" s="3">
        <v>0.47379920260717129</v>
      </c>
      <c r="D13651" s="3">
        <f t="shared" si="213"/>
        <v>1.1950456016543423</v>
      </c>
    </row>
    <row r="13652" spans="1:4" x14ac:dyDescent="0.3">
      <c r="A13652" s="2">
        <v>7084</v>
      </c>
      <c r="B13652" s="3">
        <v>-0.72124639904717092</v>
      </c>
      <c r="C13652" s="3">
        <v>-0.70218455274523128</v>
      </c>
      <c r="D13652" s="3">
        <f t="shared" si="213"/>
        <v>1.9061846301939633E-2</v>
      </c>
    </row>
    <row r="13653" spans="1:4" x14ac:dyDescent="0.3">
      <c r="A13653" s="2">
        <v>7200</v>
      </c>
      <c r="B13653" s="3">
        <v>-0.72124639904717092</v>
      </c>
      <c r="C13653" s="3">
        <v>-0.59961115638363227</v>
      </c>
      <c r="D13653" s="3">
        <f t="shared" si="213"/>
        <v>0.12163524266353865</v>
      </c>
    </row>
    <row r="13654" spans="1:4" x14ac:dyDescent="0.3">
      <c r="A13654" s="2">
        <v>7243</v>
      </c>
      <c r="B13654" s="3">
        <v>-0.72124639904717092</v>
      </c>
      <c r="C13654" s="3">
        <v>-0.68617922424678812</v>
      </c>
      <c r="D13654" s="3">
        <f t="shared" si="213"/>
        <v>3.5067174800382794E-2</v>
      </c>
    </row>
    <row r="13655" spans="1:4" x14ac:dyDescent="0.3">
      <c r="A13655" s="2">
        <v>7520</v>
      </c>
      <c r="B13655" s="3">
        <v>-0.72124639904717092</v>
      </c>
      <c r="C13655" s="3">
        <v>-0.39134403161083342</v>
      </c>
      <c r="D13655" s="3">
        <f t="shared" si="213"/>
        <v>0.3299023674363375</v>
      </c>
    </row>
    <row r="13656" spans="1:4" x14ac:dyDescent="0.3">
      <c r="A13656" s="2">
        <v>7742</v>
      </c>
      <c r="B13656" s="3">
        <v>-0.72124639904717092</v>
      </c>
      <c r="C13656" s="3">
        <v>-0.68598362229046617</v>
      </c>
      <c r="D13656" s="3">
        <f t="shared" si="213"/>
        <v>3.526277675670475E-2</v>
      </c>
    </row>
    <row r="13657" spans="1:4" x14ac:dyDescent="0.3">
      <c r="A13657" s="2">
        <v>7884</v>
      </c>
      <c r="B13657" s="3">
        <v>-0.72124639904717092</v>
      </c>
      <c r="C13657" s="3">
        <v>-0.85963937144482483</v>
      </c>
      <c r="D13657" s="3">
        <f t="shared" si="213"/>
        <v>0.13839297239765391</v>
      </c>
    </row>
    <row r="13658" spans="1:4" x14ac:dyDescent="0.3">
      <c r="A13658" s="2">
        <v>8359</v>
      </c>
      <c r="B13658" s="3">
        <v>-0.72124639904717092</v>
      </c>
      <c r="C13658" s="3">
        <v>1.18901039733603</v>
      </c>
      <c r="D13658" s="3">
        <f t="shared" si="213"/>
        <v>1.9102567963832009</v>
      </c>
    </row>
    <row r="13659" spans="1:4" x14ac:dyDescent="0.3">
      <c r="A13659" s="2">
        <v>8372</v>
      </c>
      <c r="B13659" s="3">
        <v>-0.72124639904717092</v>
      </c>
      <c r="C13659" s="3">
        <v>-0.55544030665390043</v>
      </c>
      <c r="D13659" s="3">
        <f t="shared" si="213"/>
        <v>0.16580609239327049</v>
      </c>
    </row>
    <row r="13660" spans="1:4" x14ac:dyDescent="0.3">
      <c r="A13660" s="2">
        <v>8603</v>
      </c>
      <c r="B13660" s="3">
        <v>-0.72124639904717092</v>
      </c>
      <c r="C13660" s="3">
        <v>-0.42330091076918602</v>
      </c>
      <c r="D13660" s="3">
        <f t="shared" si="213"/>
        <v>0.29794548827798489</v>
      </c>
    </row>
    <row r="13661" spans="1:4" x14ac:dyDescent="0.3">
      <c r="A13661" s="2">
        <v>8648</v>
      </c>
      <c r="B13661" s="3">
        <v>-0.72124639904717092</v>
      </c>
      <c r="C13661" s="3">
        <v>-0.18339796344519041</v>
      </c>
      <c r="D13661" s="3">
        <f t="shared" si="213"/>
        <v>0.53784843560198048</v>
      </c>
    </row>
    <row r="13662" spans="1:4" x14ac:dyDescent="0.3">
      <c r="A13662" s="2">
        <v>8911</v>
      </c>
      <c r="B13662" s="3">
        <v>-0.72124639904717092</v>
      </c>
      <c r="C13662" s="3">
        <v>-0.83419740854797031</v>
      </c>
      <c r="D13662" s="3">
        <f t="shared" si="213"/>
        <v>0.11295100950079939</v>
      </c>
    </row>
    <row r="13663" spans="1:4" x14ac:dyDescent="0.3">
      <c r="A13663" s="2">
        <v>9429</v>
      </c>
      <c r="B13663" s="3">
        <v>-0.72124639904717092</v>
      </c>
      <c r="C13663" s="3">
        <v>-0.71930424116764402</v>
      </c>
      <c r="D13663" s="3">
        <f t="shared" si="213"/>
        <v>1.9421578795268957E-3</v>
      </c>
    </row>
    <row r="13664" spans="1:4" x14ac:dyDescent="0.3">
      <c r="A13664" s="2">
        <v>11434</v>
      </c>
      <c r="B13664" s="3">
        <v>-0.72124639904717092</v>
      </c>
      <c r="C13664" s="3">
        <v>1.0875072477564041</v>
      </c>
      <c r="D13664" s="3">
        <f t="shared" si="213"/>
        <v>1.808753646803575</v>
      </c>
    </row>
    <row r="13665" spans="1:4" x14ac:dyDescent="0.3">
      <c r="A13665" s="2">
        <v>13033</v>
      </c>
      <c r="B13665" s="3">
        <v>-0.72124639904717092</v>
      </c>
      <c r="C13665" s="3">
        <v>0.26972948181561862</v>
      </c>
      <c r="D13665" s="3">
        <f t="shared" si="213"/>
        <v>0.99097588086278954</v>
      </c>
    </row>
    <row r="13666" spans="1:4" x14ac:dyDescent="0.3">
      <c r="A13666" s="2">
        <v>14360</v>
      </c>
      <c r="B13666" s="3">
        <v>-0.72124639904717092</v>
      </c>
      <c r="C13666" s="3">
        <v>0.23871318111072939</v>
      </c>
      <c r="D13666" s="3">
        <f t="shared" si="213"/>
        <v>0.95995958015790028</v>
      </c>
    </row>
    <row r="13667" spans="1:4" x14ac:dyDescent="0.3">
      <c r="A13667" s="2">
        <v>14585</v>
      </c>
      <c r="B13667" s="3">
        <v>-0.72124639904717092</v>
      </c>
      <c r="C13667" s="3">
        <v>-5.5463406960540702E-2</v>
      </c>
      <c r="D13667" s="3">
        <f t="shared" si="213"/>
        <v>0.66578299208663017</v>
      </c>
    </row>
    <row r="13668" spans="1:4" x14ac:dyDescent="0.3">
      <c r="A13668" s="2">
        <v>15838</v>
      </c>
      <c r="B13668" s="3">
        <v>-0.72124639904717092</v>
      </c>
      <c r="C13668" s="3">
        <v>-0.28779734068095958</v>
      </c>
      <c r="D13668" s="3">
        <f t="shared" si="213"/>
        <v>0.43344905836621134</v>
      </c>
    </row>
    <row r="13669" spans="1:4" x14ac:dyDescent="0.3">
      <c r="A13669" s="2">
        <v>15898</v>
      </c>
      <c r="B13669" s="3">
        <v>-0.72124639904717092</v>
      </c>
      <c r="C13669" s="3">
        <v>-0.41101053821476502</v>
      </c>
      <c r="D13669" s="3">
        <f t="shared" si="213"/>
        <v>0.3102358608324059</v>
      </c>
    </row>
    <row r="13670" spans="1:4" x14ac:dyDescent="0.3">
      <c r="A13670" s="2">
        <v>16508</v>
      </c>
      <c r="B13670" s="3">
        <v>-0.72124639904717092</v>
      </c>
      <c r="C13670" s="3">
        <v>2.7904354229739189E-2</v>
      </c>
      <c r="D13670" s="3">
        <f t="shared" si="213"/>
        <v>0.74915075327691005</v>
      </c>
    </row>
    <row r="13671" spans="1:4" x14ac:dyDescent="0.3">
      <c r="A13671" s="2">
        <v>16732</v>
      </c>
      <c r="B13671" s="3">
        <v>-0.72124639904717092</v>
      </c>
      <c r="C13671" s="3">
        <v>0.20740323386477161</v>
      </c>
      <c r="D13671" s="3">
        <f t="shared" si="213"/>
        <v>0.92864963291194247</v>
      </c>
    </row>
    <row r="13672" spans="1:4" x14ac:dyDescent="0.3">
      <c r="A13672" s="2">
        <v>9415</v>
      </c>
      <c r="B13672" s="3">
        <v>-0.7250728076688866</v>
      </c>
      <c r="C13672" s="3">
        <v>-0.54263649268342073</v>
      </c>
      <c r="D13672" s="3">
        <f t="shared" si="213"/>
        <v>0.18243631498546586</v>
      </c>
    </row>
    <row r="13673" spans="1:4" x14ac:dyDescent="0.3">
      <c r="A13673" s="2">
        <v>5221</v>
      </c>
      <c r="B13673" s="3">
        <v>-0.72584215073632008</v>
      </c>
      <c r="C13673" s="3">
        <v>0.5499272462284519</v>
      </c>
      <c r="D13673" s="3">
        <f t="shared" si="213"/>
        <v>1.2757693969647721</v>
      </c>
    </row>
    <row r="13674" spans="1:4" x14ac:dyDescent="0.3">
      <c r="A13674" s="2">
        <v>2771</v>
      </c>
      <c r="B13674" s="3">
        <v>-0.72815839346350097</v>
      </c>
      <c r="C13674" s="3">
        <v>0.52686427052225393</v>
      </c>
      <c r="D13674" s="3">
        <f t="shared" si="213"/>
        <v>1.2550226639857549</v>
      </c>
    </row>
    <row r="13675" spans="1:4" x14ac:dyDescent="0.3">
      <c r="A13675" s="2">
        <v>1401</v>
      </c>
      <c r="B13675" s="3">
        <v>-0.73048705578208362</v>
      </c>
      <c r="C13675" s="3">
        <v>-2.3837578237110102</v>
      </c>
      <c r="D13675" s="3">
        <f t="shared" si="213"/>
        <v>1.6532707679289267</v>
      </c>
    </row>
    <row r="13676" spans="1:4" x14ac:dyDescent="0.3">
      <c r="A13676" s="2">
        <v>4522</v>
      </c>
      <c r="B13676" s="3">
        <v>-0.73048705578208362</v>
      </c>
      <c r="C13676" s="3">
        <v>-1.7367943536246579</v>
      </c>
      <c r="D13676" s="3">
        <f t="shared" si="213"/>
        <v>1.0063072978425742</v>
      </c>
    </row>
    <row r="13677" spans="1:4" x14ac:dyDescent="0.3">
      <c r="A13677" s="2">
        <v>9231</v>
      </c>
      <c r="B13677" s="3">
        <v>-0.73048705578208362</v>
      </c>
      <c r="C13677" s="3">
        <v>-0.37311664644980658</v>
      </c>
      <c r="D13677" s="3">
        <f t="shared" si="213"/>
        <v>0.35737040933227704</v>
      </c>
    </row>
    <row r="13678" spans="1:4" x14ac:dyDescent="0.3">
      <c r="A13678" s="2">
        <v>341</v>
      </c>
      <c r="B13678" s="3">
        <v>-0.73675856601504486</v>
      </c>
      <c r="C13678" s="3">
        <v>-1.037924947326035</v>
      </c>
      <c r="D13678" s="3">
        <f t="shared" si="213"/>
        <v>0.30116638131099016</v>
      </c>
    </row>
    <row r="13679" spans="1:4" x14ac:dyDescent="0.3">
      <c r="A13679" s="2">
        <v>2818</v>
      </c>
      <c r="B13679" s="3">
        <v>-0.73675856601504486</v>
      </c>
      <c r="C13679" s="3">
        <v>-0.60631931550464624</v>
      </c>
      <c r="D13679" s="3">
        <f t="shared" si="213"/>
        <v>0.13043925051039862</v>
      </c>
    </row>
    <row r="13680" spans="1:4" x14ac:dyDescent="0.3">
      <c r="A13680" s="2">
        <v>4966</v>
      </c>
      <c r="B13680" s="3">
        <v>-0.73675856601504486</v>
      </c>
      <c r="C13680" s="3">
        <v>-0.85011168942254234</v>
      </c>
      <c r="D13680" s="3">
        <f t="shared" si="213"/>
        <v>0.11335312340749748</v>
      </c>
    </row>
    <row r="13681" spans="1:4" x14ac:dyDescent="0.3">
      <c r="A13681" s="2">
        <v>9021</v>
      </c>
      <c r="B13681" s="3">
        <v>-0.73675856601504486</v>
      </c>
      <c r="C13681" s="3">
        <v>1.294429367710318E-2</v>
      </c>
      <c r="D13681" s="3">
        <f t="shared" si="213"/>
        <v>0.749702859692148</v>
      </c>
    </row>
    <row r="13682" spans="1:4" x14ac:dyDescent="0.3">
      <c r="A13682" s="2">
        <v>9715</v>
      </c>
      <c r="B13682" s="3">
        <v>-0.73675856601504486</v>
      </c>
      <c r="C13682" s="3">
        <v>0.45824291656532168</v>
      </c>
      <c r="D13682" s="3">
        <f t="shared" si="213"/>
        <v>1.1950014825803665</v>
      </c>
    </row>
    <row r="13683" spans="1:4" x14ac:dyDescent="0.3">
      <c r="A13683" s="2">
        <v>9877</v>
      </c>
      <c r="B13683" s="3">
        <v>-0.73675856601504486</v>
      </c>
      <c r="C13683" s="3">
        <v>-0.2498405409699283</v>
      </c>
      <c r="D13683" s="3">
        <f t="shared" si="213"/>
        <v>0.48691802504511655</v>
      </c>
    </row>
    <row r="13684" spans="1:4" x14ac:dyDescent="0.3">
      <c r="A13684" s="2">
        <v>9899</v>
      </c>
      <c r="B13684" s="3">
        <v>-0.73675856601504486</v>
      </c>
      <c r="C13684" s="3">
        <v>-1.4025832599359771</v>
      </c>
      <c r="D13684" s="3">
        <f t="shared" si="213"/>
        <v>0.66582469392093224</v>
      </c>
    </row>
    <row r="13685" spans="1:4" x14ac:dyDescent="0.3">
      <c r="A13685" s="2">
        <v>12422</v>
      </c>
      <c r="B13685" s="3">
        <v>-0.73675856601504486</v>
      </c>
      <c r="C13685" s="3">
        <v>-0.483572949356673</v>
      </c>
      <c r="D13685" s="3">
        <f t="shared" si="213"/>
        <v>0.25318561665837186</v>
      </c>
    </row>
    <row r="13686" spans="1:4" x14ac:dyDescent="0.3">
      <c r="A13686" s="2">
        <v>13326</v>
      </c>
      <c r="B13686" s="3">
        <v>-0.73675856601504486</v>
      </c>
      <c r="C13686" s="3">
        <v>-1.284662538712529</v>
      </c>
      <c r="D13686" s="3">
        <f t="shared" si="213"/>
        <v>0.54790397269748414</v>
      </c>
    </row>
    <row r="13687" spans="1:4" x14ac:dyDescent="0.3">
      <c r="A13687" s="2">
        <v>15751</v>
      </c>
      <c r="B13687" s="3">
        <v>-0.73675856601504486</v>
      </c>
      <c r="C13687" s="3">
        <v>0.69845081691103206</v>
      </c>
      <c r="D13687" s="3">
        <f t="shared" si="213"/>
        <v>1.435209382926077</v>
      </c>
    </row>
    <row r="13688" spans="1:4" x14ac:dyDescent="0.3">
      <c r="A13688" s="2">
        <v>342</v>
      </c>
      <c r="B13688" s="3">
        <v>-0.73754891026957048</v>
      </c>
      <c r="C13688" s="3">
        <v>-1.079922368097507</v>
      </c>
      <c r="D13688" s="3">
        <f t="shared" si="213"/>
        <v>0.34237345782793649</v>
      </c>
    </row>
    <row r="13689" spans="1:4" x14ac:dyDescent="0.3">
      <c r="A13689" s="2">
        <v>7314</v>
      </c>
      <c r="B13689" s="3">
        <v>-0.73754891026957048</v>
      </c>
      <c r="C13689" s="3">
        <v>-0.68182895629170803</v>
      </c>
      <c r="D13689" s="3">
        <f t="shared" si="213"/>
        <v>5.5719953977862446E-2</v>
      </c>
    </row>
    <row r="13690" spans="1:4" x14ac:dyDescent="0.3">
      <c r="A13690" s="2">
        <v>8683</v>
      </c>
      <c r="B13690" s="3">
        <v>-0.73754891026957048</v>
      </c>
      <c r="C13690" s="3">
        <v>-0.70205880724954595</v>
      </c>
      <c r="D13690" s="3">
        <f t="shared" si="213"/>
        <v>3.5490103020024533E-2</v>
      </c>
    </row>
    <row r="13691" spans="1:4" x14ac:dyDescent="0.3">
      <c r="A13691" s="2">
        <v>8872</v>
      </c>
      <c r="B13691" s="3">
        <v>-0.73754891026957048</v>
      </c>
      <c r="C13691" s="3">
        <v>-1.060021197153642</v>
      </c>
      <c r="D13691" s="3">
        <f t="shared" si="213"/>
        <v>0.32247228688407148</v>
      </c>
    </row>
    <row r="13692" spans="1:4" x14ac:dyDescent="0.3">
      <c r="A13692" s="2">
        <v>14382</v>
      </c>
      <c r="B13692" s="3">
        <v>-0.73754891026957048</v>
      </c>
      <c r="C13692" s="3">
        <v>-0.46492199600839201</v>
      </c>
      <c r="D13692" s="3">
        <f t="shared" si="213"/>
        <v>0.27262691426117847</v>
      </c>
    </row>
    <row r="13693" spans="1:4" x14ac:dyDescent="0.3">
      <c r="A13693" s="2">
        <v>15395</v>
      </c>
      <c r="B13693" s="3">
        <v>-0.73754891026957048</v>
      </c>
      <c r="C13693" s="3">
        <v>-0.63951894489584971</v>
      </c>
      <c r="D13693" s="3">
        <f t="shared" si="213"/>
        <v>9.8029965373720773E-2</v>
      </c>
    </row>
    <row r="13694" spans="1:4" x14ac:dyDescent="0.3">
      <c r="A13694" s="2">
        <v>15578</v>
      </c>
      <c r="B13694" s="3">
        <v>-0.73754891026957048</v>
      </c>
      <c r="C13694" s="3">
        <v>-0.95095120426843793</v>
      </c>
      <c r="D13694" s="3">
        <f t="shared" si="213"/>
        <v>0.21340229399886745</v>
      </c>
    </row>
    <row r="13695" spans="1:4" x14ac:dyDescent="0.3">
      <c r="A13695" s="2">
        <v>7833</v>
      </c>
      <c r="B13695" s="3">
        <v>-0.7399286120149251</v>
      </c>
      <c r="C13695" s="3">
        <v>-0.54610441144637567</v>
      </c>
      <c r="D13695" s="3">
        <f t="shared" si="213"/>
        <v>0.19382420056854943</v>
      </c>
    </row>
    <row r="13696" spans="1:4" x14ac:dyDescent="0.3">
      <c r="A13696" s="2">
        <v>941</v>
      </c>
      <c r="B13696" s="3">
        <v>-0.74472749489669388</v>
      </c>
      <c r="C13696" s="3">
        <v>-0.46606432908296053</v>
      </c>
      <c r="D13696" s="3">
        <f t="shared" si="213"/>
        <v>0.27866316581373335</v>
      </c>
    </row>
    <row r="13697" spans="1:4" x14ac:dyDescent="0.3">
      <c r="A13697" s="2">
        <v>1550</v>
      </c>
      <c r="B13697" s="3">
        <v>-0.74472749489669388</v>
      </c>
      <c r="C13697" s="3">
        <v>0.2324209353823484</v>
      </c>
      <c r="D13697" s="3">
        <f t="shared" si="213"/>
        <v>0.9771484302790423</v>
      </c>
    </row>
    <row r="13698" spans="1:4" x14ac:dyDescent="0.3">
      <c r="A13698" s="2">
        <v>2313</v>
      </c>
      <c r="B13698" s="3">
        <v>-0.74472749489669388</v>
      </c>
      <c r="C13698" s="3">
        <v>-8.913283414937373E-2</v>
      </c>
      <c r="D13698" s="3">
        <f t="shared" si="213"/>
        <v>0.6555946607473202</v>
      </c>
    </row>
    <row r="13699" spans="1:4" x14ac:dyDescent="0.3">
      <c r="A13699" s="2">
        <v>2365</v>
      </c>
      <c r="B13699" s="3">
        <v>-0.74472749489669388</v>
      </c>
      <c r="C13699" s="3">
        <v>-0.45642204001300118</v>
      </c>
      <c r="D13699" s="3">
        <f t="shared" ref="D13699:D13762" si="214">ABS(B13699-C13699)</f>
        <v>0.28830545488369269</v>
      </c>
    </row>
    <row r="13700" spans="1:4" x14ac:dyDescent="0.3">
      <c r="A13700" s="2">
        <v>2995</v>
      </c>
      <c r="B13700" s="3">
        <v>-0.74472749489669388</v>
      </c>
      <c r="C13700" s="3">
        <v>1.3210691668568391</v>
      </c>
      <c r="D13700" s="3">
        <f t="shared" si="214"/>
        <v>2.065796661753533</v>
      </c>
    </row>
    <row r="13701" spans="1:4" x14ac:dyDescent="0.3">
      <c r="A13701" s="2">
        <v>3190</v>
      </c>
      <c r="B13701" s="3">
        <v>-0.74472749489669388</v>
      </c>
      <c r="C13701" s="3">
        <v>-0.92864548144848313</v>
      </c>
      <c r="D13701" s="3">
        <f t="shared" si="214"/>
        <v>0.18391798655178926</v>
      </c>
    </row>
    <row r="13702" spans="1:4" x14ac:dyDescent="0.3">
      <c r="A13702" s="2">
        <v>3333</v>
      </c>
      <c r="B13702" s="3">
        <v>-0.74472749489669388</v>
      </c>
      <c r="C13702" s="3">
        <v>0.60508836183009118</v>
      </c>
      <c r="D13702" s="3">
        <f t="shared" si="214"/>
        <v>1.3498158567267851</v>
      </c>
    </row>
    <row r="13703" spans="1:4" x14ac:dyDescent="0.3">
      <c r="A13703" s="2">
        <v>3639</v>
      </c>
      <c r="B13703" s="3">
        <v>-0.74472749489669388</v>
      </c>
      <c r="C13703" s="3">
        <v>-3.7358552599227372E-2</v>
      </c>
      <c r="D13703" s="3">
        <f t="shared" si="214"/>
        <v>0.7073689422974665</v>
      </c>
    </row>
    <row r="13704" spans="1:4" x14ac:dyDescent="0.3">
      <c r="A13704" s="2">
        <v>4778</v>
      </c>
      <c r="B13704" s="3">
        <v>-0.74472749489669388</v>
      </c>
      <c r="C13704" s="3">
        <v>1.4542837087043681</v>
      </c>
      <c r="D13704" s="3">
        <f t="shared" si="214"/>
        <v>2.1990112036010618</v>
      </c>
    </row>
    <row r="13705" spans="1:4" x14ac:dyDescent="0.3">
      <c r="A13705" s="2">
        <v>4830</v>
      </c>
      <c r="B13705" s="3">
        <v>-0.74472749489669388</v>
      </c>
      <c r="C13705" s="3">
        <v>-0.31832582847526181</v>
      </c>
      <c r="D13705" s="3">
        <f t="shared" si="214"/>
        <v>0.42640166642143207</v>
      </c>
    </row>
    <row r="13706" spans="1:4" x14ac:dyDescent="0.3">
      <c r="A13706" s="2">
        <v>5053</v>
      </c>
      <c r="B13706" s="3">
        <v>-0.74472749489669388</v>
      </c>
      <c r="C13706" s="3">
        <v>-0.64967499401689688</v>
      </c>
      <c r="D13706" s="3">
        <f t="shared" si="214"/>
        <v>9.5052500879796997E-2</v>
      </c>
    </row>
    <row r="13707" spans="1:4" x14ac:dyDescent="0.3">
      <c r="A13707" s="2">
        <v>5119</v>
      </c>
      <c r="B13707" s="3">
        <v>-0.74472749489669388</v>
      </c>
      <c r="C13707" s="3">
        <v>-0.38353435308738099</v>
      </c>
      <c r="D13707" s="3">
        <f t="shared" si="214"/>
        <v>0.36119314180931289</v>
      </c>
    </row>
    <row r="13708" spans="1:4" x14ac:dyDescent="0.3">
      <c r="A13708" s="2">
        <v>5402</v>
      </c>
      <c r="B13708" s="3">
        <v>-0.74472749489669388</v>
      </c>
      <c r="C13708" s="3">
        <v>-0.80289853406543077</v>
      </c>
      <c r="D13708" s="3">
        <f t="shared" si="214"/>
        <v>5.8171039168736893E-2</v>
      </c>
    </row>
    <row r="13709" spans="1:4" x14ac:dyDescent="0.3">
      <c r="A13709" s="2">
        <v>5683</v>
      </c>
      <c r="B13709" s="3">
        <v>-0.74472749489669388</v>
      </c>
      <c r="C13709" s="3">
        <v>-0.52452541617324788</v>
      </c>
      <c r="D13709" s="3">
        <f t="shared" si="214"/>
        <v>0.22020207872344599</v>
      </c>
    </row>
    <row r="13710" spans="1:4" x14ac:dyDescent="0.3">
      <c r="A13710" s="2">
        <v>5798</v>
      </c>
      <c r="B13710" s="3">
        <v>-0.74472749489669388</v>
      </c>
      <c r="C13710" s="3">
        <v>-0.6289998111917563</v>
      </c>
      <c r="D13710" s="3">
        <f t="shared" si="214"/>
        <v>0.11572768370493758</v>
      </c>
    </row>
    <row r="13711" spans="1:4" x14ac:dyDescent="0.3">
      <c r="A13711" s="2">
        <v>6405</v>
      </c>
      <c r="B13711" s="3">
        <v>-0.74472749489669388</v>
      </c>
      <c r="C13711" s="3">
        <v>0.87346185139181542</v>
      </c>
      <c r="D13711" s="3">
        <f t="shared" si="214"/>
        <v>1.6181893462885093</v>
      </c>
    </row>
    <row r="13712" spans="1:4" x14ac:dyDescent="0.3">
      <c r="A13712" s="2">
        <v>8619</v>
      </c>
      <c r="B13712" s="3">
        <v>-0.74472749489669388</v>
      </c>
      <c r="C13712" s="3">
        <v>0.1841726596873498</v>
      </c>
      <c r="D13712" s="3">
        <f t="shared" si="214"/>
        <v>0.92890015458404362</v>
      </c>
    </row>
    <row r="13713" spans="1:4" x14ac:dyDescent="0.3">
      <c r="A13713" s="2">
        <v>9636</v>
      </c>
      <c r="B13713" s="3">
        <v>-0.74472749489669388</v>
      </c>
      <c r="C13713" s="3">
        <v>0.29216017926328502</v>
      </c>
      <c r="D13713" s="3">
        <f t="shared" si="214"/>
        <v>1.0368876741599788</v>
      </c>
    </row>
    <row r="13714" spans="1:4" x14ac:dyDescent="0.3">
      <c r="A13714" s="2">
        <v>10950</v>
      </c>
      <c r="B13714" s="3">
        <v>-0.74472749489669388</v>
      </c>
      <c r="C13714" s="3">
        <v>0.2270974625235801</v>
      </c>
      <c r="D13714" s="3">
        <f t="shared" si="214"/>
        <v>0.97182495742027397</v>
      </c>
    </row>
    <row r="13715" spans="1:4" x14ac:dyDescent="0.3">
      <c r="A13715" s="2">
        <v>11052</v>
      </c>
      <c r="B13715" s="3">
        <v>-0.74472749489669388</v>
      </c>
      <c r="C13715" s="3">
        <v>-0.3357739580909494</v>
      </c>
      <c r="D13715" s="3">
        <f t="shared" si="214"/>
        <v>0.40895353680574448</v>
      </c>
    </row>
    <row r="13716" spans="1:4" x14ac:dyDescent="0.3">
      <c r="A13716" s="2">
        <v>11101</v>
      </c>
      <c r="B13716" s="3">
        <v>-0.74472749489669388</v>
      </c>
      <c r="C13716" s="3">
        <v>0.3014534235498435</v>
      </c>
      <c r="D13716" s="3">
        <f t="shared" si="214"/>
        <v>1.0461809184465374</v>
      </c>
    </row>
    <row r="13717" spans="1:4" x14ac:dyDescent="0.3">
      <c r="A13717" s="2">
        <v>11910</v>
      </c>
      <c r="B13717" s="3">
        <v>-0.74472749489669388</v>
      </c>
      <c r="C13717" s="3">
        <v>-0.66896769999602912</v>
      </c>
      <c r="D13717" s="3">
        <f t="shared" si="214"/>
        <v>7.5759794900664756E-2</v>
      </c>
    </row>
    <row r="13718" spans="1:4" x14ac:dyDescent="0.3">
      <c r="A13718" s="2">
        <v>11944</v>
      </c>
      <c r="B13718" s="3">
        <v>-0.74472749489669388</v>
      </c>
      <c r="C13718" s="3">
        <v>0.56684233365996473</v>
      </c>
      <c r="D13718" s="3">
        <f t="shared" si="214"/>
        <v>1.3115698285566586</v>
      </c>
    </row>
    <row r="13719" spans="1:4" x14ac:dyDescent="0.3">
      <c r="A13719" s="2">
        <v>12113</v>
      </c>
      <c r="B13719" s="3">
        <v>-0.74472749489669388</v>
      </c>
      <c r="C13719" s="3">
        <v>0.34066350022517111</v>
      </c>
      <c r="D13719" s="3">
        <f t="shared" si="214"/>
        <v>1.085390995121865</v>
      </c>
    </row>
    <row r="13720" spans="1:4" x14ac:dyDescent="0.3">
      <c r="A13720" s="2">
        <v>12572</v>
      </c>
      <c r="B13720" s="3">
        <v>-0.74472749489669388</v>
      </c>
      <c r="C13720" s="3">
        <v>-1.389272596080255</v>
      </c>
      <c r="D13720" s="3">
        <f t="shared" si="214"/>
        <v>0.64454510118356112</v>
      </c>
    </row>
    <row r="13721" spans="1:4" x14ac:dyDescent="0.3">
      <c r="A13721" s="2">
        <v>12622</v>
      </c>
      <c r="B13721" s="3">
        <v>-0.74472749489669388</v>
      </c>
      <c r="C13721" s="3">
        <v>-0.82215130582658957</v>
      </c>
      <c r="D13721" s="3">
        <f t="shared" si="214"/>
        <v>7.7423810929895698E-2</v>
      </c>
    </row>
    <row r="13722" spans="1:4" x14ac:dyDescent="0.3">
      <c r="A13722" s="2">
        <v>12674</v>
      </c>
      <c r="B13722" s="3">
        <v>-0.74472749489669388</v>
      </c>
      <c r="C13722" s="3">
        <v>-0.63084768683186754</v>
      </c>
      <c r="D13722" s="3">
        <f t="shared" si="214"/>
        <v>0.11387980806482634</v>
      </c>
    </row>
    <row r="13723" spans="1:4" x14ac:dyDescent="0.3">
      <c r="A13723" s="2">
        <v>13129</v>
      </c>
      <c r="B13723" s="3">
        <v>-0.74472749489669388</v>
      </c>
      <c r="C13723" s="3">
        <v>-0.82246168247471163</v>
      </c>
      <c r="D13723" s="3">
        <f t="shared" si="214"/>
        <v>7.7734187578017755E-2</v>
      </c>
    </row>
    <row r="13724" spans="1:4" x14ac:dyDescent="0.3">
      <c r="A13724" s="2">
        <v>13367</v>
      </c>
      <c r="B13724" s="3">
        <v>-0.74472749489669388</v>
      </c>
      <c r="C13724" s="3">
        <v>-0.17062734315170761</v>
      </c>
      <c r="D13724" s="3">
        <f t="shared" si="214"/>
        <v>0.5741001517449863</v>
      </c>
    </row>
    <row r="13725" spans="1:4" x14ac:dyDescent="0.3">
      <c r="A13725" s="2">
        <v>13368</v>
      </c>
      <c r="B13725" s="3">
        <v>-0.74472749489669388</v>
      </c>
      <c r="C13725" s="3">
        <v>-0.1488311156265284</v>
      </c>
      <c r="D13725" s="3">
        <f t="shared" si="214"/>
        <v>0.59589637927016548</v>
      </c>
    </row>
    <row r="13726" spans="1:4" x14ac:dyDescent="0.3">
      <c r="A13726" s="2">
        <v>13567</v>
      </c>
      <c r="B13726" s="3">
        <v>-0.74472749489669388</v>
      </c>
      <c r="C13726" s="3">
        <v>-0.5468279937867685</v>
      </c>
      <c r="D13726" s="3">
        <f t="shared" si="214"/>
        <v>0.19789950110992538</v>
      </c>
    </row>
    <row r="13727" spans="1:4" x14ac:dyDescent="0.3">
      <c r="A13727" s="2">
        <v>14002</v>
      </c>
      <c r="B13727" s="3">
        <v>-0.74472749489669388</v>
      </c>
      <c r="C13727" s="3">
        <v>-0.78923900903939259</v>
      </c>
      <c r="D13727" s="3">
        <f t="shared" si="214"/>
        <v>4.4511514142698716E-2</v>
      </c>
    </row>
    <row r="13728" spans="1:4" x14ac:dyDescent="0.3">
      <c r="A13728" s="2">
        <v>15081</v>
      </c>
      <c r="B13728" s="3">
        <v>-0.74472749489669388</v>
      </c>
      <c r="C13728" s="3">
        <v>-8.6561155682139082E-2</v>
      </c>
      <c r="D13728" s="3">
        <f t="shared" si="214"/>
        <v>0.65816633921455481</v>
      </c>
    </row>
    <row r="13729" spans="1:4" x14ac:dyDescent="0.3">
      <c r="A13729" s="2">
        <v>15223</v>
      </c>
      <c r="B13729" s="3">
        <v>-0.74472749489669388</v>
      </c>
      <c r="C13729" s="3">
        <v>-1.0212202465232669</v>
      </c>
      <c r="D13729" s="3">
        <f t="shared" si="214"/>
        <v>0.27649275162657305</v>
      </c>
    </row>
    <row r="13730" spans="1:4" x14ac:dyDescent="0.3">
      <c r="A13730" s="2">
        <v>16812</v>
      </c>
      <c r="B13730" s="3">
        <v>-0.74472749489669388</v>
      </c>
      <c r="C13730" s="3">
        <v>0.66860839012568496</v>
      </c>
      <c r="D13730" s="3">
        <f t="shared" si="214"/>
        <v>1.4133358850223789</v>
      </c>
    </row>
    <row r="13731" spans="1:4" x14ac:dyDescent="0.3">
      <c r="A13731" s="2">
        <v>2349</v>
      </c>
      <c r="B13731" s="3">
        <v>-0.74674278532402971</v>
      </c>
      <c r="C13731" s="3">
        <v>-0.80593359814118604</v>
      </c>
      <c r="D13731" s="3">
        <f t="shared" si="214"/>
        <v>5.9190812817156324E-2</v>
      </c>
    </row>
    <row r="13732" spans="1:4" x14ac:dyDescent="0.3">
      <c r="A13732" s="2">
        <v>12442</v>
      </c>
      <c r="B13732" s="3">
        <v>-0.74674278532402971</v>
      </c>
      <c r="C13732" s="3">
        <v>-0.90150210670178277</v>
      </c>
      <c r="D13732" s="3">
        <f t="shared" si="214"/>
        <v>0.15475932137775306</v>
      </c>
    </row>
    <row r="13733" spans="1:4" x14ac:dyDescent="0.3">
      <c r="A13733" s="2">
        <v>6830</v>
      </c>
      <c r="B13733" s="3">
        <v>-0.7471469690201068</v>
      </c>
      <c r="C13733" s="3">
        <v>-0.36680146929121038</v>
      </c>
      <c r="D13733" s="3">
        <f t="shared" si="214"/>
        <v>0.38034549972889642</v>
      </c>
    </row>
    <row r="13734" spans="1:4" x14ac:dyDescent="0.3">
      <c r="A13734" s="2">
        <v>6322</v>
      </c>
      <c r="B13734" s="3">
        <v>-0.74957999769110595</v>
      </c>
      <c r="C13734" s="3">
        <v>-0.51773816566900144</v>
      </c>
      <c r="D13734" s="3">
        <f t="shared" si="214"/>
        <v>0.23184183202210451</v>
      </c>
    </row>
    <row r="13735" spans="1:4" x14ac:dyDescent="0.3">
      <c r="A13735" s="2">
        <v>6323</v>
      </c>
      <c r="B13735" s="3">
        <v>-0.74957999769110595</v>
      </c>
      <c r="C13735" s="3">
        <v>-0.59988035930436179</v>
      </c>
      <c r="D13735" s="3">
        <f t="shared" si="214"/>
        <v>0.14969963838674416</v>
      </c>
    </row>
    <row r="13736" spans="1:4" x14ac:dyDescent="0.3">
      <c r="A13736" s="2">
        <v>7263</v>
      </c>
      <c r="B13736" s="3">
        <v>-0.74957999769110595</v>
      </c>
      <c r="C13736" s="3">
        <v>-0.65395181460301888</v>
      </c>
      <c r="D13736" s="3">
        <f t="shared" si="214"/>
        <v>9.5628183088087071E-2</v>
      </c>
    </row>
    <row r="13737" spans="1:4" x14ac:dyDescent="0.3">
      <c r="A13737" s="2">
        <v>12274</v>
      </c>
      <c r="B13737" s="3">
        <v>-0.74957999769110595</v>
      </c>
      <c r="C13737" s="3">
        <v>-0.23811779623912441</v>
      </c>
      <c r="D13737" s="3">
        <f t="shared" si="214"/>
        <v>0.51146220145198151</v>
      </c>
    </row>
    <row r="13738" spans="1:4" x14ac:dyDescent="0.3">
      <c r="A13738" s="2">
        <v>14095</v>
      </c>
      <c r="B13738" s="3">
        <v>-0.75202673363819339</v>
      </c>
      <c r="C13738" s="3">
        <v>0.13249163824914839</v>
      </c>
      <c r="D13738" s="3">
        <f t="shared" si="214"/>
        <v>0.88451837188734173</v>
      </c>
    </row>
    <row r="13739" spans="1:4" x14ac:dyDescent="0.3">
      <c r="A13739" s="2">
        <v>6144</v>
      </c>
      <c r="B13739" s="3">
        <v>-0.75284538429944969</v>
      </c>
      <c r="C13739" s="3">
        <v>-0.49586942243267851</v>
      </c>
      <c r="D13739" s="3">
        <f t="shared" si="214"/>
        <v>0.25697596186677119</v>
      </c>
    </row>
    <row r="13740" spans="1:4" x14ac:dyDescent="0.3">
      <c r="A13740" s="2">
        <v>9524</v>
      </c>
      <c r="B13740" s="3">
        <v>-0.75284538429944969</v>
      </c>
      <c r="C13740" s="3">
        <v>-1.127968916934837</v>
      </c>
      <c r="D13740" s="3">
        <f t="shared" si="214"/>
        <v>0.37512353263538734</v>
      </c>
    </row>
    <row r="13741" spans="1:4" x14ac:dyDescent="0.3">
      <c r="A13741" s="2">
        <v>12801</v>
      </c>
      <c r="B13741" s="3">
        <v>-0.75284538429944969</v>
      </c>
      <c r="C13741" s="3">
        <v>-1.1446733613259381</v>
      </c>
      <c r="D13741" s="3">
        <f t="shared" si="214"/>
        <v>0.39182797702648842</v>
      </c>
    </row>
    <row r="13742" spans="1:4" x14ac:dyDescent="0.3">
      <c r="A13742" s="2">
        <v>9325</v>
      </c>
      <c r="B13742" s="3">
        <v>-0.75284538511887333</v>
      </c>
      <c r="C13742" s="3">
        <v>-0.15107579359043641</v>
      </c>
      <c r="D13742" s="3">
        <f t="shared" si="214"/>
        <v>0.6017695915284369</v>
      </c>
    </row>
    <row r="13743" spans="1:4" x14ac:dyDescent="0.3">
      <c r="A13743" s="2">
        <v>9779</v>
      </c>
      <c r="B13743" s="3">
        <v>-0.75284538511887333</v>
      </c>
      <c r="C13743" s="3">
        <v>-0.28586858210931843</v>
      </c>
      <c r="D13743" s="3">
        <f t="shared" si="214"/>
        <v>0.46697680300955491</v>
      </c>
    </row>
    <row r="13744" spans="1:4" x14ac:dyDescent="0.3">
      <c r="A13744" s="2">
        <v>9780</v>
      </c>
      <c r="B13744" s="3">
        <v>-0.75284538511887333</v>
      </c>
      <c r="C13744" s="3">
        <v>-0.76770419608813156</v>
      </c>
      <c r="D13744" s="3">
        <f t="shared" si="214"/>
        <v>1.4858810969258229E-2</v>
      </c>
    </row>
    <row r="13745" spans="1:4" x14ac:dyDescent="0.3">
      <c r="A13745" s="2">
        <v>16043</v>
      </c>
      <c r="B13745" s="3">
        <v>-0.75284538511887333</v>
      </c>
      <c r="C13745" s="3">
        <v>-0.34185367031759978</v>
      </c>
      <c r="D13745" s="3">
        <f t="shared" si="214"/>
        <v>0.41099171480127356</v>
      </c>
    </row>
    <row r="13746" spans="1:4" x14ac:dyDescent="0.3">
      <c r="A13746" s="2">
        <v>8891</v>
      </c>
      <c r="B13746" s="3">
        <v>-0.75448733218585007</v>
      </c>
      <c r="C13746" s="3">
        <v>-4.421739818257911E-2</v>
      </c>
      <c r="D13746" s="3">
        <f t="shared" si="214"/>
        <v>0.71026993400327099</v>
      </c>
    </row>
    <row r="13747" spans="1:4" x14ac:dyDescent="0.3">
      <c r="A13747" s="2">
        <v>7723</v>
      </c>
      <c r="B13747" s="3">
        <v>-0.75696195131370547</v>
      </c>
      <c r="C13747" s="3">
        <v>-0.20258490049841971</v>
      </c>
      <c r="D13747" s="3">
        <f t="shared" si="214"/>
        <v>0.55437705081528577</v>
      </c>
    </row>
    <row r="13748" spans="1:4" x14ac:dyDescent="0.3">
      <c r="A13748" s="2">
        <v>10115</v>
      </c>
      <c r="B13748" s="3">
        <v>-0.75696195131370547</v>
      </c>
      <c r="C13748" s="3">
        <v>-0.5578954957400386</v>
      </c>
      <c r="D13748" s="3">
        <f t="shared" si="214"/>
        <v>0.19906645557366687</v>
      </c>
    </row>
    <row r="13749" spans="1:4" x14ac:dyDescent="0.3">
      <c r="A13749" s="2">
        <v>10342</v>
      </c>
      <c r="B13749" s="3">
        <v>-0.75696195131370547</v>
      </c>
      <c r="C13749" s="3">
        <v>-1.754749267775477</v>
      </c>
      <c r="D13749" s="3">
        <f t="shared" si="214"/>
        <v>0.99778731646177155</v>
      </c>
    </row>
    <row r="13750" spans="1:4" x14ac:dyDescent="0.3">
      <c r="A13750" s="2">
        <v>7113</v>
      </c>
      <c r="B13750" s="3">
        <v>-0.75945075171740029</v>
      </c>
      <c r="C13750" s="3">
        <v>-0.2006375586564402</v>
      </c>
      <c r="D13750" s="3">
        <f t="shared" si="214"/>
        <v>0.55881319306096011</v>
      </c>
    </row>
    <row r="13751" spans="1:4" x14ac:dyDescent="0.3">
      <c r="A13751" s="2">
        <v>11445</v>
      </c>
      <c r="B13751" s="3">
        <v>-0.76195389687120452</v>
      </c>
      <c r="C13751" s="3">
        <v>-0.15082052210980759</v>
      </c>
      <c r="D13751" s="3">
        <f t="shared" si="214"/>
        <v>0.61113337476139695</v>
      </c>
    </row>
    <row r="13752" spans="1:4" x14ac:dyDescent="0.3">
      <c r="A13752" s="2">
        <v>7853</v>
      </c>
      <c r="B13752" s="3">
        <v>-0.76447155309245107</v>
      </c>
      <c r="C13752" s="3">
        <v>-1.081851962645241</v>
      </c>
      <c r="D13752" s="3">
        <f t="shared" si="214"/>
        <v>0.3173804095527899</v>
      </c>
    </row>
    <row r="13753" spans="1:4" x14ac:dyDescent="0.3">
      <c r="A13753" s="2">
        <v>7899</v>
      </c>
      <c r="B13753" s="3">
        <v>-0.76447155309245107</v>
      </c>
      <c r="C13753" s="3">
        <v>-0.89967332323520988</v>
      </c>
      <c r="D13753" s="3">
        <f t="shared" si="214"/>
        <v>0.1352017701427588</v>
      </c>
    </row>
    <row r="13754" spans="1:4" x14ac:dyDescent="0.3">
      <c r="A13754" s="2">
        <v>427</v>
      </c>
      <c r="B13754" s="3">
        <v>-0.769551078621726</v>
      </c>
      <c r="C13754" s="3">
        <v>1.409051596200606</v>
      </c>
      <c r="D13754" s="3">
        <f t="shared" si="214"/>
        <v>2.1786026748223319</v>
      </c>
    </row>
    <row r="13755" spans="1:4" x14ac:dyDescent="0.3">
      <c r="A13755" s="2">
        <v>1238</v>
      </c>
      <c r="B13755" s="3">
        <v>-0.769551078621726</v>
      </c>
      <c r="C13755" s="3">
        <v>-1.112628839233299</v>
      </c>
      <c r="D13755" s="3">
        <f t="shared" si="214"/>
        <v>0.34307776061157302</v>
      </c>
    </row>
    <row r="13756" spans="1:4" x14ac:dyDescent="0.3">
      <c r="A13756" s="2">
        <v>1833</v>
      </c>
      <c r="B13756" s="3">
        <v>-0.769551078621726</v>
      </c>
      <c r="C13756" s="3">
        <v>-0.38765274716391512</v>
      </c>
      <c r="D13756" s="3">
        <f t="shared" si="214"/>
        <v>0.38189833145781088</v>
      </c>
    </row>
    <row r="13757" spans="1:4" x14ac:dyDescent="0.3">
      <c r="A13757" s="2">
        <v>1888</v>
      </c>
      <c r="B13757" s="3">
        <v>-0.769551078621726</v>
      </c>
      <c r="C13757" s="3">
        <v>-0.32063546741006149</v>
      </c>
      <c r="D13757" s="3">
        <f t="shared" si="214"/>
        <v>0.44891561121166451</v>
      </c>
    </row>
    <row r="13758" spans="1:4" x14ac:dyDescent="0.3">
      <c r="A13758" s="2">
        <v>2516</v>
      </c>
      <c r="B13758" s="3">
        <v>-0.769551078621726</v>
      </c>
      <c r="C13758" s="3">
        <v>1.4747438317008841</v>
      </c>
      <c r="D13758" s="3">
        <f t="shared" si="214"/>
        <v>2.2442949103226102</v>
      </c>
    </row>
    <row r="13759" spans="1:4" x14ac:dyDescent="0.3">
      <c r="A13759" s="2">
        <v>2723</v>
      </c>
      <c r="B13759" s="3">
        <v>-0.769551078621726</v>
      </c>
      <c r="C13759" s="3">
        <v>-0.76578571209139601</v>
      </c>
      <c r="D13759" s="3">
        <f t="shared" si="214"/>
        <v>3.7653665303299944E-3</v>
      </c>
    </row>
    <row r="13760" spans="1:4" x14ac:dyDescent="0.3">
      <c r="A13760" s="2">
        <v>2875</v>
      </c>
      <c r="B13760" s="3">
        <v>-0.769551078621726</v>
      </c>
      <c r="C13760" s="3">
        <v>-0.29782762631980758</v>
      </c>
      <c r="D13760" s="3">
        <f t="shared" si="214"/>
        <v>0.47172345230191842</v>
      </c>
    </row>
    <row r="13761" spans="1:4" x14ac:dyDescent="0.3">
      <c r="A13761" s="2">
        <v>3199</v>
      </c>
      <c r="B13761" s="3">
        <v>-0.769551078621726</v>
      </c>
      <c r="C13761" s="3">
        <v>-5.9187880412008662E-2</v>
      </c>
      <c r="D13761" s="3">
        <f t="shared" si="214"/>
        <v>0.71036319820971738</v>
      </c>
    </row>
    <row r="13762" spans="1:4" x14ac:dyDescent="0.3">
      <c r="A13762" s="2">
        <v>3918</v>
      </c>
      <c r="B13762" s="3">
        <v>-0.769551078621726</v>
      </c>
      <c r="C13762" s="3">
        <v>-0.61527371189849589</v>
      </c>
      <c r="D13762" s="3">
        <f t="shared" si="214"/>
        <v>0.15427736672323011</v>
      </c>
    </row>
    <row r="13763" spans="1:4" x14ac:dyDescent="0.3">
      <c r="A13763" s="2">
        <v>4168</v>
      </c>
      <c r="B13763" s="3">
        <v>-0.769551078621726</v>
      </c>
      <c r="C13763" s="3">
        <v>0.18128978222002851</v>
      </c>
      <c r="D13763" s="3">
        <f t="shared" ref="D13763:D13826" si="215">ABS(B13763-C13763)</f>
        <v>0.95084086084175445</v>
      </c>
    </row>
    <row r="13764" spans="1:4" x14ac:dyDescent="0.3">
      <c r="A13764" s="2">
        <v>4236</v>
      </c>
      <c r="B13764" s="3">
        <v>-0.769551078621726</v>
      </c>
      <c r="C13764" s="3">
        <v>-1.2695187475558189</v>
      </c>
      <c r="D13764" s="3">
        <f t="shared" si="215"/>
        <v>0.49996766893409295</v>
      </c>
    </row>
    <row r="13765" spans="1:4" x14ac:dyDescent="0.3">
      <c r="A13765" s="2">
        <v>5094</v>
      </c>
      <c r="B13765" s="3">
        <v>-0.769551078621726</v>
      </c>
      <c r="C13765" s="3">
        <v>-0.59457993050702329</v>
      </c>
      <c r="D13765" s="3">
        <f t="shared" si="215"/>
        <v>0.17497114811470271</v>
      </c>
    </row>
    <row r="13766" spans="1:4" x14ac:dyDescent="0.3">
      <c r="A13766" s="2">
        <v>5109</v>
      </c>
      <c r="B13766" s="3">
        <v>-0.769551078621726</v>
      </c>
      <c r="C13766" s="3">
        <v>-0.5042281139799214</v>
      </c>
      <c r="D13766" s="3">
        <f t="shared" si="215"/>
        <v>0.2653229646418046</v>
      </c>
    </row>
    <row r="13767" spans="1:4" x14ac:dyDescent="0.3">
      <c r="A13767" s="2">
        <v>5549</v>
      </c>
      <c r="B13767" s="3">
        <v>-0.769551078621726</v>
      </c>
      <c r="C13767" s="3">
        <v>0.45583705525955792</v>
      </c>
      <c r="D13767" s="3">
        <f t="shared" si="215"/>
        <v>1.225388133881284</v>
      </c>
    </row>
    <row r="13768" spans="1:4" x14ac:dyDescent="0.3">
      <c r="A13768" s="2">
        <v>5960</v>
      </c>
      <c r="B13768" s="3">
        <v>-0.769551078621726</v>
      </c>
      <c r="C13768" s="3">
        <v>-0.5148231209924099</v>
      </c>
      <c r="D13768" s="3">
        <f t="shared" si="215"/>
        <v>0.2547279576293161</v>
      </c>
    </row>
    <row r="13769" spans="1:4" x14ac:dyDescent="0.3">
      <c r="A13769" s="2">
        <v>5996</v>
      </c>
      <c r="B13769" s="3">
        <v>-0.769551078621726</v>
      </c>
      <c r="C13769" s="3">
        <v>-1.055094106660355</v>
      </c>
      <c r="D13769" s="3">
        <f t="shared" si="215"/>
        <v>0.28554302803862897</v>
      </c>
    </row>
    <row r="13770" spans="1:4" x14ac:dyDescent="0.3">
      <c r="A13770" s="2">
        <v>6230</v>
      </c>
      <c r="B13770" s="3">
        <v>-0.769551078621726</v>
      </c>
      <c r="C13770" s="3">
        <v>-0.27117378729219932</v>
      </c>
      <c r="D13770" s="3">
        <f t="shared" si="215"/>
        <v>0.49837729132952668</v>
      </c>
    </row>
    <row r="13771" spans="1:4" x14ac:dyDescent="0.3">
      <c r="A13771" s="2">
        <v>6714</v>
      </c>
      <c r="B13771" s="3">
        <v>-0.769551078621726</v>
      </c>
      <c r="C13771" s="3">
        <v>0.46634616724715339</v>
      </c>
      <c r="D13771" s="3">
        <f t="shared" si="215"/>
        <v>1.2358972458688795</v>
      </c>
    </row>
    <row r="13772" spans="1:4" x14ac:dyDescent="0.3">
      <c r="A13772" s="2">
        <v>6726</v>
      </c>
      <c r="B13772" s="3">
        <v>-0.769551078621726</v>
      </c>
      <c r="C13772" s="3">
        <v>-0.35637175315589781</v>
      </c>
      <c r="D13772" s="3">
        <f t="shared" si="215"/>
        <v>0.4131793254658282</v>
      </c>
    </row>
    <row r="13773" spans="1:4" x14ac:dyDescent="0.3">
      <c r="A13773" s="2">
        <v>7422</v>
      </c>
      <c r="B13773" s="3">
        <v>-0.769551078621726</v>
      </c>
      <c r="C13773" s="3">
        <v>-0.53230008572924792</v>
      </c>
      <c r="D13773" s="3">
        <f t="shared" si="215"/>
        <v>0.23725099289247809</v>
      </c>
    </row>
    <row r="13774" spans="1:4" x14ac:dyDescent="0.3">
      <c r="A13774" s="2">
        <v>9565</v>
      </c>
      <c r="B13774" s="3">
        <v>-0.769551078621726</v>
      </c>
      <c r="C13774" s="3">
        <v>-0.73647025099535934</v>
      </c>
      <c r="D13774" s="3">
        <f t="shared" si="215"/>
        <v>3.308082762636666E-2</v>
      </c>
    </row>
    <row r="13775" spans="1:4" x14ac:dyDescent="0.3">
      <c r="A13775" s="2">
        <v>10360</v>
      </c>
      <c r="B13775" s="3">
        <v>-0.769551078621726</v>
      </c>
      <c r="C13775" s="3">
        <v>-0.13421818311095299</v>
      </c>
      <c r="D13775" s="3">
        <f t="shared" si="215"/>
        <v>0.63533289551077299</v>
      </c>
    </row>
    <row r="13776" spans="1:4" x14ac:dyDescent="0.3">
      <c r="A13776" s="2">
        <v>10771</v>
      </c>
      <c r="B13776" s="3">
        <v>-0.769551078621726</v>
      </c>
      <c r="C13776" s="3">
        <v>-0.29631042706562571</v>
      </c>
      <c r="D13776" s="3">
        <f t="shared" si="215"/>
        <v>0.47324065155610029</v>
      </c>
    </row>
    <row r="13777" spans="1:4" x14ac:dyDescent="0.3">
      <c r="A13777" s="2">
        <v>10904</v>
      </c>
      <c r="B13777" s="3">
        <v>-0.769551078621726</v>
      </c>
      <c r="C13777" s="3">
        <v>-0.69648697250068703</v>
      </c>
      <c r="D13777" s="3">
        <f t="shared" si="215"/>
        <v>7.3064106121038974E-2</v>
      </c>
    </row>
    <row r="13778" spans="1:4" x14ac:dyDescent="0.3">
      <c r="A13778" s="2">
        <v>11154</v>
      </c>
      <c r="B13778" s="3">
        <v>-0.769551078621726</v>
      </c>
      <c r="C13778" s="3">
        <v>-1.1545140106283509</v>
      </c>
      <c r="D13778" s="3">
        <f t="shared" si="215"/>
        <v>0.3849629320066249</v>
      </c>
    </row>
    <row r="13779" spans="1:4" x14ac:dyDescent="0.3">
      <c r="A13779" s="2">
        <v>12112</v>
      </c>
      <c r="B13779" s="3">
        <v>-0.769551078621726</v>
      </c>
      <c r="C13779" s="3">
        <v>-0.29163013685178091</v>
      </c>
      <c r="D13779" s="3">
        <f t="shared" si="215"/>
        <v>0.4779209417699451</v>
      </c>
    </row>
    <row r="13780" spans="1:4" x14ac:dyDescent="0.3">
      <c r="A13780" s="2">
        <v>12934</v>
      </c>
      <c r="B13780" s="3">
        <v>-0.769551078621726</v>
      </c>
      <c r="C13780" s="3">
        <v>-0.62378753174107471</v>
      </c>
      <c r="D13780" s="3">
        <f t="shared" si="215"/>
        <v>0.1457635468806513</v>
      </c>
    </row>
    <row r="13781" spans="1:4" x14ac:dyDescent="0.3">
      <c r="A13781" s="2">
        <v>13190</v>
      </c>
      <c r="B13781" s="3">
        <v>-0.769551078621726</v>
      </c>
      <c r="C13781" s="3">
        <v>-0.51223316347876946</v>
      </c>
      <c r="D13781" s="3">
        <f t="shared" si="215"/>
        <v>0.25731791514295654</v>
      </c>
    </row>
    <row r="13782" spans="1:4" x14ac:dyDescent="0.3">
      <c r="A13782" s="2">
        <v>13283</v>
      </c>
      <c r="B13782" s="3">
        <v>-0.769551078621726</v>
      </c>
      <c r="C13782" s="3">
        <v>-0.71412079511290716</v>
      </c>
      <c r="D13782" s="3">
        <f t="shared" si="215"/>
        <v>5.5430283508818845E-2</v>
      </c>
    </row>
    <row r="13783" spans="1:4" x14ac:dyDescent="0.3">
      <c r="A13783" s="2">
        <v>13714</v>
      </c>
      <c r="B13783" s="3">
        <v>-0.769551078621726</v>
      </c>
      <c r="C13783" s="3">
        <v>-0.34994414961356191</v>
      </c>
      <c r="D13783" s="3">
        <f t="shared" si="215"/>
        <v>0.4196069290081641</v>
      </c>
    </row>
    <row r="13784" spans="1:4" x14ac:dyDescent="0.3">
      <c r="A13784" s="2">
        <v>13767</v>
      </c>
      <c r="B13784" s="3">
        <v>-0.769551078621726</v>
      </c>
      <c r="C13784" s="3">
        <v>-1.3757513401004791</v>
      </c>
      <c r="D13784" s="3">
        <f t="shared" si="215"/>
        <v>0.60620026147875306</v>
      </c>
    </row>
    <row r="13785" spans="1:4" x14ac:dyDescent="0.3">
      <c r="A13785" s="2">
        <v>14085</v>
      </c>
      <c r="B13785" s="3">
        <v>-0.769551078621726</v>
      </c>
      <c r="C13785" s="3">
        <v>-0.53342887089704205</v>
      </c>
      <c r="D13785" s="3">
        <f t="shared" si="215"/>
        <v>0.23612220772468395</v>
      </c>
    </row>
    <row r="13786" spans="1:4" x14ac:dyDescent="0.3">
      <c r="A13786" s="2">
        <v>14463</v>
      </c>
      <c r="B13786" s="3">
        <v>-0.769551078621726</v>
      </c>
      <c r="C13786" s="3">
        <v>-1.0685225335157651</v>
      </c>
      <c r="D13786" s="3">
        <f t="shared" si="215"/>
        <v>0.29897145489403909</v>
      </c>
    </row>
    <row r="13787" spans="1:4" x14ac:dyDescent="0.3">
      <c r="A13787" s="2">
        <v>14504</v>
      </c>
      <c r="B13787" s="3">
        <v>-0.769551078621726</v>
      </c>
      <c r="C13787" s="3">
        <v>-0.32950775342306532</v>
      </c>
      <c r="D13787" s="3">
        <f t="shared" si="215"/>
        <v>0.44004332519866068</v>
      </c>
    </row>
    <row r="13788" spans="1:4" x14ac:dyDescent="0.3">
      <c r="A13788" s="2">
        <v>14645</v>
      </c>
      <c r="B13788" s="3">
        <v>-0.769551078621726</v>
      </c>
      <c r="C13788" s="3">
        <v>-0.73978868809289855</v>
      </c>
      <c r="D13788" s="3">
        <f t="shared" si="215"/>
        <v>2.9762390528827454E-2</v>
      </c>
    </row>
    <row r="13789" spans="1:4" x14ac:dyDescent="0.3">
      <c r="A13789" s="2">
        <v>14731</v>
      </c>
      <c r="B13789" s="3">
        <v>-0.769551078621726</v>
      </c>
      <c r="C13789" s="3">
        <v>-1.2200628896346639</v>
      </c>
      <c r="D13789" s="3">
        <f t="shared" si="215"/>
        <v>0.45051181101293791</v>
      </c>
    </row>
    <row r="13790" spans="1:4" x14ac:dyDescent="0.3">
      <c r="A13790" s="2">
        <v>15121</v>
      </c>
      <c r="B13790" s="3">
        <v>-0.769551078621726</v>
      </c>
      <c r="C13790" s="3">
        <v>-0.60945936792555921</v>
      </c>
      <c r="D13790" s="3">
        <f t="shared" si="215"/>
        <v>0.16009171069616679</v>
      </c>
    </row>
    <row r="13791" spans="1:4" x14ac:dyDescent="0.3">
      <c r="A13791" s="2">
        <v>15221</v>
      </c>
      <c r="B13791" s="3">
        <v>-0.769551078621726</v>
      </c>
      <c r="C13791" s="3">
        <v>-1.0486610305227571</v>
      </c>
      <c r="D13791" s="3">
        <f t="shared" si="215"/>
        <v>0.27910995190103105</v>
      </c>
    </row>
    <row r="13792" spans="1:4" x14ac:dyDescent="0.3">
      <c r="A13792" s="2">
        <v>15383</v>
      </c>
      <c r="B13792" s="3">
        <v>-0.769551078621726</v>
      </c>
      <c r="C13792" s="3">
        <v>-1.025014657648819</v>
      </c>
      <c r="D13792" s="3">
        <f t="shared" si="215"/>
        <v>0.25546357902709305</v>
      </c>
    </row>
    <row r="13793" spans="1:4" x14ac:dyDescent="0.3">
      <c r="A13793" s="2">
        <v>16053</v>
      </c>
      <c r="B13793" s="3">
        <v>-0.769551078621726</v>
      </c>
      <c r="C13793" s="3">
        <v>-0.55097501827130402</v>
      </c>
      <c r="D13793" s="3">
        <f t="shared" si="215"/>
        <v>0.21857606035042199</v>
      </c>
    </row>
    <row r="13794" spans="1:4" x14ac:dyDescent="0.3">
      <c r="A13794" s="2">
        <v>431</v>
      </c>
      <c r="B13794" s="3">
        <v>-0.77469071827413705</v>
      </c>
      <c r="C13794" s="3">
        <v>-1.4668740758418131</v>
      </c>
      <c r="D13794" s="3">
        <f t="shared" si="215"/>
        <v>0.69218335756767602</v>
      </c>
    </row>
    <row r="13795" spans="1:4" x14ac:dyDescent="0.3">
      <c r="A13795" s="2">
        <v>10591</v>
      </c>
      <c r="B13795" s="3">
        <v>-0.77469071827413705</v>
      </c>
      <c r="C13795" s="3">
        <v>-0.68292570354612803</v>
      </c>
      <c r="D13795" s="3">
        <f t="shared" si="215"/>
        <v>9.176501472800902E-2</v>
      </c>
    </row>
    <row r="13796" spans="1:4" x14ac:dyDescent="0.3">
      <c r="A13796" s="2">
        <v>1571</v>
      </c>
      <c r="B13796" s="3">
        <v>-0.77728352885241658</v>
      </c>
      <c r="C13796" s="3">
        <v>0.85627494885595512</v>
      </c>
      <c r="D13796" s="3">
        <f t="shared" si="215"/>
        <v>1.6335584777083718</v>
      </c>
    </row>
    <row r="13797" spans="1:4" x14ac:dyDescent="0.3">
      <c r="A13797" s="2">
        <v>4308</v>
      </c>
      <c r="B13797" s="3">
        <v>-0.77728352885241658</v>
      </c>
      <c r="C13797" s="3">
        <v>-6.2897136724835476E-2</v>
      </c>
      <c r="D13797" s="3">
        <f t="shared" si="215"/>
        <v>0.71438639212758115</v>
      </c>
    </row>
    <row r="13798" spans="1:4" x14ac:dyDescent="0.3">
      <c r="A13798" s="2">
        <v>4571</v>
      </c>
      <c r="B13798" s="3">
        <v>-0.77728352885241658</v>
      </c>
      <c r="C13798" s="3">
        <v>-0.20362003078651969</v>
      </c>
      <c r="D13798" s="3">
        <f t="shared" si="215"/>
        <v>0.57366349806589689</v>
      </c>
    </row>
    <row r="13799" spans="1:4" x14ac:dyDescent="0.3">
      <c r="A13799" s="2">
        <v>4572</v>
      </c>
      <c r="B13799" s="3">
        <v>-0.77728352885241658</v>
      </c>
      <c r="C13799" s="3">
        <v>-0.19867022545165811</v>
      </c>
      <c r="D13799" s="3">
        <f t="shared" si="215"/>
        <v>0.57861330340075845</v>
      </c>
    </row>
    <row r="13800" spans="1:4" x14ac:dyDescent="0.3">
      <c r="A13800" s="2">
        <v>9523</v>
      </c>
      <c r="B13800" s="3">
        <v>-0.77728352885241658</v>
      </c>
      <c r="C13800" s="3">
        <v>-1.4833510437561299</v>
      </c>
      <c r="D13800" s="3">
        <f t="shared" si="215"/>
        <v>0.70606751490371333</v>
      </c>
    </row>
    <row r="13801" spans="1:4" x14ac:dyDescent="0.3">
      <c r="A13801" s="2">
        <v>10237</v>
      </c>
      <c r="B13801" s="3">
        <v>-0.77728352885241658</v>
      </c>
      <c r="C13801" s="3">
        <v>-0.57428939939182799</v>
      </c>
      <c r="D13801" s="3">
        <f t="shared" si="215"/>
        <v>0.20299412946058859</v>
      </c>
    </row>
    <row r="13802" spans="1:4" x14ac:dyDescent="0.3">
      <c r="A13802" s="2">
        <v>13220</v>
      </c>
      <c r="B13802" s="3">
        <v>-0.77728352885241658</v>
      </c>
      <c r="C13802" s="3">
        <v>-0.34653932276715321</v>
      </c>
      <c r="D13802" s="3">
        <f t="shared" si="215"/>
        <v>0.43074420608526337</v>
      </c>
    </row>
    <row r="13803" spans="1:4" x14ac:dyDescent="0.3">
      <c r="A13803" s="2">
        <v>13819</v>
      </c>
      <c r="B13803" s="3">
        <v>-0.77728352885241658</v>
      </c>
      <c r="C13803" s="3">
        <v>-0.6353832132186763</v>
      </c>
      <c r="D13803" s="3">
        <f t="shared" si="215"/>
        <v>0.14190031563374028</v>
      </c>
    </row>
    <row r="13804" spans="1:4" x14ac:dyDescent="0.3">
      <c r="A13804" s="2">
        <v>14250</v>
      </c>
      <c r="B13804" s="3">
        <v>-0.77728352885241658</v>
      </c>
      <c r="C13804" s="3">
        <v>-0.59428612914126311</v>
      </c>
      <c r="D13804" s="3">
        <f t="shared" si="215"/>
        <v>0.18299739971115347</v>
      </c>
    </row>
    <row r="13805" spans="1:4" x14ac:dyDescent="0.3">
      <c r="A13805" s="2">
        <v>6554</v>
      </c>
      <c r="B13805" s="3">
        <v>-0.77815124951505465</v>
      </c>
      <c r="C13805" s="3">
        <v>-1.174947832220782</v>
      </c>
      <c r="D13805" s="3">
        <f t="shared" si="215"/>
        <v>0.39679658270572737</v>
      </c>
    </row>
    <row r="13806" spans="1:4" x14ac:dyDescent="0.3">
      <c r="A13806" s="2">
        <v>115</v>
      </c>
      <c r="B13806" s="3">
        <v>-0.78251605578609362</v>
      </c>
      <c r="C13806" s="3">
        <v>-0.39024734056929178</v>
      </c>
      <c r="D13806" s="3">
        <f t="shared" si="215"/>
        <v>0.39226871521680184</v>
      </c>
    </row>
    <row r="13807" spans="1:4" x14ac:dyDescent="0.3">
      <c r="A13807" s="2">
        <v>679</v>
      </c>
      <c r="B13807" s="3">
        <v>-0.7878123955960421</v>
      </c>
      <c r="C13807" s="3">
        <v>-0.14331823948466099</v>
      </c>
      <c r="D13807" s="3">
        <f t="shared" si="215"/>
        <v>0.64449415611138106</v>
      </c>
    </row>
    <row r="13808" spans="1:4" x14ac:dyDescent="0.3">
      <c r="A13808" s="2">
        <v>12095</v>
      </c>
      <c r="B13808" s="3">
        <v>-0.7878123955960421</v>
      </c>
      <c r="C13808" s="3">
        <v>-0.81829622145626302</v>
      </c>
      <c r="D13808" s="3">
        <f t="shared" si="215"/>
        <v>3.0483825860220914E-2</v>
      </c>
    </row>
    <row r="13809" spans="1:4" x14ac:dyDescent="0.3">
      <c r="A13809" s="2">
        <v>10271</v>
      </c>
      <c r="B13809" s="3">
        <v>-0.790484985457369</v>
      </c>
      <c r="C13809" s="3">
        <v>-0.15752577774800811</v>
      </c>
      <c r="D13809" s="3">
        <f t="shared" si="215"/>
        <v>0.63295920770936087</v>
      </c>
    </row>
    <row r="13810" spans="1:4" x14ac:dyDescent="0.3">
      <c r="A13810" s="2">
        <v>14760</v>
      </c>
      <c r="B13810" s="3">
        <v>-0.790484985457369</v>
      </c>
      <c r="C13810" s="3">
        <v>-0.95727008359616006</v>
      </c>
      <c r="D13810" s="3">
        <f t="shared" si="215"/>
        <v>0.16678509813879105</v>
      </c>
    </row>
    <row r="13811" spans="1:4" x14ac:dyDescent="0.3">
      <c r="A13811" s="2">
        <v>2935</v>
      </c>
      <c r="B13811" s="3">
        <v>-0.79137951522194616</v>
      </c>
      <c r="C13811" s="3">
        <v>-1.174949970529634</v>
      </c>
      <c r="D13811" s="3">
        <f t="shared" si="215"/>
        <v>0.38357045530768785</v>
      </c>
    </row>
    <row r="13812" spans="1:4" x14ac:dyDescent="0.3">
      <c r="A13812" s="2">
        <v>6170</v>
      </c>
      <c r="B13812" s="3">
        <v>-0.7922758939725526</v>
      </c>
      <c r="C13812" s="3">
        <v>-1.1941299800329761</v>
      </c>
      <c r="D13812" s="3">
        <f t="shared" si="215"/>
        <v>0.4018540860604235</v>
      </c>
    </row>
    <row r="13813" spans="1:4" x14ac:dyDescent="0.3">
      <c r="A13813" s="2">
        <v>14836</v>
      </c>
      <c r="B13813" s="3">
        <v>-0.79317412396815024</v>
      </c>
      <c r="C13813" s="3">
        <v>-1.0542013154550429</v>
      </c>
      <c r="D13813" s="3">
        <f t="shared" si="215"/>
        <v>0.26102719148689268</v>
      </c>
    </row>
    <row r="13814" spans="1:4" x14ac:dyDescent="0.3">
      <c r="A13814" s="2">
        <v>228</v>
      </c>
      <c r="B13814" s="3">
        <v>-0.79588001734407521</v>
      </c>
      <c r="C13814" s="3">
        <v>-0.59057374210427849</v>
      </c>
      <c r="D13814" s="3">
        <f t="shared" si="215"/>
        <v>0.20530627523979672</v>
      </c>
    </row>
    <row r="13815" spans="1:4" x14ac:dyDescent="0.3">
      <c r="A13815" s="2">
        <v>294</v>
      </c>
      <c r="B13815" s="3">
        <v>-0.79588001734407521</v>
      </c>
      <c r="C13815" s="3">
        <v>0.1164090285619699</v>
      </c>
      <c r="D13815" s="3">
        <f t="shared" si="215"/>
        <v>0.91228904590604509</v>
      </c>
    </row>
    <row r="13816" spans="1:4" x14ac:dyDescent="0.3">
      <c r="A13816" s="2">
        <v>353</v>
      </c>
      <c r="B13816" s="3">
        <v>-0.79588001734407521</v>
      </c>
      <c r="C13816" s="3">
        <v>-0.74640249066464837</v>
      </c>
      <c r="D13816" s="3">
        <f t="shared" si="215"/>
        <v>4.9477526679426842E-2</v>
      </c>
    </row>
    <row r="13817" spans="1:4" x14ac:dyDescent="0.3">
      <c r="A13817" s="2">
        <v>997</v>
      </c>
      <c r="B13817" s="3">
        <v>-0.79588001734407521</v>
      </c>
      <c r="C13817" s="3">
        <v>0.83713336731466048</v>
      </c>
      <c r="D13817" s="3">
        <f t="shared" si="215"/>
        <v>1.6330133846587356</v>
      </c>
    </row>
    <row r="13818" spans="1:4" x14ac:dyDescent="0.3">
      <c r="A13818" s="2">
        <v>1071</v>
      </c>
      <c r="B13818" s="3">
        <v>-0.79588001734407521</v>
      </c>
      <c r="C13818" s="3">
        <v>-0.87858626066069911</v>
      </c>
      <c r="D13818" s="3">
        <f t="shared" si="215"/>
        <v>8.2706243316623906E-2</v>
      </c>
    </row>
    <row r="13819" spans="1:4" x14ac:dyDescent="0.3">
      <c r="A13819" s="2">
        <v>1755</v>
      </c>
      <c r="B13819" s="3">
        <v>-0.79588001734407521</v>
      </c>
      <c r="C13819" s="3">
        <v>-0.73113157187247491</v>
      </c>
      <c r="D13819" s="3">
        <f t="shared" si="215"/>
        <v>6.4748445471600302E-2</v>
      </c>
    </row>
    <row r="13820" spans="1:4" x14ac:dyDescent="0.3">
      <c r="A13820" s="2">
        <v>1895</v>
      </c>
      <c r="B13820" s="3">
        <v>-0.79588001734407521</v>
      </c>
      <c r="C13820" s="3">
        <v>-0.47244737998782188</v>
      </c>
      <c r="D13820" s="3">
        <f t="shared" si="215"/>
        <v>0.32343263735625333</v>
      </c>
    </row>
    <row r="13821" spans="1:4" x14ac:dyDescent="0.3">
      <c r="A13821" s="2">
        <v>2207</v>
      </c>
      <c r="B13821" s="3">
        <v>-0.79588001734407521</v>
      </c>
      <c r="C13821" s="3">
        <v>-0.54294654847638557</v>
      </c>
      <c r="D13821" s="3">
        <f t="shared" si="215"/>
        <v>0.25293346886768964</v>
      </c>
    </row>
    <row r="13822" spans="1:4" x14ac:dyDescent="0.3">
      <c r="A13822" s="2">
        <v>2354</v>
      </c>
      <c r="B13822" s="3">
        <v>-0.79588001734407521</v>
      </c>
      <c r="C13822" s="3">
        <v>-0.91680873473913804</v>
      </c>
      <c r="D13822" s="3">
        <f t="shared" si="215"/>
        <v>0.12092871739506283</v>
      </c>
    </row>
    <row r="13823" spans="1:4" x14ac:dyDescent="0.3">
      <c r="A13823" s="2">
        <v>2485</v>
      </c>
      <c r="B13823" s="3">
        <v>-0.79588001734407521</v>
      </c>
      <c r="C13823" s="3">
        <v>0.82711844590036909</v>
      </c>
      <c r="D13823" s="3">
        <f t="shared" si="215"/>
        <v>1.6229984632444443</v>
      </c>
    </row>
    <row r="13824" spans="1:4" x14ac:dyDescent="0.3">
      <c r="A13824" s="2">
        <v>2767</v>
      </c>
      <c r="B13824" s="3">
        <v>-0.79588001734407521</v>
      </c>
      <c r="C13824" s="3">
        <v>-2.6209777966981079E-2</v>
      </c>
      <c r="D13824" s="3">
        <f t="shared" si="215"/>
        <v>0.76967023937709411</v>
      </c>
    </row>
    <row r="13825" spans="1:4" x14ac:dyDescent="0.3">
      <c r="A13825" s="2">
        <v>3825</v>
      </c>
      <c r="B13825" s="3">
        <v>-0.79588001734407521</v>
      </c>
      <c r="C13825" s="3">
        <v>0.52207543534251544</v>
      </c>
      <c r="D13825" s="3">
        <f t="shared" si="215"/>
        <v>1.3179554526865906</v>
      </c>
    </row>
    <row r="13826" spans="1:4" x14ac:dyDescent="0.3">
      <c r="A13826" s="2">
        <v>4620</v>
      </c>
      <c r="B13826" s="3">
        <v>-0.79588001734407521</v>
      </c>
      <c r="C13826" s="3">
        <v>-0.16333877454828449</v>
      </c>
      <c r="D13826" s="3">
        <f t="shared" si="215"/>
        <v>0.63254124279579071</v>
      </c>
    </row>
    <row r="13827" spans="1:4" x14ac:dyDescent="0.3">
      <c r="A13827" s="2">
        <v>5802</v>
      </c>
      <c r="B13827" s="3">
        <v>-0.79588001734407521</v>
      </c>
      <c r="C13827" s="3">
        <v>-0.86426859587505545</v>
      </c>
      <c r="D13827" s="3">
        <f t="shared" ref="D13827:D13890" si="216">ABS(B13827-C13827)</f>
        <v>6.8388578530980237E-2</v>
      </c>
    </row>
    <row r="13828" spans="1:4" x14ac:dyDescent="0.3">
      <c r="A13828" s="2">
        <v>6072</v>
      </c>
      <c r="B13828" s="3">
        <v>-0.79588001734407521</v>
      </c>
      <c r="C13828" s="3">
        <v>-0.76560888447684139</v>
      </c>
      <c r="D13828" s="3">
        <f t="shared" si="216"/>
        <v>3.0271132867233819E-2</v>
      </c>
    </row>
    <row r="13829" spans="1:4" x14ac:dyDescent="0.3">
      <c r="A13829" s="2">
        <v>6763</v>
      </c>
      <c r="B13829" s="3">
        <v>-0.79588001734407521</v>
      </c>
      <c r="C13829" s="3">
        <v>-0.32550726826653131</v>
      </c>
      <c r="D13829" s="3">
        <f t="shared" si="216"/>
        <v>0.47037274907754389</v>
      </c>
    </row>
    <row r="13830" spans="1:4" x14ac:dyDescent="0.3">
      <c r="A13830" s="2">
        <v>6951</v>
      </c>
      <c r="B13830" s="3">
        <v>-0.79588001734407521</v>
      </c>
      <c r="C13830" s="3">
        <v>2.2213224700429581</v>
      </c>
      <c r="D13830" s="3">
        <f t="shared" si="216"/>
        <v>3.0172024873870331</v>
      </c>
    </row>
    <row r="13831" spans="1:4" x14ac:dyDescent="0.3">
      <c r="A13831" s="2">
        <v>7132</v>
      </c>
      <c r="B13831" s="3">
        <v>-0.79588001734407521</v>
      </c>
      <c r="C13831" s="3">
        <v>0.20740376474850861</v>
      </c>
      <c r="D13831" s="3">
        <f t="shared" si="216"/>
        <v>1.0032837820925837</v>
      </c>
    </row>
    <row r="13832" spans="1:4" x14ac:dyDescent="0.3">
      <c r="A13832" s="2">
        <v>7938</v>
      </c>
      <c r="B13832" s="3">
        <v>-0.79588001734407521</v>
      </c>
      <c r="C13832" s="3">
        <v>-5.9002997884591221E-2</v>
      </c>
      <c r="D13832" s="3">
        <f t="shared" si="216"/>
        <v>0.73687701945948403</v>
      </c>
    </row>
    <row r="13833" spans="1:4" x14ac:dyDescent="0.3">
      <c r="A13833" s="2">
        <v>9911</v>
      </c>
      <c r="B13833" s="3">
        <v>-0.79588001734407521</v>
      </c>
      <c r="C13833" s="3">
        <v>-0.72587558535772023</v>
      </c>
      <c r="D13833" s="3">
        <f t="shared" si="216"/>
        <v>7.0004431986354976E-2</v>
      </c>
    </row>
    <row r="13834" spans="1:4" x14ac:dyDescent="0.3">
      <c r="A13834" s="2">
        <v>10814</v>
      </c>
      <c r="B13834" s="3">
        <v>-0.79588001734407521</v>
      </c>
      <c r="C13834" s="3">
        <v>-1.0328738900273129</v>
      </c>
      <c r="D13834" s="3">
        <f t="shared" si="216"/>
        <v>0.23699387268323768</v>
      </c>
    </row>
    <row r="13835" spans="1:4" x14ac:dyDescent="0.3">
      <c r="A13835" s="2">
        <v>11277</v>
      </c>
      <c r="B13835" s="3">
        <v>-0.79588001734407521</v>
      </c>
      <c r="C13835" s="3">
        <v>-0.39146474689971278</v>
      </c>
      <c r="D13835" s="3">
        <f t="shared" si="216"/>
        <v>0.40441527044436243</v>
      </c>
    </row>
    <row r="13836" spans="1:4" x14ac:dyDescent="0.3">
      <c r="A13836" s="2">
        <v>11473</v>
      </c>
      <c r="B13836" s="3">
        <v>-0.79588001734407521</v>
      </c>
      <c r="C13836" s="3">
        <v>-0.45771498175998121</v>
      </c>
      <c r="D13836" s="3">
        <f t="shared" si="216"/>
        <v>0.338165035584094</v>
      </c>
    </row>
    <row r="13837" spans="1:4" x14ac:dyDescent="0.3">
      <c r="A13837" s="2">
        <v>11524</v>
      </c>
      <c r="B13837" s="3">
        <v>-0.79588001734407521</v>
      </c>
      <c r="C13837" s="3">
        <v>-2.7916137491023691E-2</v>
      </c>
      <c r="D13837" s="3">
        <f t="shared" si="216"/>
        <v>0.76796387985305148</v>
      </c>
    </row>
    <row r="13838" spans="1:4" x14ac:dyDescent="0.3">
      <c r="A13838" s="2">
        <v>11536</v>
      </c>
      <c r="B13838" s="3">
        <v>-0.79588001734407521</v>
      </c>
      <c r="C13838" s="3">
        <v>-0.40668467719092349</v>
      </c>
      <c r="D13838" s="3">
        <f t="shared" si="216"/>
        <v>0.38919534015315171</v>
      </c>
    </row>
    <row r="13839" spans="1:4" x14ac:dyDescent="0.3">
      <c r="A13839" s="2">
        <v>11881</v>
      </c>
      <c r="B13839" s="3">
        <v>-0.79588001734407521</v>
      </c>
      <c r="C13839" s="3">
        <v>-0.1441026695548526</v>
      </c>
      <c r="D13839" s="3">
        <f t="shared" si="216"/>
        <v>0.65177734778922258</v>
      </c>
    </row>
    <row r="13840" spans="1:4" x14ac:dyDescent="0.3">
      <c r="A13840" s="2">
        <v>12717</v>
      </c>
      <c r="B13840" s="3">
        <v>-0.79588001734407521</v>
      </c>
      <c r="C13840" s="3">
        <v>-0.22220630299963451</v>
      </c>
      <c r="D13840" s="3">
        <f t="shared" si="216"/>
        <v>0.5736737143444407</v>
      </c>
    </row>
    <row r="13841" spans="1:4" x14ac:dyDescent="0.3">
      <c r="A13841" s="2">
        <v>12718</v>
      </c>
      <c r="B13841" s="3">
        <v>-0.79588001734407521</v>
      </c>
      <c r="C13841" s="3">
        <v>-0.30947327134335739</v>
      </c>
      <c r="D13841" s="3">
        <f t="shared" si="216"/>
        <v>0.48640674600071782</v>
      </c>
    </row>
    <row r="13842" spans="1:4" x14ac:dyDescent="0.3">
      <c r="A13842" s="2">
        <v>13401</v>
      </c>
      <c r="B13842" s="3">
        <v>-0.79588001734407521</v>
      </c>
      <c r="C13842" s="3">
        <v>-0.49671872609319551</v>
      </c>
      <c r="D13842" s="3">
        <f t="shared" si="216"/>
        <v>0.2991612912508797</v>
      </c>
    </row>
    <row r="13843" spans="1:4" x14ac:dyDescent="0.3">
      <c r="A13843" s="2">
        <v>13489</v>
      </c>
      <c r="B13843" s="3">
        <v>-0.79588001734407521</v>
      </c>
      <c r="C13843" s="3">
        <v>-0.16348450187507529</v>
      </c>
      <c r="D13843" s="3">
        <f t="shared" si="216"/>
        <v>0.63239551546899997</v>
      </c>
    </row>
    <row r="13844" spans="1:4" x14ac:dyDescent="0.3">
      <c r="A13844" s="2">
        <v>13569</v>
      </c>
      <c r="B13844" s="3">
        <v>-0.79588001734407521</v>
      </c>
      <c r="C13844" s="3">
        <v>-0.35424388709048799</v>
      </c>
      <c r="D13844" s="3">
        <f t="shared" si="216"/>
        <v>0.44163613025358722</v>
      </c>
    </row>
    <row r="13845" spans="1:4" x14ac:dyDescent="0.3">
      <c r="A13845" s="2">
        <v>14237</v>
      </c>
      <c r="B13845" s="3">
        <v>-0.79588001734407521</v>
      </c>
      <c r="C13845" s="3">
        <v>-0.19171124615401949</v>
      </c>
      <c r="D13845" s="3">
        <f t="shared" si="216"/>
        <v>0.60416877119005574</v>
      </c>
    </row>
    <row r="13846" spans="1:4" x14ac:dyDescent="0.3">
      <c r="A13846" s="2">
        <v>14387</v>
      </c>
      <c r="B13846" s="3">
        <v>-0.79588001734407521</v>
      </c>
      <c r="C13846" s="3">
        <v>-1.2799614871423279</v>
      </c>
      <c r="D13846" s="3">
        <f t="shared" si="216"/>
        <v>0.48408146979825273</v>
      </c>
    </row>
    <row r="13847" spans="1:4" x14ac:dyDescent="0.3">
      <c r="A13847" s="2">
        <v>14584</v>
      </c>
      <c r="B13847" s="3">
        <v>-0.79588001734407521</v>
      </c>
      <c r="C13847" s="3">
        <v>1.6069414307689042E-2</v>
      </c>
      <c r="D13847" s="3">
        <f t="shared" si="216"/>
        <v>0.81194943165176425</v>
      </c>
    </row>
    <row r="13848" spans="1:4" x14ac:dyDescent="0.3">
      <c r="A13848" s="2">
        <v>14758</v>
      </c>
      <c r="B13848" s="3">
        <v>-0.79588001734407521</v>
      </c>
      <c r="C13848" s="3">
        <v>0.3326776730468905</v>
      </c>
      <c r="D13848" s="3">
        <f t="shared" si="216"/>
        <v>1.1285576903909658</v>
      </c>
    </row>
    <row r="13849" spans="1:4" x14ac:dyDescent="0.3">
      <c r="A13849" s="2">
        <v>14788</v>
      </c>
      <c r="B13849" s="3">
        <v>-0.79588001734407521</v>
      </c>
      <c r="C13849" s="3">
        <v>-8.645580754755873E-2</v>
      </c>
      <c r="D13849" s="3">
        <f t="shared" si="216"/>
        <v>0.70942420979651644</v>
      </c>
    </row>
    <row r="13850" spans="1:4" x14ac:dyDescent="0.3">
      <c r="A13850" s="2">
        <v>14854</v>
      </c>
      <c r="B13850" s="3">
        <v>-0.79588001734407521</v>
      </c>
      <c r="C13850" s="3">
        <v>-0.68318185170517043</v>
      </c>
      <c r="D13850" s="3">
        <f t="shared" si="216"/>
        <v>0.11269816563890478</v>
      </c>
    </row>
    <row r="13851" spans="1:4" x14ac:dyDescent="0.3">
      <c r="A13851" s="2">
        <v>14862</v>
      </c>
      <c r="B13851" s="3">
        <v>-0.79588001734407521</v>
      </c>
      <c r="C13851" s="3">
        <v>-0.49604243245598811</v>
      </c>
      <c r="D13851" s="3">
        <f t="shared" si="216"/>
        <v>0.29983758488808709</v>
      </c>
    </row>
    <row r="13852" spans="1:4" x14ac:dyDescent="0.3">
      <c r="A13852" s="2">
        <v>15130</v>
      </c>
      <c r="B13852" s="3">
        <v>-0.79588001734407521</v>
      </c>
      <c r="C13852" s="3">
        <v>-2.1470234024830832</v>
      </c>
      <c r="D13852" s="3">
        <f t="shared" si="216"/>
        <v>1.351143385139008</v>
      </c>
    </row>
    <row r="13853" spans="1:4" x14ac:dyDescent="0.3">
      <c r="A13853" s="2">
        <v>15770</v>
      </c>
      <c r="B13853" s="3">
        <v>-0.79588001734407521</v>
      </c>
      <c r="C13853" s="3">
        <v>-0.80651837334688503</v>
      </c>
      <c r="D13853" s="3">
        <f t="shared" si="216"/>
        <v>1.0638356002809823E-2</v>
      </c>
    </row>
    <row r="13854" spans="1:4" x14ac:dyDescent="0.3">
      <c r="A13854" s="2">
        <v>15908</v>
      </c>
      <c r="B13854" s="3">
        <v>-0.79588001734407521</v>
      </c>
      <c r="C13854" s="3">
        <v>-0.81144618976675797</v>
      </c>
      <c r="D13854" s="3">
        <f t="shared" si="216"/>
        <v>1.5566172422682767E-2</v>
      </c>
    </row>
    <row r="13855" spans="1:4" x14ac:dyDescent="0.3">
      <c r="A13855" s="2">
        <v>16553</v>
      </c>
      <c r="B13855" s="3">
        <v>-0.79588001734407521</v>
      </c>
      <c r="C13855" s="3">
        <v>-0.1443211693934475</v>
      </c>
      <c r="D13855" s="3">
        <f t="shared" si="216"/>
        <v>0.65155884795062768</v>
      </c>
    </row>
    <row r="13856" spans="1:4" x14ac:dyDescent="0.3">
      <c r="A13856" s="2">
        <v>16682</v>
      </c>
      <c r="B13856" s="3">
        <v>-0.79588001734407521</v>
      </c>
      <c r="C13856" s="3">
        <v>0.39299465121815741</v>
      </c>
      <c r="D13856" s="3">
        <f t="shared" si="216"/>
        <v>1.1888746685622327</v>
      </c>
    </row>
    <row r="13857" spans="1:4" x14ac:dyDescent="0.3">
      <c r="A13857" s="2">
        <v>10687</v>
      </c>
      <c r="B13857" s="3">
        <v>-0.79860287567954846</v>
      </c>
      <c r="C13857" s="3">
        <v>-0.90873704577154768</v>
      </c>
      <c r="D13857" s="3">
        <f t="shared" si="216"/>
        <v>0.11013417009199922</v>
      </c>
    </row>
    <row r="13858" spans="1:4" x14ac:dyDescent="0.3">
      <c r="A13858" s="2">
        <v>5974</v>
      </c>
      <c r="B13858" s="3">
        <v>-0.8004276450947958</v>
      </c>
      <c r="C13858" s="3">
        <v>-0.2233587760579393</v>
      </c>
      <c r="D13858" s="3">
        <f t="shared" si="216"/>
        <v>0.5770688690368565</v>
      </c>
    </row>
    <row r="13859" spans="1:4" x14ac:dyDescent="0.3">
      <c r="A13859" s="2">
        <v>4155</v>
      </c>
      <c r="B13859" s="3">
        <v>-0.80042764600909999</v>
      </c>
      <c r="C13859" s="3">
        <v>0.16001119979608869</v>
      </c>
      <c r="D13859" s="3">
        <f t="shared" si="216"/>
        <v>0.96043884580518868</v>
      </c>
    </row>
    <row r="13860" spans="1:4" x14ac:dyDescent="0.3">
      <c r="A13860" s="2">
        <v>8870</v>
      </c>
      <c r="B13860" s="3">
        <v>-0.80134291304557725</v>
      </c>
      <c r="C13860" s="3">
        <v>-1.2912948340653729</v>
      </c>
      <c r="D13860" s="3">
        <f t="shared" si="216"/>
        <v>0.48995192101979568</v>
      </c>
    </row>
    <row r="13861" spans="1:4" x14ac:dyDescent="0.3">
      <c r="A13861" s="2">
        <v>15577</v>
      </c>
      <c r="B13861" s="3">
        <v>-0.80134291304557725</v>
      </c>
      <c r="C13861" s="3">
        <v>-1.0790662274185661</v>
      </c>
      <c r="D13861" s="3">
        <f t="shared" si="216"/>
        <v>0.27772331437298881</v>
      </c>
    </row>
    <row r="13862" spans="1:4" x14ac:dyDescent="0.3">
      <c r="A13862" s="2">
        <v>9515</v>
      </c>
      <c r="B13862" s="3">
        <v>-0.80502339585991411</v>
      </c>
      <c r="C13862" s="3">
        <v>-0.29936240644718409</v>
      </c>
      <c r="D13862" s="3">
        <f t="shared" si="216"/>
        <v>0.50566098941272997</v>
      </c>
    </row>
    <row r="13863" spans="1:4" x14ac:dyDescent="0.3">
      <c r="A13863" s="2">
        <v>187</v>
      </c>
      <c r="B13863" s="3">
        <v>-0.80687540164553828</v>
      </c>
      <c r="C13863" s="3">
        <v>-0.88057086980806076</v>
      </c>
      <c r="D13863" s="3">
        <f t="shared" si="216"/>
        <v>7.3695468162522482E-2</v>
      </c>
    </row>
    <row r="13864" spans="1:4" x14ac:dyDescent="0.3">
      <c r="A13864" s="2">
        <v>5487</v>
      </c>
      <c r="B13864" s="3">
        <v>-0.80687540164553828</v>
      </c>
      <c r="C13864" s="3">
        <v>8.219132414064885E-2</v>
      </c>
      <c r="D13864" s="3">
        <f t="shared" si="216"/>
        <v>0.88906672578618717</v>
      </c>
    </row>
    <row r="13865" spans="1:4" x14ac:dyDescent="0.3">
      <c r="A13865" s="2">
        <v>5093</v>
      </c>
      <c r="B13865" s="3">
        <v>-0.8096683018297085</v>
      </c>
      <c r="C13865" s="3">
        <v>-0.6954033840699364</v>
      </c>
      <c r="D13865" s="3">
        <f t="shared" si="216"/>
        <v>0.1142649177597721</v>
      </c>
    </row>
    <row r="13866" spans="1:4" x14ac:dyDescent="0.3">
      <c r="A13866" s="2">
        <v>8871</v>
      </c>
      <c r="B13866" s="3">
        <v>-0.8096683018297085</v>
      </c>
      <c r="C13866" s="3">
        <v>-1.3321532568830869</v>
      </c>
      <c r="D13866" s="3">
        <f t="shared" si="216"/>
        <v>0.52248495505337844</v>
      </c>
    </row>
    <row r="13867" spans="1:4" x14ac:dyDescent="0.3">
      <c r="A13867" s="2">
        <v>9526</v>
      </c>
      <c r="B13867" s="3">
        <v>-0.8096683018297085</v>
      </c>
      <c r="C13867" s="3">
        <v>-0.59333387423748996</v>
      </c>
      <c r="D13867" s="3">
        <f t="shared" si="216"/>
        <v>0.21633442759221855</v>
      </c>
    </row>
    <row r="13868" spans="1:4" x14ac:dyDescent="0.3">
      <c r="A13868" s="2">
        <v>14256</v>
      </c>
      <c r="B13868" s="3">
        <v>-0.8096683018297085</v>
      </c>
      <c r="C13868" s="3">
        <v>-0.59054127668924095</v>
      </c>
      <c r="D13868" s="3">
        <f t="shared" si="216"/>
        <v>0.21912702514046756</v>
      </c>
    </row>
    <row r="13869" spans="1:4" x14ac:dyDescent="0.3">
      <c r="A13869" s="2">
        <v>16578</v>
      </c>
      <c r="B13869" s="3">
        <v>-0.8096683018297085</v>
      </c>
      <c r="C13869" s="3">
        <v>-1.773467573028761</v>
      </c>
      <c r="D13869" s="3">
        <f t="shared" si="216"/>
        <v>0.96379927119905251</v>
      </c>
    </row>
    <row r="13870" spans="1:4" x14ac:dyDescent="0.3">
      <c r="A13870" s="2">
        <v>11016</v>
      </c>
      <c r="B13870" s="3">
        <v>-0.8124792791635369</v>
      </c>
      <c r="C13870" s="3">
        <v>-0.33189069586017539</v>
      </c>
      <c r="D13870" s="3">
        <f t="shared" si="216"/>
        <v>0.48058858330336152</v>
      </c>
    </row>
    <row r="13871" spans="1:4" x14ac:dyDescent="0.3">
      <c r="A13871" s="2">
        <v>12888</v>
      </c>
      <c r="B13871" s="3">
        <v>-0.81436342398220674</v>
      </c>
      <c r="C13871" s="3">
        <v>-0.88547911056726658</v>
      </c>
      <c r="D13871" s="3">
        <f t="shared" si="216"/>
        <v>7.1115686585059845E-2</v>
      </c>
    </row>
    <row r="13872" spans="1:4" x14ac:dyDescent="0.3">
      <c r="A13872" s="2">
        <v>4424</v>
      </c>
      <c r="B13872" s="3">
        <v>-0.81530856918240113</v>
      </c>
      <c r="C13872" s="3">
        <v>-0.9562294394965235</v>
      </c>
      <c r="D13872" s="3">
        <f t="shared" si="216"/>
        <v>0.14092087031412237</v>
      </c>
    </row>
    <row r="13873" spans="1:4" x14ac:dyDescent="0.3">
      <c r="A13873" s="2">
        <v>5456</v>
      </c>
      <c r="B13873" s="3">
        <v>-0.81530856918240113</v>
      </c>
      <c r="C13873" s="3">
        <v>-0.97952702074758091</v>
      </c>
      <c r="D13873" s="3">
        <f t="shared" si="216"/>
        <v>0.16421845156517978</v>
      </c>
    </row>
    <row r="13874" spans="1:4" x14ac:dyDescent="0.3">
      <c r="A13874" s="2">
        <v>11926</v>
      </c>
      <c r="B13874" s="3">
        <v>-0.82016107197681321</v>
      </c>
      <c r="C13874" s="3">
        <v>-0.78721149121261136</v>
      </c>
      <c r="D13874" s="3">
        <f t="shared" si="216"/>
        <v>3.2949580764201847E-2</v>
      </c>
    </row>
    <row r="13875" spans="1:4" x14ac:dyDescent="0.3">
      <c r="A13875" s="2">
        <v>5321</v>
      </c>
      <c r="B13875" s="3">
        <v>-0.82102305270683051</v>
      </c>
      <c r="C13875" s="3">
        <v>-1.196064976260715</v>
      </c>
      <c r="D13875" s="3">
        <f t="shared" si="216"/>
        <v>0.37504192355388444</v>
      </c>
    </row>
    <row r="13876" spans="1:4" x14ac:dyDescent="0.3">
      <c r="A13876" s="2">
        <v>10254</v>
      </c>
      <c r="B13876" s="3">
        <v>-0.82102305270683051</v>
      </c>
      <c r="C13876" s="3">
        <v>-0.70845670523214577</v>
      </c>
      <c r="D13876" s="3">
        <f t="shared" si="216"/>
        <v>0.11256634747468475</v>
      </c>
    </row>
    <row r="13877" spans="1:4" x14ac:dyDescent="0.3">
      <c r="A13877" s="2">
        <v>83</v>
      </c>
      <c r="B13877" s="3">
        <v>-0.82390874094431865</v>
      </c>
      <c r="C13877" s="3">
        <v>0.78686757909527205</v>
      </c>
      <c r="D13877" s="3">
        <f t="shared" si="216"/>
        <v>1.6107763200395908</v>
      </c>
    </row>
    <row r="13878" spans="1:4" x14ac:dyDescent="0.3">
      <c r="A13878" s="2">
        <v>171</v>
      </c>
      <c r="B13878" s="3">
        <v>-0.82390874094431865</v>
      </c>
      <c r="C13878" s="3">
        <v>-1.062325486592071</v>
      </c>
      <c r="D13878" s="3">
        <f t="shared" si="216"/>
        <v>0.23841674564775239</v>
      </c>
    </row>
    <row r="13879" spans="1:4" x14ac:dyDescent="0.3">
      <c r="A13879" s="2">
        <v>1117</v>
      </c>
      <c r="B13879" s="3">
        <v>-0.82390874094431865</v>
      </c>
      <c r="C13879" s="3">
        <v>0.35702177913141447</v>
      </c>
      <c r="D13879" s="3">
        <f t="shared" si="216"/>
        <v>1.1809305200757332</v>
      </c>
    </row>
    <row r="13880" spans="1:4" x14ac:dyDescent="0.3">
      <c r="A13880" s="2">
        <v>1427</v>
      </c>
      <c r="B13880" s="3">
        <v>-0.82390874094431865</v>
      </c>
      <c r="C13880" s="3">
        <v>-0.53204458483765382</v>
      </c>
      <c r="D13880" s="3">
        <f t="shared" si="216"/>
        <v>0.29186415610666483</v>
      </c>
    </row>
    <row r="13881" spans="1:4" x14ac:dyDescent="0.3">
      <c r="A13881" s="2">
        <v>1570</v>
      </c>
      <c r="B13881" s="3">
        <v>-0.82390874094431865</v>
      </c>
      <c r="C13881" s="3">
        <v>0.47019952973336993</v>
      </c>
      <c r="D13881" s="3">
        <f t="shared" si="216"/>
        <v>1.2941082706776885</v>
      </c>
    </row>
    <row r="13882" spans="1:4" x14ac:dyDescent="0.3">
      <c r="A13882" s="2">
        <v>2025</v>
      </c>
      <c r="B13882" s="3">
        <v>-0.82390874094431865</v>
      </c>
      <c r="C13882" s="3">
        <v>-0.25409963173058042</v>
      </c>
      <c r="D13882" s="3">
        <f t="shared" si="216"/>
        <v>0.56980910921373829</v>
      </c>
    </row>
    <row r="13883" spans="1:4" x14ac:dyDescent="0.3">
      <c r="A13883" s="2">
        <v>2396</v>
      </c>
      <c r="B13883" s="3">
        <v>-0.82390874094431865</v>
      </c>
      <c r="C13883" s="3">
        <v>-0.73815608596148763</v>
      </c>
      <c r="D13883" s="3">
        <f t="shared" si="216"/>
        <v>8.5752654982831023E-2</v>
      </c>
    </row>
    <row r="13884" spans="1:4" x14ac:dyDescent="0.3">
      <c r="A13884" s="2">
        <v>3104</v>
      </c>
      <c r="B13884" s="3">
        <v>-0.82390874094431865</v>
      </c>
      <c r="C13884" s="3">
        <v>1.7604349153181612E-2</v>
      </c>
      <c r="D13884" s="3">
        <f t="shared" si="216"/>
        <v>0.8415130900975003</v>
      </c>
    </row>
    <row r="13885" spans="1:4" x14ac:dyDescent="0.3">
      <c r="A13885" s="2">
        <v>3139</v>
      </c>
      <c r="B13885" s="3">
        <v>-0.82390874094431865</v>
      </c>
      <c r="C13885" s="3">
        <v>-1.4907282471846479</v>
      </c>
      <c r="D13885" s="3">
        <f t="shared" si="216"/>
        <v>0.66681950624032926</v>
      </c>
    </row>
    <row r="13886" spans="1:4" x14ac:dyDescent="0.3">
      <c r="A13886" s="2">
        <v>3606</v>
      </c>
      <c r="B13886" s="3">
        <v>-0.82390874094431865</v>
      </c>
      <c r="C13886" s="3">
        <v>0.42881941300074772</v>
      </c>
      <c r="D13886" s="3">
        <f t="shared" si="216"/>
        <v>1.2527281539450663</v>
      </c>
    </row>
    <row r="13887" spans="1:4" x14ac:dyDescent="0.3">
      <c r="A13887" s="2">
        <v>4906</v>
      </c>
      <c r="B13887" s="3">
        <v>-0.82390874094431865</v>
      </c>
      <c r="C13887" s="3">
        <v>-0.1059066656362946</v>
      </c>
      <c r="D13887" s="3">
        <f t="shared" si="216"/>
        <v>0.71800207530802407</v>
      </c>
    </row>
    <row r="13888" spans="1:4" x14ac:dyDescent="0.3">
      <c r="A13888" s="2">
        <v>5182</v>
      </c>
      <c r="B13888" s="3">
        <v>-0.82390874094431865</v>
      </c>
      <c r="C13888" s="3">
        <v>0.46725739436002228</v>
      </c>
      <c r="D13888" s="3">
        <f t="shared" si="216"/>
        <v>1.2911661353043409</v>
      </c>
    </row>
    <row r="13889" spans="1:4" x14ac:dyDescent="0.3">
      <c r="A13889" s="2">
        <v>5298</v>
      </c>
      <c r="B13889" s="3">
        <v>-0.82390874094431865</v>
      </c>
      <c r="C13889" s="3">
        <v>0.81764394815813968</v>
      </c>
      <c r="D13889" s="3">
        <f t="shared" si="216"/>
        <v>1.6415526891024583</v>
      </c>
    </row>
    <row r="13890" spans="1:4" x14ac:dyDescent="0.3">
      <c r="A13890" s="2">
        <v>5834</v>
      </c>
      <c r="B13890" s="3">
        <v>-0.82390874094431865</v>
      </c>
      <c r="C13890" s="3">
        <v>0.11332230187216991</v>
      </c>
      <c r="D13890" s="3">
        <f t="shared" si="216"/>
        <v>0.9372310428164885</v>
      </c>
    </row>
    <row r="13891" spans="1:4" x14ac:dyDescent="0.3">
      <c r="A13891" s="2">
        <v>5952</v>
      </c>
      <c r="B13891" s="3">
        <v>-0.82390874094431865</v>
      </c>
      <c r="C13891" s="3">
        <v>-0.21938438790201539</v>
      </c>
      <c r="D13891" s="3">
        <f t="shared" ref="D13891:D13954" si="217">ABS(B13891-C13891)</f>
        <v>0.60452435304230323</v>
      </c>
    </row>
    <row r="13892" spans="1:4" x14ac:dyDescent="0.3">
      <c r="A13892" s="2">
        <v>5955</v>
      </c>
      <c r="B13892" s="3">
        <v>-0.82390874094431865</v>
      </c>
      <c r="C13892" s="3">
        <v>0.51598571610744093</v>
      </c>
      <c r="D13892" s="3">
        <f t="shared" si="217"/>
        <v>1.3398944570517597</v>
      </c>
    </row>
    <row r="13893" spans="1:4" x14ac:dyDescent="0.3">
      <c r="A13893" s="2">
        <v>6081</v>
      </c>
      <c r="B13893" s="3">
        <v>-0.82390874094431865</v>
      </c>
      <c r="C13893" s="3">
        <v>1.031981126202776</v>
      </c>
      <c r="D13893" s="3">
        <f t="shared" si="217"/>
        <v>1.8558898671470947</v>
      </c>
    </row>
    <row r="13894" spans="1:4" x14ac:dyDescent="0.3">
      <c r="A13894" s="2">
        <v>6524</v>
      </c>
      <c r="B13894" s="3">
        <v>-0.82390874094431865</v>
      </c>
      <c r="C13894" s="3">
        <v>-0.25417970355465852</v>
      </c>
      <c r="D13894" s="3">
        <f t="shared" si="217"/>
        <v>0.56972903738966019</v>
      </c>
    </row>
    <row r="13895" spans="1:4" x14ac:dyDescent="0.3">
      <c r="A13895" s="2">
        <v>6829</v>
      </c>
      <c r="B13895" s="3">
        <v>-0.82390874094431865</v>
      </c>
      <c r="C13895" s="3">
        <v>-0.31287344508288412</v>
      </c>
      <c r="D13895" s="3">
        <f t="shared" si="217"/>
        <v>0.51103529586143459</v>
      </c>
    </row>
    <row r="13896" spans="1:4" x14ac:dyDescent="0.3">
      <c r="A13896" s="2">
        <v>7573</v>
      </c>
      <c r="B13896" s="3">
        <v>-0.82390874094431865</v>
      </c>
      <c r="C13896" s="3">
        <v>-0.20839912664970139</v>
      </c>
      <c r="D13896" s="3">
        <f t="shared" si="217"/>
        <v>0.61550961429461726</v>
      </c>
    </row>
    <row r="13897" spans="1:4" x14ac:dyDescent="0.3">
      <c r="A13897" s="2">
        <v>7856</v>
      </c>
      <c r="B13897" s="3">
        <v>-0.82390874094431865</v>
      </c>
      <c r="C13897" s="3">
        <v>0.55081632871044706</v>
      </c>
      <c r="D13897" s="3">
        <f t="shared" si="217"/>
        <v>1.3747250696547657</v>
      </c>
    </row>
    <row r="13898" spans="1:4" x14ac:dyDescent="0.3">
      <c r="A13898" s="2">
        <v>8910</v>
      </c>
      <c r="B13898" s="3">
        <v>-0.82390874094431865</v>
      </c>
      <c r="C13898" s="3">
        <v>-0.75005175831174487</v>
      </c>
      <c r="D13898" s="3">
        <f t="shared" si="217"/>
        <v>7.3856982632573787E-2</v>
      </c>
    </row>
    <row r="13899" spans="1:4" x14ac:dyDescent="0.3">
      <c r="A13899" s="2">
        <v>9163</v>
      </c>
      <c r="B13899" s="3">
        <v>-0.82390874094431865</v>
      </c>
      <c r="C13899" s="3">
        <v>1.0303857133566989</v>
      </c>
      <c r="D13899" s="3">
        <f t="shared" si="217"/>
        <v>1.8542944543010176</v>
      </c>
    </row>
    <row r="13900" spans="1:4" x14ac:dyDescent="0.3">
      <c r="A13900" s="2">
        <v>9438</v>
      </c>
      <c r="B13900" s="3">
        <v>-0.82390874094431865</v>
      </c>
      <c r="C13900" s="3">
        <v>-0.36276656105583938</v>
      </c>
      <c r="D13900" s="3">
        <f t="shared" si="217"/>
        <v>0.46114217988847928</v>
      </c>
    </row>
    <row r="13901" spans="1:4" x14ac:dyDescent="0.3">
      <c r="A13901" s="2">
        <v>10134</v>
      </c>
      <c r="B13901" s="3">
        <v>-0.82390874094431865</v>
      </c>
      <c r="C13901" s="3">
        <v>-0.30821565079106472</v>
      </c>
      <c r="D13901" s="3">
        <f t="shared" si="217"/>
        <v>0.51569309015325393</v>
      </c>
    </row>
    <row r="13902" spans="1:4" x14ac:dyDescent="0.3">
      <c r="A13902" s="2">
        <v>10359</v>
      </c>
      <c r="B13902" s="3">
        <v>-0.82390874094431865</v>
      </c>
      <c r="C13902" s="3">
        <v>-0.27529379149239969</v>
      </c>
      <c r="D13902" s="3">
        <f t="shared" si="217"/>
        <v>0.54861494945191902</v>
      </c>
    </row>
    <row r="13903" spans="1:4" x14ac:dyDescent="0.3">
      <c r="A13903" s="2">
        <v>10486</v>
      </c>
      <c r="B13903" s="3">
        <v>-0.82390874094431865</v>
      </c>
      <c r="C13903" s="3">
        <v>-0.16188584678914941</v>
      </c>
      <c r="D13903" s="3">
        <f t="shared" si="217"/>
        <v>0.66202289415516924</v>
      </c>
    </row>
    <row r="13904" spans="1:4" x14ac:dyDescent="0.3">
      <c r="A13904" s="2">
        <v>11144</v>
      </c>
      <c r="B13904" s="3">
        <v>-0.82390874094431865</v>
      </c>
      <c r="C13904" s="3">
        <v>0.27541868273663661</v>
      </c>
      <c r="D13904" s="3">
        <f t="shared" si="217"/>
        <v>1.0993274236809554</v>
      </c>
    </row>
    <row r="13905" spans="1:4" x14ac:dyDescent="0.3">
      <c r="A13905" s="2">
        <v>11373</v>
      </c>
      <c r="B13905" s="3">
        <v>-0.82390874094431865</v>
      </c>
      <c r="C13905" s="3">
        <v>-0.51604177997413136</v>
      </c>
      <c r="D13905" s="3">
        <f t="shared" si="217"/>
        <v>0.30786696097018729</v>
      </c>
    </row>
    <row r="13906" spans="1:4" x14ac:dyDescent="0.3">
      <c r="A13906" s="2">
        <v>11523</v>
      </c>
      <c r="B13906" s="3">
        <v>-0.82390874094431865</v>
      </c>
      <c r="C13906" s="3">
        <v>-0.25248764398505069</v>
      </c>
      <c r="D13906" s="3">
        <f t="shared" si="217"/>
        <v>0.5714210969592679</v>
      </c>
    </row>
    <row r="13907" spans="1:4" x14ac:dyDescent="0.3">
      <c r="A13907" s="2">
        <v>11738</v>
      </c>
      <c r="B13907" s="3">
        <v>-0.82390874094431865</v>
      </c>
      <c r="C13907" s="3">
        <v>0.27646279055505119</v>
      </c>
      <c r="D13907" s="3">
        <f t="shared" si="217"/>
        <v>1.1003715314993698</v>
      </c>
    </row>
    <row r="13908" spans="1:4" x14ac:dyDescent="0.3">
      <c r="A13908" s="2">
        <v>11925</v>
      </c>
      <c r="B13908" s="3">
        <v>-0.82390874094431865</v>
      </c>
      <c r="C13908" s="3">
        <v>-0.91299728405013114</v>
      </c>
      <c r="D13908" s="3">
        <f t="shared" si="217"/>
        <v>8.908854310581249E-2</v>
      </c>
    </row>
    <row r="13909" spans="1:4" x14ac:dyDescent="0.3">
      <c r="A13909" s="2">
        <v>12090</v>
      </c>
      <c r="B13909" s="3">
        <v>-0.82390874094431865</v>
      </c>
      <c r="C13909" s="3">
        <v>-1.219315305538625</v>
      </c>
      <c r="D13909" s="3">
        <f t="shared" si="217"/>
        <v>0.39540656459430634</v>
      </c>
    </row>
    <row r="13910" spans="1:4" x14ac:dyDescent="0.3">
      <c r="A13910" s="2">
        <v>12277</v>
      </c>
      <c r="B13910" s="3">
        <v>-0.82390874094431865</v>
      </c>
      <c r="C13910" s="3">
        <v>-0.40736890419207628</v>
      </c>
      <c r="D13910" s="3">
        <f t="shared" si="217"/>
        <v>0.41653983675224238</v>
      </c>
    </row>
    <row r="13911" spans="1:4" x14ac:dyDescent="0.3">
      <c r="A13911" s="2">
        <v>12452</v>
      </c>
      <c r="B13911" s="3">
        <v>-0.82390874094431865</v>
      </c>
      <c r="C13911" s="3">
        <v>-0.55550815437714596</v>
      </c>
      <c r="D13911" s="3">
        <f t="shared" si="217"/>
        <v>0.26840058656717269</v>
      </c>
    </row>
    <row r="13912" spans="1:4" x14ac:dyDescent="0.3">
      <c r="A13912" s="2">
        <v>12453</v>
      </c>
      <c r="B13912" s="3">
        <v>-0.82390874094431865</v>
      </c>
      <c r="C13912" s="3">
        <v>-0.42117562710192691</v>
      </c>
      <c r="D13912" s="3">
        <f t="shared" si="217"/>
        <v>0.40273311384239174</v>
      </c>
    </row>
    <row r="13913" spans="1:4" x14ac:dyDescent="0.3">
      <c r="A13913" s="2">
        <v>12487</v>
      </c>
      <c r="B13913" s="3">
        <v>-0.82390874094431865</v>
      </c>
      <c r="C13913" s="3">
        <v>-0.5784895232190681</v>
      </c>
      <c r="D13913" s="3">
        <f t="shared" si="217"/>
        <v>0.24541921772525055</v>
      </c>
    </row>
    <row r="13914" spans="1:4" x14ac:dyDescent="0.3">
      <c r="A13914" s="2">
        <v>12916</v>
      </c>
      <c r="B13914" s="3">
        <v>-0.82390874094431865</v>
      </c>
      <c r="C13914" s="3">
        <v>-0.67086861673397036</v>
      </c>
      <c r="D13914" s="3">
        <f t="shared" si="217"/>
        <v>0.15304012421034829</v>
      </c>
    </row>
    <row r="13915" spans="1:4" x14ac:dyDescent="0.3">
      <c r="A13915" s="2">
        <v>13054</v>
      </c>
      <c r="B13915" s="3">
        <v>-0.82390874094431865</v>
      </c>
      <c r="C13915" s="3">
        <v>0.42693829009887679</v>
      </c>
      <c r="D13915" s="3">
        <f t="shared" si="217"/>
        <v>1.2508470310431954</v>
      </c>
    </row>
    <row r="13916" spans="1:4" x14ac:dyDescent="0.3">
      <c r="A13916" s="2">
        <v>13280</v>
      </c>
      <c r="B13916" s="3">
        <v>-0.82390874094431865</v>
      </c>
      <c r="C13916" s="3">
        <v>-0.44429163106355107</v>
      </c>
      <c r="D13916" s="3">
        <f t="shared" si="217"/>
        <v>0.37961710988076758</v>
      </c>
    </row>
    <row r="13917" spans="1:4" x14ac:dyDescent="0.3">
      <c r="A13917" s="2">
        <v>14515</v>
      </c>
      <c r="B13917" s="3">
        <v>-0.82390874094431865</v>
      </c>
      <c r="C13917" s="3">
        <v>0.29415898879232599</v>
      </c>
      <c r="D13917" s="3">
        <f t="shared" si="217"/>
        <v>1.1180677297366446</v>
      </c>
    </row>
    <row r="13918" spans="1:4" x14ac:dyDescent="0.3">
      <c r="A13918" s="2">
        <v>14688</v>
      </c>
      <c r="B13918" s="3">
        <v>-0.82390874094431865</v>
      </c>
      <c r="C13918" s="3">
        <v>0.54087216153380535</v>
      </c>
      <c r="D13918" s="3">
        <f t="shared" si="217"/>
        <v>1.3647809024781239</v>
      </c>
    </row>
    <row r="13919" spans="1:4" x14ac:dyDescent="0.3">
      <c r="A13919" s="2">
        <v>15120</v>
      </c>
      <c r="B13919" s="3">
        <v>-0.82390874094431865</v>
      </c>
      <c r="C13919" s="3">
        <v>-0.3831375040440036</v>
      </c>
      <c r="D13919" s="3">
        <f t="shared" si="217"/>
        <v>0.44077123690031506</v>
      </c>
    </row>
    <row r="13920" spans="1:4" x14ac:dyDescent="0.3">
      <c r="A13920" s="2">
        <v>15241</v>
      </c>
      <c r="B13920" s="3">
        <v>-0.82390874094431865</v>
      </c>
      <c r="C13920" s="3">
        <v>1.8498012585554811</v>
      </c>
      <c r="D13920" s="3">
        <f t="shared" si="217"/>
        <v>2.6737099994997999</v>
      </c>
    </row>
    <row r="13921" spans="1:4" x14ac:dyDescent="0.3">
      <c r="A13921" s="2">
        <v>16157</v>
      </c>
      <c r="B13921" s="3">
        <v>-0.82390874094431865</v>
      </c>
      <c r="C13921" s="3">
        <v>-0.45358324446391157</v>
      </c>
      <c r="D13921" s="3">
        <f t="shared" si="217"/>
        <v>0.37032549648040708</v>
      </c>
    </row>
    <row r="13922" spans="1:4" x14ac:dyDescent="0.3">
      <c r="A13922" s="2">
        <v>16458</v>
      </c>
      <c r="B13922" s="3">
        <v>-0.82390874094431865</v>
      </c>
      <c r="C13922" s="3">
        <v>1.0235203342840711</v>
      </c>
      <c r="D13922" s="3">
        <f t="shared" si="217"/>
        <v>1.8474290752283897</v>
      </c>
    </row>
    <row r="13923" spans="1:4" x14ac:dyDescent="0.3">
      <c r="A13923" s="2">
        <v>16636</v>
      </c>
      <c r="B13923" s="3">
        <v>-0.82390874094431865</v>
      </c>
      <c r="C13923" s="3">
        <v>-2.4893117439419088</v>
      </c>
      <c r="D13923" s="3">
        <f t="shared" si="217"/>
        <v>1.6654030029975901</v>
      </c>
    </row>
    <row r="13924" spans="1:4" x14ac:dyDescent="0.3">
      <c r="A13924" s="2">
        <v>16745</v>
      </c>
      <c r="B13924" s="3">
        <v>-0.82390874094431865</v>
      </c>
      <c r="C13924" s="3">
        <v>0.38226385632830417</v>
      </c>
      <c r="D13924" s="3">
        <f t="shared" si="217"/>
        <v>1.2061725972726229</v>
      </c>
    </row>
    <row r="13925" spans="1:4" x14ac:dyDescent="0.3">
      <c r="A13925" s="2">
        <v>292</v>
      </c>
      <c r="B13925" s="3">
        <v>-0.82681373158772598</v>
      </c>
      <c r="C13925" s="3">
        <v>0.27096276256982132</v>
      </c>
      <c r="D13925" s="3">
        <f t="shared" si="217"/>
        <v>1.0977764941575474</v>
      </c>
    </row>
    <row r="13926" spans="1:4" x14ac:dyDescent="0.3">
      <c r="A13926" s="2">
        <v>293</v>
      </c>
      <c r="B13926" s="3">
        <v>-0.82681373158772598</v>
      </c>
      <c r="C13926" s="3">
        <v>-0.26996700844124738</v>
      </c>
      <c r="D13926" s="3">
        <f t="shared" si="217"/>
        <v>0.55684672314647865</v>
      </c>
    </row>
    <row r="13927" spans="1:4" x14ac:dyDescent="0.3">
      <c r="A13927" s="2">
        <v>5626</v>
      </c>
      <c r="B13927" s="3">
        <v>-0.82876124471467338</v>
      </c>
      <c r="C13927" s="3">
        <v>-0.26323013322444949</v>
      </c>
      <c r="D13927" s="3">
        <f t="shared" si="217"/>
        <v>0.56553111149022395</v>
      </c>
    </row>
    <row r="13928" spans="1:4" x14ac:dyDescent="0.3">
      <c r="A13928" s="2">
        <v>12906</v>
      </c>
      <c r="B13928" s="3">
        <v>-0.82876124471467338</v>
      </c>
      <c r="C13928" s="3">
        <v>-0.9431211556027751</v>
      </c>
      <c r="D13928" s="3">
        <f t="shared" si="217"/>
        <v>0.11435991088810171</v>
      </c>
    </row>
    <row r="13929" spans="1:4" x14ac:dyDescent="0.3">
      <c r="A13929" s="2">
        <v>11289</v>
      </c>
      <c r="B13929" s="3">
        <v>-0.82973828460504262</v>
      </c>
      <c r="C13929" s="3">
        <v>0.36525782042591109</v>
      </c>
      <c r="D13929" s="3">
        <f t="shared" si="217"/>
        <v>1.1949961050309537</v>
      </c>
    </row>
    <row r="13930" spans="1:4" x14ac:dyDescent="0.3">
      <c r="A13930" s="2">
        <v>11227</v>
      </c>
      <c r="B13930" s="3">
        <v>-0.83268266525182388</v>
      </c>
      <c r="C13930" s="3">
        <v>-0.57137709878826559</v>
      </c>
      <c r="D13930" s="3">
        <f t="shared" si="217"/>
        <v>0.26130556646355829</v>
      </c>
    </row>
    <row r="13931" spans="1:4" x14ac:dyDescent="0.3">
      <c r="A13931" s="2">
        <v>9036</v>
      </c>
      <c r="B13931" s="3">
        <v>-0.83366857724644194</v>
      </c>
      <c r="C13931" s="3">
        <v>-0.81608274717545637</v>
      </c>
      <c r="D13931" s="3">
        <f t="shared" si="217"/>
        <v>1.7585830070985575E-2</v>
      </c>
    </row>
    <row r="13932" spans="1:4" x14ac:dyDescent="0.3">
      <c r="A13932" s="2">
        <v>9528</v>
      </c>
      <c r="B13932" s="3">
        <v>-0.83366857724644194</v>
      </c>
      <c r="C13932" s="3">
        <v>-0.38271520265784131</v>
      </c>
      <c r="D13932" s="3">
        <f t="shared" si="217"/>
        <v>0.45095337458860063</v>
      </c>
    </row>
    <row r="13933" spans="1:4" x14ac:dyDescent="0.3">
      <c r="A13933" s="2">
        <v>2389</v>
      </c>
      <c r="B13933" s="3">
        <v>-0.83564714421556285</v>
      </c>
      <c r="C13933" s="3">
        <v>-0.59003912533395386</v>
      </c>
      <c r="D13933" s="3">
        <f t="shared" si="217"/>
        <v>0.24560801888160899</v>
      </c>
    </row>
    <row r="13934" spans="1:4" x14ac:dyDescent="0.3">
      <c r="A13934" s="2">
        <v>10630</v>
      </c>
      <c r="B13934" s="3">
        <v>-0.83564714421556285</v>
      </c>
      <c r="C13934" s="3">
        <v>-0.87138729859013475</v>
      </c>
      <c r="D13934" s="3">
        <f t="shared" si="217"/>
        <v>3.5740154374571897E-2</v>
      </c>
    </row>
    <row r="13935" spans="1:4" x14ac:dyDescent="0.3">
      <c r="A13935" s="2">
        <v>12478</v>
      </c>
      <c r="B13935" s="3">
        <v>-0.83564714421556285</v>
      </c>
      <c r="C13935" s="3">
        <v>-0.43320276775567768</v>
      </c>
      <c r="D13935" s="3">
        <f t="shared" si="217"/>
        <v>0.40244437645988518</v>
      </c>
    </row>
    <row r="13936" spans="1:4" x14ac:dyDescent="0.3">
      <c r="A13936" s="2">
        <v>6159</v>
      </c>
      <c r="B13936" s="3">
        <v>-0.83863199776502506</v>
      </c>
      <c r="C13936" s="3">
        <v>-0.59948718696836167</v>
      </c>
      <c r="D13936" s="3">
        <f t="shared" si="217"/>
        <v>0.23914481079666339</v>
      </c>
    </row>
    <row r="13937" spans="1:4" x14ac:dyDescent="0.3">
      <c r="A13937" s="2">
        <v>6788</v>
      </c>
      <c r="B13937" s="3">
        <v>-0.83863199776502506</v>
      </c>
      <c r="C13937" s="3">
        <v>-0.48726248051858317</v>
      </c>
      <c r="D13937" s="3">
        <f t="shared" si="217"/>
        <v>0.35136951724644189</v>
      </c>
    </row>
    <row r="13938" spans="1:4" x14ac:dyDescent="0.3">
      <c r="A13938" s="2">
        <v>7407</v>
      </c>
      <c r="B13938" s="3">
        <v>-0.83863199776502506</v>
      </c>
      <c r="C13938" s="3">
        <v>0.88019070374186115</v>
      </c>
      <c r="D13938" s="3">
        <f t="shared" si="217"/>
        <v>1.7188227015068862</v>
      </c>
    </row>
    <row r="13939" spans="1:4" x14ac:dyDescent="0.3">
      <c r="A13939" s="2">
        <v>11426</v>
      </c>
      <c r="B13939" s="3">
        <v>-0.83863199776502506</v>
      </c>
      <c r="C13939" s="3">
        <v>-0.52954718423162983</v>
      </c>
      <c r="D13939" s="3">
        <f t="shared" si="217"/>
        <v>0.30908481353339523</v>
      </c>
    </row>
    <row r="13940" spans="1:4" x14ac:dyDescent="0.3">
      <c r="A13940" s="2">
        <v>16245</v>
      </c>
      <c r="B13940" s="3">
        <v>-0.83863199776502506</v>
      </c>
      <c r="C13940" s="3">
        <v>-1.090617296326349</v>
      </c>
      <c r="D13940" s="3">
        <f t="shared" si="217"/>
        <v>0.2519852985613239</v>
      </c>
    </row>
    <row r="13941" spans="1:4" x14ac:dyDescent="0.3">
      <c r="A13941" s="2">
        <v>1125</v>
      </c>
      <c r="B13941" s="3">
        <v>-0.84466396253493814</v>
      </c>
      <c r="C13941" s="3">
        <v>1.048808035769401</v>
      </c>
      <c r="D13941" s="3">
        <f t="shared" si="217"/>
        <v>1.8934719983043391</v>
      </c>
    </row>
    <row r="13942" spans="1:4" x14ac:dyDescent="0.3">
      <c r="A13942" s="2">
        <v>6612</v>
      </c>
      <c r="B13942" s="3">
        <v>-0.8477116556169435</v>
      </c>
      <c r="C13942" s="3">
        <v>3.446216391331465E-2</v>
      </c>
      <c r="D13942" s="3">
        <f t="shared" si="217"/>
        <v>0.8821738195302582</v>
      </c>
    </row>
    <row r="13943" spans="1:4" x14ac:dyDescent="0.3">
      <c r="A13943" s="2">
        <v>2810</v>
      </c>
      <c r="B13943" s="3">
        <v>-0.84873232364748141</v>
      </c>
      <c r="C13943" s="3">
        <v>-0.79720704301780243</v>
      </c>
      <c r="D13943" s="3">
        <f t="shared" si="217"/>
        <v>5.1525280629678982E-2</v>
      </c>
    </row>
    <row r="13944" spans="1:4" x14ac:dyDescent="0.3">
      <c r="A13944" s="2">
        <v>9039</v>
      </c>
      <c r="B13944" s="3">
        <v>-0.84873232364748141</v>
      </c>
      <c r="C13944" s="3">
        <v>-1.383221813219675</v>
      </c>
      <c r="D13944" s="3">
        <f t="shared" si="217"/>
        <v>0.53448948957219355</v>
      </c>
    </row>
    <row r="13945" spans="1:4" x14ac:dyDescent="0.3">
      <c r="A13945" s="2">
        <v>289</v>
      </c>
      <c r="B13945" s="3">
        <v>-0.85387196432176193</v>
      </c>
      <c r="C13945" s="3">
        <v>-0.12639186310782741</v>
      </c>
      <c r="D13945" s="3">
        <f t="shared" si="217"/>
        <v>0.72748010121393447</v>
      </c>
    </row>
    <row r="13946" spans="1:4" x14ac:dyDescent="0.3">
      <c r="A13946" s="2">
        <v>760</v>
      </c>
      <c r="B13946" s="3">
        <v>-0.85387196432176193</v>
      </c>
      <c r="C13946" s="3">
        <v>-1.0001953352125339</v>
      </c>
      <c r="D13946" s="3">
        <f t="shared" si="217"/>
        <v>0.14632337089077196</v>
      </c>
    </row>
    <row r="13947" spans="1:4" x14ac:dyDescent="0.3">
      <c r="A13947" s="2">
        <v>913</v>
      </c>
      <c r="B13947" s="3">
        <v>-0.85387196432176193</v>
      </c>
      <c r="C13947" s="3">
        <v>-0.75954272012008217</v>
      </c>
      <c r="D13947" s="3">
        <f t="shared" si="217"/>
        <v>9.4329244201679763E-2</v>
      </c>
    </row>
    <row r="13948" spans="1:4" x14ac:dyDescent="0.3">
      <c r="A13948" s="2">
        <v>1831</v>
      </c>
      <c r="B13948" s="3">
        <v>-0.85387196432176193</v>
      </c>
      <c r="C13948" s="3">
        <v>-1.401407106017138</v>
      </c>
      <c r="D13948" s="3">
        <f t="shared" si="217"/>
        <v>0.54753514169537609</v>
      </c>
    </row>
    <row r="13949" spans="1:4" x14ac:dyDescent="0.3">
      <c r="A13949" s="2">
        <v>1992</v>
      </c>
      <c r="B13949" s="3">
        <v>-0.85387196432176193</v>
      </c>
      <c r="C13949" s="3">
        <v>-0.81274614810657997</v>
      </c>
      <c r="D13949" s="3">
        <f t="shared" si="217"/>
        <v>4.1125816215181965E-2</v>
      </c>
    </row>
    <row r="13950" spans="1:4" x14ac:dyDescent="0.3">
      <c r="A13950" s="2">
        <v>2024</v>
      </c>
      <c r="B13950" s="3">
        <v>-0.85387196432176193</v>
      </c>
      <c r="C13950" s="3">
        <v>-0.30581399211070592</v>
      </c>
      <c r="D13950" s="3">
        <f t="shared" si="217"/>
        <v>0.54805797221105601</v>
      </c>
    </row>
    <row r="13951" spans="1:4" x14ac:dyDescent="0.3">
      <c r="A13951" s="2">
        <v>2316</v>
      </c>
      <c r="B13951" s="3">
        <v>-0.85387196432176193</v>
      </c>
      <c r="C13951" s="3">
        <v>4.7968855713481799E-2</v>
      </c>
      <c r="D13951" s="3">
        <f t="shared" si="217"/>
        <v>0.90184082003524368</v>
      </c>
    </row>
    <row r="13952" spans="1:4" x14ac:dyDescent="0.3">
      <c r="A13952" s="2">
        <v>2600</v>
      </c>
      <c r="B13952" s="3">
        <v>-0.85387196432176193</v>
      </c>
      <c r="C13952" s="3">
        <v>-0.28249764201195909</v>
      </c>
      <c r="D13952" s="3">
        <f t="shared" si="217"/>
        <v>0.5713743223098029</v>
      </c>
    </row>
    <row r="13953" spans="1:4" x14ac:dyDescent="0.3">
      <c r="A13953" s="2">
        <v>3111</v>
      </c>
      <c r="B13953" s="3">
        <v>-0.85387196432176193</v>
      </c>
      <c r="C13953" s="3">
        <v>-0.7470605738506344</v>
      </c>
      <c r="D13953" s="3">
        <f t="shared" si="217"/>
        <v>0.10681139047112753</v>
      </c>
    </row>
    <row r="13954" spans="1:4" x14ac:dyDescent="0.3">
      <c r="A13954" s="2">
        <v>3329</v>
      </c>
      <c r="B13954" s="3">
        <v>-0.85387196432176193</v>
      </c>
      <c r="C13954" s="3">
        <v>0.27095832615972198</v>
      </c>
      <c r="D13954" s="3">
        <f t="shared" si="217"/>
        <v>1.124830290481484</v>
      </c>
    </row>
    <row r="13955" spans="1:4" x14ac:dyDescent="0.3">
      <c r="A13955" s="2">
        <v>3615</v>
      </c>
      <c r="B13955" s="3">
        <v>-0.85387196432176193</v>
      </c>
      <c r="C13955" s="3">
        <v>0.66558249631753541</v>
      </c>
      <c r="D13955" s="3">
        <f t="shared" ref="D13955:D14018" si="218">ABS(B13955-C13955)</f>
        <v>1.5194544606392975</v>
      </c>
    </row>
    <row r="13956" spans="1:4" x14ac:dyDescent="0.3">
      <c r="A13956" s="2">
        <v>3973</v>
      </c>
      <c r="B13956" s="3">
        <v>-0.85387196432176193</v>
      </c>
      <c r="C13956" s="3">
        <v>-0.76006246294951696</v>
      </c>
      <c r="D13956" s="3">
        <f t="shared" si="218"/>
        <v>9.3809501372244974E-2</v>
      </c>
    </row>
    <row r="13957" spans="1:4" x14ac:dyDescent="0.3">
      <c r="A13957" s="2">
        <v>4051</v>
      </c>
      <c r="B13957" s="3">
        <v>-0.85387196432176193</v>
      </c>
      <c r="C13957" s="3">
        <v>-0.3573522367956396</v>
      </c>
      <c r="D13957" s="3">
        <f t="shared" si="218"/>
        <v>0.49651972752612233</v>
      </c>
    </row>
    <row r="13958" spans="1:4" x14ac:dyDescent="0.3">
      <c r="A13958" s="2">
        <v>4052</v>
      </c>
      <c r="B13958" s="3">
        <v>-0.85387196432176193</v>
      </c>
      <c r="C13958" s="3">
        <v>-0.8062159271171242</v>
      </c>
      <c r="D13958" s="3">
        <f t="shared" si="218"/>
        <v>4.7656037204637736E-2</v>
      </c>
    </row>
    <row r="13959" spans="1:4" x14ac:dyDescent="0.3">
      <c r="A13959" s="2">
        <v>4316</v>
      </c>
      <c r="B13959" s="3">
        <v>-0.85387196432176193</v>
      </c>
      <c r="C13959" s="3">
        <v>0.31077549185433379</v>
      </c>
      <c r="D13959" s="3">
        <f t="shared" si="218"/>
        <v>1.1646474561760958</v>
      </c>
    </row>
    <row r="13960" spans="1:4" x14ac:dyDescent="0.3">
      <c r="A13960" s="2">
        <v>4697</v>
      </c>
      <c r="B13960" s="3">
        <v>-0.85387196432176193</v>
      </c>
      <c r="C13960" s="3">
        <v>-0.2673767403971265</v>
      </c>
      <c r="D13960" s="3">
        <f t="shared" si="218"/>
        <v>0.58649522392463549</v>
      </c>
    </row>
    <row r="13961" spans="1:4" x14ac:dyDescent="0.3">
      <c r="A13961" s="2">
        <v>5504</v>
      </c>
      <c r="B13961" s="3">
        <v>-0.85387196432176193</v>
      </c>
      <c r="C13961" s="3">
        <v>-1.74571224562897</v>
      </c>
      <c r="D13961" s="3">
        <f t="shared" si="218"/>
        <v>0.89184028130720805</v>
      </c>
    </row>
    <row r="13962" spans="1:4" x14ac:dyDescent="0.3">
      <c r="A13962" s="2">
        <v>6366</v>
      </c>
      <c r="B13962" s="3">
        <v>-0.85387196432176193</v>
      </c>
      <c r="C13962" s="3">
        <v>-0.67712618307670491</v>
      </c>
      <c r="D13962" s="3">
        <f t="shared" si="218"/>
        <v>0.17674578124505702</v>
      </c>
    </row>
    <row r="13963" spans="1:4" x14ac:dyDescent="0.3">
      <c r="A13963" s="2">
        <v>6653</v>
      </c>
      <c r="B13963" s="3">
        <v>-0.85387196432176193</v>
      </c>
      <c r="C13963" s="3">
        <v>-0.2307276846784391</v>
      </c>
      <c r="D13963" s="3">
        <f t="shared" si="218"/>
        <v>0.62314427964332286</v>
      </c>
    </row>
    <row r="13964" spans="1:4" x14ac:dyDescent="0.3">
      <c r="A13964" s="2">
        <v>6674</v>
      </c>
      <c r="B13964" s="3">
        <v>-0.85387196432176193</v>
      </c>
      <c r="C13964" s="3">
        <v>0.13884494469912731</v>
      </c>
      <c r="D13964" s="3">
        <f t="shared" si="218"/>
        <v>0.99271690902088927</v>
      </c>
    </row>
    <row r="13965" spans="1:4" x14ac:dyDescent="0.3">
      <c r="A13965" s="2">
        <v>7011</v>
      </c>
      <c r="B13965" s="3">
        <v>-0.85387196432176193</v>
      </c>
      <c r="C13965" s="3">
        <v>-0.82500625190757815</v>
      </c>
      <c r="D13965" s="3">
        <f t="shared" si="218"/>
        <v>2.8865712414183786E-2</v>
      </c>
    </row>
    <row r="13966" spans="1:4" x14ac:dyDescent="0.3">
      <c r="A13966" s="2">
        <v>7328</v>
      </c>
      <c r="B13966" s="3">
        <v>-0.85387196432176193</v>
      </c>
      <c r="C13966" s="3">
        <v>0.2768965516120977</v>
      </c>
      <c r="D13966" s="3">
        <f t="shared" si="218"/>
        <v>1.1307685159338596</v>
      </c>
    </row>
    <row r="13967" spans="1:4" x14ac:dyDescent="0.3">
      <c r="A13967" s="2">
        <v>8205</v>
      </c>
      <c r="B13967" s="3">
        <v>-0.85387196432176193</v>
      </c>
      <c r="C13967" s="3">
        <v>-0.51626854053680982</v>
      </c>
      <c r="D13967" s="3">
        <f t="shared" si="218"/>
        <v>0.33760342378495212</v>
      </c>
    </row>
    <row r="13968" spans="1:4" x14ac:dyDescent="0.3">
      <c r="A13968" s="2">
        <v>8445</v>
      </c>
      <c r="B13968" s="3">
        <v>-0.85387196432176193</v>
      </c>
      <c r="C13968" s="3">
        <v>-0.2023070357084385</v>
      </c>
      <c r="D13968" s="3">
        <f t="shared" si="218"/>
        <v>0.65156492861332338</v>
      </c>
    </row>
    <row r="13969" spans="1:4" x14ac:dyDescent="0.3">
      <c r="A13969" s="2">
        <v>8808</v>
      </c>
      <c r="B13969" s="3">
        <v>-0.85387196432176193</v>
      </c>
      <c r="C13969" s="3">
        <v>-0.42362100589418811</v>
      </c>
      <c r="D13969" s="3">
        <f t="shared" si="218"/>
        <v>0.43025095842757383</v>
      </c>
    </row>
    <row r="13970" spans="1:4" x14ac:dyDescent="0.3">
      <c r="A13970" s="2">
        <v>8853</v>
      </c>
      <c r="B13970" s="3">
        <v>-0.85387196432176193</v>
      </c>
      <c r="C13970" s="3">
        <v>0.63864321073683428</v>
      </c>
      <c r="D13970" s="3">
        <f t="shared" si="218"/>
        <v>1.4925151750585961</v>
      </c>
    </row>
    <row r="13971" spans="1:4" x14ac:dyDescent="0.3">
      <c r="A13971" s="2">
        <v>9037</v>
      </c>
      <c r="B13971" s="3">
        <v>-0.85387196432176193</v>
      </c>
      <c r="C13971" s="3">
        <v>-0.96353316328002592</v>
      </c>
      <c r="D13971" s="3">
        <f t="shared" si="218"/>
        <v>0.10966119895826398</v>
      </c>
    </row>
    <row r="13972" spans="1:4" x14ac:dyDescent="0.3">
      <c r="A13972" s="2">
        <v>10025</v>
      </c>
      <c r="B13972" s="3">
        <v>-0.85387196432176193</v>
      </c>
      <c r="C13972" s="3">
        <v>8.926587290928524E-2</v>
      </c>
      <c r="D13972" s="3">
        <f t="shared" si="218"/>
        <v>0.94313783723104716</v>
      </c>
    </row>
    <row r="13973" spans="1:4" x14ac:dyDescent="0.3">
      <c r="A13973" s="2">
        <v>10372</v>
      </c>
      <c r="B13973" s="3">
        <v>-0.85387196432176193</v>
      </c>
      <c r="C13973" s="3">
        <v>0.67494962737410935</v>
      </c>
      <c r="D13973" s="3">
        <f t="shared" si="218"/>
        <v>1.5288215916958712</v>
      </c>
    </row>
    <row r="13974" spans="1:4" x14ac:dyDescent="0.3">
      <c r="A13974" s="2">
        <v>10613</v>
      </c>
      <c r="B13974" s="3">
        <v>-0.85387196432176193</v>
      </c>
      <c r="C13974" s="3">
        <v>-0.69973125862498453</v>
      </c>
      <c r="D13974" s="3">
        <f t="shared" si="218"/>
        <v>0.1541407056967774</v>
      </c>
    </row>
    <row r="13975" spans="1:4" x14ac:dyDescent="0.3">
      <c r="A13975" s="2">
        <v>10709</v>
      </c>
      <c r="B13975" s="3">
        <v>-0.85387196432176193</v>
      </c>
      <c r="C13975" s="3">
        <v>-0.58705857799309935</v>
      </c>
      <c r="D13975" s="3">
        <f t="shared" si="218"/>
        <v>0.26681338632866258</v>
      </c>
    </row>
    <row r="13976" spans="1:4" x14ac:dyDescent="0.3">
      <c r="A13976" s="2">
        <v>10772</v>
      </c>
      <c r="B13976" s="3">
        <v>-0.85387196432176193</v>
      </c>
      <c r="C13976" s="3">
        <v>-0.66302864340973033</v>
      </c>
      <c r="D13976" s="3">
        <f t="shared" si="218"/>
        <v>0.1908433209120316</v>
      </c>
    </row>
    <row r="13977" spans="1:4" x14ac:dyDescent="0.3">
      <c r="A13977" s="2">
        <v>11765</v>
      </c>
      <c r="B13977" s="3">
        <v>-0.85387196432176193</v>
      </c>
      <c r="C13977" s="3">
        <v>-1.7635214649697339</v>
      </c>
      <c r="D13977" s="3">
        <f t="shared" si="218"/>
        <v>0.90964950064797201</v>
      </c>
    </row>
    <row r="13978" spans="1:4" x14ac:dyDescent="0.3">
      <c r="A13978" s="2">
        <v>12318</v>
      </c>
      <c r="B13978" s="3">
        <v>-0.85387196432176193</v>
      </c>
      <c r="C13978" s="3">
        <v>-0.4660669356919509</v>
      </c>
      <c r="D13978" s="3">
        <f t="shared" si="218"/>
        <v>0.38780502862981103</v>
      </c>
    </row>
    <row r="13979" spans="1:4" x14ac:dyDescent="0.3">
      <c r="A13979" s="2">
        <v>13431</v>
      </c>
      <c r="B13979" s="3">
        <v>-0.85387196432176193</v>
      </c>
      <c r="C13979" s="3">
        <v>0.66838571596426632</v>
      </c>
      <c r="D13979" s="3">
        <f t="shared" si="218"/>
        <v>1.5222576802860281</v>
      </c>
    </row>
    <row r="13980" spans="1:4" x14ac:dyDescent="0.3">
      <c r="A13980" s="2">
        <v>13467</v>
      </c>
      <c r="B13980" s="3">
        <v>-0.85387196432176193</v>
      </c>
      <c r="C13980" s="3">
        <v>-0.54149719723016376</v>
      </c>
      <c r="D13980" s="3">
        <f t="shared" si="218"/>
        <v>0.31237476709159817</v>
      </c>
    </row>
    <row r="13981" spans="1:4" x14ac:dyDescent="0.3">
      <c r="A13981" s="2">
        <v>14535</v>
      </c>
      <c r="B13981" s="3">
        <v>-0.85387196432176193</v>
      </c>
      <c r="C13981" s="3">
        <v>-0.16184589108326269</v>
      </c>
      <c r="D13981" s="3">
        <f t="shared" si="218"/>
        <v>0.6920260732384993</v>
      </c>
    </row>
    <row r="13982" spans="1:4" x14ac:dyDescent="0.3">
      <c r="A13982" s="2">
        <v>14736</v>
      </c>
      <c r="B13982" s="3">
        <v>-0.85387196432176193</v>
      </c>
      <c r="C13982" s="3">
        <v>-0.51894760151644614</v>
      </c>
      <c r="D13982" s="3">
        <f t="shared" si="218"/>
        <v>0.33492436280531579</v>
      </c>
    </row>
    <row r="13983" spans="1:4" x14ac:dyDescent="0.3">
      <c r="A13983" s="2">
        <v>15011</v>
      </c>
      <c r="B13983" s="3">
        <v>-0.85387196432176193</v>
      </c>
      <c r="C13983" s="3">
        <v>-1.2319716358065049</v>
      </c>
      <c r="D13983" s="3">
        <f t="shared" si="218"/>
        <v>0.37809967148474299</v>
      </c>
    </row>
    <row r="13984" spans="1:4" x14ac:dyDescent="0.3">
      <c r="A13984" s="2">
        <v>15207</v>
      </c>
      <c r="B13984" s="3">
        <v>-0.85387196432176193</v>
      </c>
      <c r="C13984" s="3">
        <v>-8.6714364883086523E-2</v>
      </c>
      <c r="D13984" s="3">
        <f t="shared" si="218"/>
        <v>0.76715759943867545</v>
      </c>
    </row>
    <row r="13985" spans="1:4" x14ac:dyDescent="0.3">
      <c r="A13985" s="2">
        <v>15864</v>
      </c>
      <c r="B13985" s="3">
        <v>-0.85387196432176193</v>
      </c>
      <c r="C13985" s="3">
        <v>-0.17968867682651909</v>
      </c>
      <c r="D13985" s="3">
        <f t="shared" si="218"/>
        <v>0.67418328749524281</v>
      </c>
    </row>
    <row r="13986" spans="1:4" x14ac:dyDescent="0.3">
      <c r="A13986" s="2">
        <v>16411</v>
      </c>
      <c r="B13986" s="3">
        <v>-0.85387196432176193</v>
      </c>
      <c r="C13986" s="3">
        <v>-0.68882131636511634</v>
      </c>
      <c r="D13986" s="3">
        <f t="shared" si="218"/>
        <v>0.16505064795664559</v>
      </c>
    </row>
    <row r="13987" spans="1:4" x14ac:dyDescent="0.3">
      <c r="A13987" s="2">
        <v>16580</v>
      </c>
      <c r="B13987" s="3">
        <v>-0.85387196432176193</v>
      </c>
      <c r="C13987" s="3">
        <v>-1.2241633045053</v>
      </c>
      <c r="D13987" s="3">
        <f t="shared" si="218"/>
        <v>0.37029134018353804</v>
      </c>
    </row>
    <row r="13988" spans="1:4" x14ac:dyDescent="0.3">
      <c r="A13988" s="2">
        <v>3087</v>
      </c>
      <c r="B13988" s="3">
        <v>-0.85907315800756967</v>
      </c>
      <c r="C13988" s="3">
        <v>0.39002616112026639</v>
      </c>
      <c r="D13988" s="3">
        <f t="shared" si="218"/>
        <v>1.2490993191278361</v>
      </c>
    </row>
    <row r="13989" spans="1:4" x14ac:dyDescent="0.3">
      <c r="A13989" s="2">
        <v>2817</v>
      </c>
      <c r="B13989" s="3">
        <v>-0.85907315905406234</v>
      </c>
      <c r="C13989" s="3">
        <v>-1.0722353345083051</v>
      </c>
      <c r="D13989" s="3">
        <f t="shared" si="218"/>
        <v>0.21316217545424276</v>
      </c>
    </row>
    <row r="13990" spans="1:4" x14ac:dyDescent="0.3">
      <c r="A13990" s="2">
        <v>5638</v>
      </c>
      <c r="B13990" s="3">
        <v>-0.85907315905406234</v>
      </c>
      <c r="C13990" s="3">
        <v>-0.7660372545453682</v>
      </c>
      <c r="D13990" s="3">
        <f t="shared" si="218"/>
        <v>9.3035904508694145E-2</v>
      </c>
    </row>
    <row r="13991" spans="1:4" x14ac:dyDescent="0.3">
      <c r="A13991" s="2">
        <v>6163</v>
      </c>
      <c r="B13991" s="3">
        <v>-0.85907315905406234</v>
      </c>
      <c r="C13991" s="3">
        <v>-0.46397265025499212</v>
      </c>
      <c r="D13991" s="3">
        <f t="shared" si="218"/>
        <v>0.39510050879907022</v>
      </c>
    </row>
    <row r="13992" spans="1:4" x14ac:dyDescent="0.3">
      <c r="A13992" s="2">
        <v>6173</v>
      </c>
      <c r="B13992" s="3">
        <v>-0.86012091359876341</v>
      </c>
      <c r="C13992" s="3">
        <v>-1.16423961087302</v>
      </c>
      <c r="D13992" s="3">
        <f t="shared" si="218"/>
        <v>0.30411869727425656</v>
      </c>
    </row>
    <row r="13993" spans="1:4" x14ac:dyDescent="0.3">
      <c r="A13993" s="2">
        <v>634</v>
      </c>
      <c r="B13993" s="3">
        <v>-0.8632794328435931</v>
      </c>
      <c r="C13993" s="3">
        <v>-0.47799951190446649</v>
      </c>
      <c r="D13993" s="3">
        <f t="shared" si="218"/>
        <v>0.38527992093912661</v>
      </c>
    </row>
    <row r="13994" spans="1:4" x14ac:dyDescent="0.3">
      <c r="A13994" s="2">
        <v>5461</v>
      </c>
      <c r="B13994" s="3">
        <v>-0.8632794328435931</v>
      </c>
      <c r="C13994" s="3">
        <v>-1.095011540047852</v>
      </c>
      <c r="D13994" s="3">
        <f t="shared" si="218"/>
        <v>0.23173210720425885</v>
      </c>
    </row>
    <row r="13995" spans="1:4" x14ac:dyDescent="0.3">
      <c r="A13995" s="2">
        <v>3707</v>
      </c>
      <c r="B13995" s="3">
        <v>-0.86423148543217776</v>
      </c>
      <c r="C13995" s="3">
        <v>-1.0860886401651391</v>
      </c>
      <c r="D13995" s="3">
        <f t="shared" si="218"/>
        <v>0.2218571547329613</v>
      </c>
    </row>
    <row r="13996" spans="1:4" x14ac:dyDescent="0.3">
      <c r="A13996" s="2">
        <v>9585</v>
      </c>
      <c r="B13996" s="3">
        <v>-0.86433739694067202</v>
      </c>
      <c r="C13996" s="3">
        <v>-0.37042308607066421</v>
      </c>
      <c r="D13996" s="3">
        <f t="shared" si="218"/>
        <v>0.49391431087000781</v>
      </c>
    </row>
    <row r="13997" spans="1:4" x14ac:dyDescent="0.3">
      <c r="A13997" s="2">
        <v>6017</v>
      </c>
      <c r="B13997" s="3">
        <v>-0.86646109162978235</v>
      </c>
      <c r="C13997" s="3">
        <v>-1.902437102718177</v>
      </c>
      <c r="D13997" s="3">
        <f t="shared" si="218"/>
        <v>1.0359760110883947</v>
      </c>
    </row>
    <row r="13998" spans="1:4" x14ac:dyDescent="0.3">
      <c r="A13998" s="2">
        <v>7858</v>
      </c>
      <c r="B13998" s="3">
        <v>-0.86646109162978235</v>
      </c>
      <c r="C13998" s="3">
        <v>-0.62532630118386334</v>
      </c>
      <c r="D13998" s="3">
        <f t="shared" si="218"/>
        <v>0.24113479044591901</v>
      </c>
    </row>
    <row r="13999" spans="1:4" x14ac:dyDescent="0.3">
      <c r="A13999" s="2">
        <v>13105</v>
      </c>
      <c r="B13999" s="3">
        <v>-0.86646109162978235</v>
      </c>
      <c r="C13999" s="3">
        <v>0.31829182612454981</v>
      </c>
      <c r="D13999" s="3">
        <f t="shared" si="218"/>
        <v>1.1847529177543321</v>
      </c>
    </row>
    <row r="14000" spans="1:4" x14ac:dyDescent="0.3">
      <c r="A14000" s="2">
        <v>1224</v>
      </c>
      <c r="B14000" s="3">
        <v>-0.86966623150499378</v>
      </c>
      <c r="C14000" s="3">
        <v>-0.23234452997365129</v>
      </c>
      <c r="D14000" s="3">
        <f t="shared" si="218"/>
        <v>0.63732170153134249</v>
      </c>
    </row>
    <row r="14001" spans="1:4" x14ac:dyDescent="0.3">
      <c r="A14001" s="2">
        <v>3178</v>
      </c>
      <c r="B14001" s="3">
        <v>-0.86966623150499378</v>
      </c>
      <c r="C14001" s="3">
        <v>-0.92747317354038472</v>
      </c>
      <c r="D14001" s="3">
        <f t="shared" si="218"/>
        <v>5.780694203539094E-2</v>
      </c>
    </row>
    <row r="14002" spans="1:4" x14ac:dyDescent="0.3">
      <c r="A14002" s="2">
        <v>8682</v>
      </c>
      <c r="B14002" s="3">
        <v>-0.86966623150499378</v>
      </c>
      <c r="C14002" s="3">
        <v>-0.76332100470263409</v>
      </c>
      <c r="D14002" s="3">
        <f t="shared" si="218"/>
        <v>0.10634522680235969</v>
      </c>
    </row>
    <row r="14003" spans="1:4" x14ac:dyDescent="0.3">
      <c r="A14003" s="2">
        <v>11329</v>
      </c>
      <c r="B14003" s="3">
        <v>-0.86966623150499378</v>
      </c>
      <c r="C14003" s="3">
        <v>-0.19854703903760471</v>
      </c>
      <c r="D14003" s="3">
        <f t="shared" si="218"/>
        <v>0.67111919246738905</v>
      </c>
    </row>
    <row r="14004" spans="1:4" x14ac:dyDescent="0.3">
      <c r="A14004" s="2">
        <v>13053</v>
      </c>
      <c r="B14004" s="3">
        <v>-0.86966623150499378</v>
      </c>
      <c r="C14004" s="3">
        <v>-0.55490523020127147</v>
      </c>
      <c r="D14004" s="3">
        <f t="shared" si="218"/>
        <v>0.31476100130372231</v>
      </c>
    </row>
    <row r="14005" spans="1:4" x14ac:dyDescent="0.3">
      <c r="A14005" s="2">
        <v>13901</v>
      </c>
      <c r="B14005" s="3">
        <v>-0.86966623150499378</v>
      </c>
      <c r="C14005" s="3">
        <v>-1.380196180645872</v>
      </c>
      <c r="D14005" s="3">
        <f t="shared" si="218"/>
        <v>0.51052994914087824</v>
      </c>
    </row>
    <row r="14006" spans="1:4" x14ac:dyDescent="0.3">
      <c r="A14006" s="2">
        <v>14573</v>
      </c>
      <c r="B14006" s="3">
        <v>-0.86966623150499378</v>
      </c>
      <c r="C14006" s="3">
        <v>0.81079334264318303</v>
      </c>
      <c r="D14006" s="3">
        <f t="shared" si="218"/>
        <v>1.6804595741481769</v>
      </c>
    </row>
    <row r="14007" spans="1:4" x14ac:dyDescent="0.3">
      <c r="A14007" s="2">
        <v>15915</v>
      </c>
      <c r="B14007" s="3">
        <v>-0.86966623150499378</v>
      </c>
      <c r="C14007" s="3">
        <v>1.3445108798711101</v>
      </c>
      <c r="D14007" s="3">
        <f t="shared" si="218"/>
        <v>2.2141771113761037</v>
      </c>
    </row>
    <row r="14008" spans="1:4" x14ac:dyDescent="0.3">
      <c r="A14008" s="2">
        <v>15999</v>
      </c>
      <c r="B14008" s="3">
        <v>-0.86966623150499378</v>
      </c>
      <c r="C14008" s="3">
        <v>-0.82918843001375864</v>
      </c>
      <c r="D14008" s="3">
        <f t="shared" si="218"/>
        <v>4.0477801491235144E-2</v>
      </c>
    </row>
    <row r="14009" spans="1:4" x14ac:dyDescent="0.3">
      <c r="A14009" s="2">
        <v>16413</v>
      </c>
      <c r="B14009" s="3">
        <v>-0.86966623150499378</v>
      </c>
      <c r="C14009" s="3">
        <v>-0.59462969079470374</v>
      </c>
      <c r="D14009" s="3">
        <f t="shared" si="218"/>
        <v>0.27503654071029005</v>
      </c>
    </row>
    <row r="14010" spans="1:4" x14ac:dyDescent="0.3">
      <c r="A14010" s="2">
        <v>9532</v>
      </c>
      <c r="B14010" s="3">
        <v>-0.87506126447743626</v>
      </c>
      <c r="C14010" s="3">
        <v>-0.66507849625034954</v>
      </c>
      <c r="D14010" s="3">
        <f t="shared" si="218"/>
        <v>0.20998276822708672</v>
      </c>
    </row>
    <row r="14011" spans="1:4" x14ac:dyDescent="0.3">
      <c r="A14011" s="2">
        <v>13447</v>
      </c>
      <c r="B14011" s="3">
        <v>-0.87506126447743626</v>
      </c>
      <c r="C14011" s="3">
        <v>0.88680100036600995</v>
      </c>
      <c r="D14011" s="3">
        <f t="shared" si="218"/>
        <v>1.7618622648434461</v>
      </c>
    </row>
    <row r="14012" spans="1:4" x14ac:dyDescent="0.3">
      <c r="A14012" s="2">
        <v>4713</v>
      </c>
      <c r="B14012" s="3">
        <v>-0.87614835903291399</v>
      </c>
      <c r="C14012" s="3">
        <v>-1.1648784396700329</v>
      </c>
      <c r="D14012" s="3">
        <f t="shared" si="218"/>
        <v>0.28873008063711891</v>
      </c>
    </row>
    <row r="14013" spans="1:4" x14ac:dyDescent="0.3">
      <c r="A14013" s="2">
        <v>4934</v>
      </c>
      <c r="B14013" s="3">
        <v>-0.87614835903291399</v>
      </c>
      <c r="C14013" s="3">
        <v>-0.94684872337037151</v>
      </c>
      <c r="D14013" s="3">
        <f t="shared" si="218"/>
        <v>7.0700364337457522E-2</v>
      </c>
    </row>
    <row r="14014" spans="1:4" x14ac:dyDescent="0.3">
      <c r="A14014" s="2">
        <v>8824</v>
      </c>
      <c r="B14014" s="3">
        <v>-0.87614835903291399</v>
      </c>
      <c r="C14014" s="3">
        <v>0.77002850363874953</v>
      </c>
      <c r="D14014" s="3">
        <f t="shared" si="218"/>
        <v>1.6461768626716635</v>
      </c>
    </row>
    <row r="14015" spans="1:4" x14ac:dyDescent="0.3">
      <c r="A14015" s="2">
        <v>11093</v>
      </c>
      <c r="B14015" s="3">
        <v>-0.87614835903291399</v>
      </c>
      <c r="C14015" s="3">
        <v>-0.74277520729159263</v>
      </c>
      <c r="D14015" s="3">
        <f t="shared" si="218"/>
        <v>0.13337315174132136</v>
      </c>
    </row>
    <row r="14016" spans="1:4" x14ac:dyDescent="0.3">
      <c r="A14016" s="2">
        <v>11217</v>
      </c>
      <c r="B14016" s="3">
        <v>-0.87614835903291399</v>
      </c>
      <c r="C14016" s="3">
        <v>0.37693718637138218</v>
      </c>
      <c r="D14016" s="3">
        <f t="shared" si="218"/>
        <v>1.2530855454042962</v>
      </c>
    </row>
    <row r="14017" spans="1:4" x14ac:dyDescent="0.3">
      <c r="A14017" s="2">
        <v>14240</v>
      </c>
      <c r="B14017" s="3">
        <v>-0.87614835903291399</v>
      </c>
      <c r="C14017" s="3">
        <v>1.3286079414753601E-2</v>
      </c>
      <c r="D14017" s="3">
        <f t="shared" si="218"/>
        <v>0.88943443844766756</v>
      </c>
    </row>
    <row r="14018" spans="1:4" x14ac:dyDescent="0.3">
      <c r="A14018" s="2">
        <v>14514</v>
      </c>
      <c r="B14018" s="3">
        <v>-0.87614835903291399</v>
      </c>
      <c r="C14018" s="3">
        <v>-0.33513708809041959</v>
      </c>
      <c r="D14018" s="3">
        <f t="shared" si="218"/>
        <v>0.54101127094249435</v>
      </c>
    </row>
    <row r="14019" spans="1:4" x14ac:dyDescent="0.3">
      <c r="A14019" s="2">
        <v>14338</v>
      </c>
      <c r="B14019" s="3">
        <v>-0.87942606879415008</v>
      </c>
      <c r="C14019" s="3">
        <v>-6.9801507734438509E-2</v>
      </c>
      <c r="D14019" s="3">
        <f t="shared" ref="D14019:D14082" si="219">ABS(B14019-C14019)</f>
        <v>0.80962456105971159</v>
      </c>
    </row>
    <row r="14020" spans="1:4" x14ac:dyDescent="0.3">
      <c r="A14020" s="2">
        <v>8898</v>
      </c>
      <c r="B14020" s="3">
        <v>-0.88041422503821609</v>
      </c>
      <c r="C14020" s="3">
        <v>-1.042914667854121</v>
      </c>
      <c r="D14020" s="3">
        <f t="shared" si="219"/>
        <v>0.16250044281590492</v>
      </c>
    </row>
    <row r="14021" spans="1:4" x14ac:dyDescent="0.3">
      <c r="A14021" s="2">
        <v>6517</v>
      </c>
      <c r="B14021" s="3">
        <v>-0.88052415799372241</v>
      </c>
      <c r="C14021" s="3">
        <v>-1.668938887910393</v>
      </c>
      <c r="D14021" s="3">
        <f t="shared" si="219"/>
        <v>0.78841472991667061</v>
      </c>
    </row>
    <row r="14022" spans="1:4" x14ac:dyDescent="0.3">
      <c r="A14022" s="2">
        <v>9475</v>
      </c>
      <c r="B14022" s="3">
        <v>-0.88052415799372241</v>
      </c>
      <c r="C14022" s="3">
        <v>-0.80101502207276865</v>
      </c>
      <c r="D14022" s="3">
        <f t="shared" si="219"/>
        <v>7.9509135920953766E-2</v>
      </c>
    </row>
    <row r="14023" spans="1:4" x14ac:dyDescent="0.3">
      <c r="A14023" s="2">
        <v>12423</v>
      </c>
      <c r="B14023" s="3">
        <v>-0.88052415799372241</v>
      </c>
      <c r="C14023" s="3">
        <v>-0.88030795256264072</v>
      </c>
      <c r="D14023" s="3">
        <f t="shared" si="219"/>
        <v>2.1620543108169521E-4</v>
      </c>
    </row>
    <row r="14024" spans="1:4" x14ac:dyDescent="0.3">
      <c r="A14024" s="2">
        <v>4624</v>
      </c>
      <c r="B14024" s="3">
        <v>-0.88272870434423567</v>
      </c>
      <c r="C14024" s="3">
        <v>7.4622727313283441E-2</v>
      </c>
      <c r="D14024" s="3">
        <f t="shared" si="219"/>
        <v>0.95735143165751913</v>
      </c>
    </row>
    <row r="14025" spans="1:4" x14ac:dyDescent="0.3">
      <c r="A14025" s="2">
        <v>106</v>
      </c>
      <c r="B14025" s="3">
        <v>-0.88605664769316317</v>
      </c>
      <c r="C14025" s="3">
        <v>-1.5787830105946521</v>
      </c>
      <c r="D14025" s="3">
        <f t="shared" si="219"/>
        <v>0.69272636290148892</v>
      </c>
    </row>
    <row r="14026" spans="1:4" x14ac:dyDescent="0.3">
      <c r="A14026" s="2">
        <v>439</v>
      </c>
      <c r="B14026" s="3">
        <v>-0.88605664769316317</v>
      </c>
      <c r="C14026" s="3">
        <v>0.43274717944863722</v>
      </c>
      <c r="D14026" s="3">
        <f t="shared" si="219"/>
        <v>1.3188038271418003</v>
      </c>
    </row>
    <row r="14027" spans="1:4" x14ac:dyDescent="0.3">
      <c r="A14027" s="2">
        <v>490</v>
      </c>
      <c r="B14027" s="3">
        <v>-0.88605664769316317</v>
      </c>
      <c r="C14027" s="3">
        <v>-0.81448878545073045</v>
      </c>
      <c r="D14027" s="3">
        <f t="shared" si="219"/>
        <v>7.1567862242432723E-2</v>
      </c>
    </row>
    <row r="14028" spans="1:4" x14ac:dyDescent="0.3">
      <c r="A14028" s="2">
        <v>666</v>
      </c>
      <c r="B14028" s="3">
        <v>-0.88605664769316317</v>
      </c>
      <c r="C14028" s="3">
        <v>0.86903957247226071</v>
      </c>
      <c r="D14028" s="3">
        <f t="shared" si="219"/>
        <v>1.7550962201654239</v>
      </c>
    </row>
    <row r="14029" spans="1:4" x14ac:dyDescent="0.3">
      <c r="A14029" s="2">
        <v>1234</v>
      </c>
      <c r="B14029" s="3">
        <v>-0.88605664769316317</v>
      </c>
      <c r="C14029" s="3">
        <v>-0.82270354719983185</v>
      </c>
      <c r="D14029" s="3">
        <f t="shared" si="219"/>
        <v>6.3353100493331316E-2</v>
      </c>
    </row>
    <row r="14030" spans="1:4" x14ac:dyDescent="0.3">
      <c r="A14030" s="2">
        <v>1375</v>
      </c>
      <c r="B14030" s="3">
        <v>-0.88605664769316317</v>
      </c>
      <c r="C14030" s="3">
        <v>-0.37278099120862562</v>
      </c>
      <c r="D14030" s="3">
        <f t="shared" si="219"/>
        <v>0.51327565648453755</v>
      </c>
    </row>
    <row r="14031" spans="1:4" x14ac:dyDescent="0.3">
      <c r="A14031" s="2">
        <v>1620</v>
      </c>
      <c r="B14031" s="3">
        <v>-0.88605664769316317</v>
      </c>
      <c r="C14031" s="3">
        <v>-0.55306999131227141</v>
      </c>
      <c r="D14031" s="3">
        <f t="shared" si="219"/>
        <v>0.33298665638089175</v>
      </c>
    </row>
    <row r="14032" spans="1:4" x14ac:dyDescent="0.3">
      <c r="A14032" s="2">
        <v>1739</v>
      </c>
      <c r="B14032" s="3">
        <v>-0.88605664769316317</v>
      </c>
      <c r="C14032" s="3">
        <v>0.61498305209044068</v>
      </c>
      <c r="D14032" s="3">
        <f t="shared" si="219"/>
        <v>1.501039699783604</v>
      </c>
    </row>
    <row r="14033" spans="1:4" x14ac:dyDescent="0.3">
      <c r="A14033" s="2">
        <v>1785</v>
      </c>
      <c r="B14033" s="3">
        <v>-0.88605664769316317</v>
      </c>
      <c r="C14033" s="3">
        <v>-0.137306463549285</v>
      </c>
      <c r="D14033" s="3">
        <f t="shared" si="219"/>
        <v>0.74875018414387817</v>
      </c>
    </row>
    <row r="14034" spans="1:4" x14ac:dyDescent="0.3">
      <c r="A14034" s="2">
        <v>2023</v>
      </c>
      <c r="B14034" s="3">
        <v>-0.88605664769316317</v>
      </c>
      <c r="C14034" s="3">
        <v>-0.57975851812109613</v>
      </c>
      <c r="D14034" s="3">
        <f t="shared" si="219"/>
        <v>0.30629812957206703</v>
      </c>
    </row>
    <row r="14035" spans="1:4" x14ac:dyDescent="0.3">
      <c r="A14035" s="2">
        <v>2196</v>
      </c>
      <c r="B14035" s="3">
        <v>-0.88605664769316317</v>
      </c>
      <c r="C14035" s="3">
        <v>0.49641072843753992</v>
      </c>
      <c r="D14035" s="3">
        <f t="shared" si="219"/>
        <v>1.3824673761307031</v>
      </c>
    </row>
    <row r="14036" spans="1:4" x14ac:dyDescent="0.3">
      <c r="A14036" s="2">
        <v>2448</v>
      </c>
      <c r="B14036" s="3">
        <v>-0.88605664769316317</v>
      </c>
      <c r="C14036" s="3">
        <v>-0.82529426471392286</v>
      </c>
      <c r="D14036" s="3">
        <f t="shared" si="219"/>
        <v>6.0762382979240304E-2</v>
      </c>
    </row>
    <row r="14037" spans="1:4" x14ac:dyDescent="0.3">
      <c r="A14037" s="2">
        <v>2513</v>
      </c>
      <c r="B14037" s="3">
        <v>-0.88605664769316317</v>
      </c>
      <c r="C14037" s="3">
        <v>-0.71592870104462003</v>
      </c>
      <c r="D14037" s="3">
        <f t="shared" si="219"/>
        <v>0.17012794664854314</v>
      </c>
    </row>
    <row r="14038" spans="1:4" x14ac:dyDescent="0.3">
      <c r="A14038" s="2">
        <v>2793</v>
      </c>
      <c r="B14038" s="3">
        <v>-0.88605664769316317</v>
      </c>
      <c r="C14038" s="3">
        <v>-0.46971028340164772</v>
      </c>
      <c r="D14038" s="3">
        <f t="shared" si="219"/>
        <v>0.41634636429151545</v>
      </c>
    </row>
    <row r="14039" spans="1:4" x14ac:dyDescent="0.3">
      <c r="A14039" s="2">
        <v>3151</v>
      </c>
      <c r="B14039" s="3">
        <v>-0.88605664769316317</v>
      </c>
      <c r="C14039" s="3">
        <v>0.29814239667662179</v>
      </c>
      <c r="D14039" s="3">
        <f t="shared" si="219"/>
        <v>1.184199044369785</v>
      </c>
    </row>
    <row r="14040" spans="1:4" x14ac:dyDescent="0.3">
      <c r="A14040" s="2">
        <v>3645</v>
      </c>
      <c r="B14040" s="3">
        <v>-0.88605664769316317</v>
      </c>
      <c r="C14040" s="3">
        <v>-1.489321706249412</v>
      </c>
      <c r="D14040" s="3">
        <f t="shared" si="219"/>
        <v>0.60326505855624879</v>
      </c>
    </row>
    <row r="14041" spans="1:4" x14ac:dyDescent="0.3">
      <c r="A14041" s="2">
        <v>4681</v>
      </c>
      <c r="B14041" s="3">
        <v>-0.88605664769316317</v>
      </c>
      <c r="C14041" s="3">
        <v>-2.2229333513399421E-2</v>
      </c>
      <c r="D14041" s="3">
        <f t="shared" si="219"/>
        <v>0.86382731417976377</v>
      </c>
    </row>
    <row r="14042" spans="1:4" x14ac:dyDescent="0.3">
      <c r="A14042" s="2">
        <v>4891</v>
      </c>
      <c r="B14042" s="3">
        <v>-0.88605664769316317</v>
      </c>
      <c r="C14042" s="3">
        <v>-1.10840525508986</v>
      </c>
      <c r="D14042" s="3">
        <f t="shared" si="219"/>
        <v>0.22234860739669682</v>
      </c>
    </row>
    <row r="14043" spans="1:4" x14ac:dyDescent="0.3">
      <c r="A14043" s="2">
        <v>5108</v>
      </c>
      <c r="B14043" s="3">
        <v>-0.88605664769316317</v>
      </c>
      <c r="C14043" s="3">
        <v>-0.8776643514627972</v>
      </c>
      <c r="D14043" s="3">
        <f t="shared" si="219"/>
        <v>8.3922962303659698E-3</v>
      </c>
    </row>
    <row r="14044" spans="1:4" x14ac:dyDescent="0.3">
      <c r="A14044" s="2">
        <v>5246</v>
      </c>
      <c r="B14044" s="3">
        <v>-0.88605664769316317</v>
      </c>
      <c r="C14044" s="3">
        <v>-0.34924707926141429</v>
      </c>
      <c r="D14044" s="3">
        <f t="shared" si="219"/>
        <v>0.53680956843174887</v>
      </c>
    </row>
    <row r="14045" spans="1:4" x14ac:dyDescent="0.3">
      <c r="A14045" s="2">
        <v>5478</v>
      </c>
      <c r="B14045" s="3">
        <v>-0.88605664769316317</v>
      </c>
      <c r="C14045" s="3">
        <v>-1.431793806060752</v>
      </c>
      <c r="D14045" s="3">
        <f t="shared" si="219"/>
        <v>0.54573715836758885</v>
      </c>
    </row>
    <row r="14046" spans="1:4" x14ac:dyDescent="0.3">
      <c r="A14046" s="2">
        <v>5541</v>
      </c>
      <c r="B14046" s="3">
        <v>-0.88605664769316317</v>
      </c>
      <c r="C14046" s="3">
        <v>7.2231330341877426E-2</v>
      </c>
      <c r="D14046" s="3">
        <f t="shared" si="219"/>
        <v>0.95828797803504062</v>
      </c>
    </row>
    <row r="14047" spans="1:4" x14ac:dyDescent="0.3">
      <c r="A14047" s="2">
        <v>6187</v>
      </c>
      <c r="B14047" s="3">
        <v>-0.88605664769316317</v>
      </c>
      <c r="C14047" s="3">
        <v>-0.71167704521910469</v>
      </c>
      <c r="D14047" s="3">
        <f t="shared" si="219"/>
        <v>0.17437960247405848</v>
      </c>
    </row>
    <row r="14048" spans="1:4" x14ac:dyDescent="0.3">
      <c r="A14048" s="2">
        <v>6531</v>
      </c>
      <c r="B14048" s="3">
        <v>-0.88605664769316317</v>
      </c>
      <c r="C14048" s="3">
        <v>-0.99440901630039091</v>
      </c>
      <c r="D14048" s="3">
        <f t="shared" si="219"/>
        <v>0.10835236860722774</v>
      </c>
    </row>
    <row r="14049" spans="1:4" x14ac:dyDescent="0.3">
      <c r="A14049" s="2">
        <v>7366</v>
      </c>
      <c r="B14049" s="3">
        <v>-0.88605664769316317</v>
      </c>
      <c r="C14049" s="3">
        <v>1.8365702635170891</v>
      </c>
      <c r="D14049" s="3">
        <f t="shared" si="219"/>
        <v>2.7226269112102521</v>
      </c>
    </row>
    <row r="14050" spans="1:4" x14ac:dyDescent="0.3">
      <c r="A14050" s="2">
        <v>8345</v>
      </c>
      <c r="B14050" s="3">
        <v>-0.88605664769316317</v>
      </c>
      <c r="C14050" s="3">
        <v>0.22556249365483119</v>
      </c>
      <c r="D14050" s="3">
        <f t="shared" si="219"/>
        <v>1.1116191413479943</v>
      </c>
    </row>
    <row r="14051" spans="1:4" x14ac:dyDescent="0.3">
      <c r="A14051" s="2">
        <v>8578</v>
      </c>
      <c r="B14051" s="3">
        <v>-0.88605664769316317</v>
      </c>
      <c r="C14051" s="3">
        <v>0.7366327431752524</v>
      </c>
      <c r="D14051" s="3">
        <f t="shared" si="219"/>
        <v>1.6226893908684157</v>
      </c>
    </row>
    <row r="14052" spans="1:4" x14ac:dyDescent="0.3">
      <c r="A14052" s="2">
        <v>8595</v>
      </c>
      <c r="B14052" s="3">
        <v>-0.88605664769316317</v>
      </c>
      <c r="C14052" s="3">
        <v>-0.21718957632455291</v>
      </c>
      <c r="D14052" s="3">
        <f t="shared" si="219"/>
        <v>0.66886707136861023</v>
      </c>
    </row>
    <row r="14053" spans="1:4" x14ac:dyDescent="0.3">
      <c r="A14053" s="2">
        <v>8950</v>
      </c>
      <c r="B14053" s="3">
        <v>-0.88605664769316317</v>
      </c>
      <c r="C14053" s="3">
        <v>-0.44013875302335231</v>
      </c>
      <c r="D14053" s="3">
        <f t="shared" si="219"/>
        <v>0.44591789466981085</v>
      </c>
    </row>
    <row r="14054" spans="1:4" x14ac:dyDescent="0.3">
      <c r="A14054" s="2">
        <v>9222</v>
      </c>
      <c r="B14054" s="3">
        <v>-0.88605664769316317</v>
      </c>
      <c r="C14054" s="3">
        <v>1.632713332099555</v>
      </c>
      <c r="D14054" s="3">
        <f t="shared" si="219"/>
        <v>2.5187699797927183</v>
      </c>
    </row>
    <row r="14055" spans="1:4" x14ac:dyDescent="0.3">
      <c r="A14055" s="2">
        <v>10818</v>
      </c>
      <c r="B14055" s="3">
        <v>-0.88605664769316317</v>
      </c>
      <c r="C14055" s="3">
        <v>-7.0907736654076375E-2</v>
      </c>
      <c r="D14055" s="3">
        <f t="shared" si="219"/>
        <v>0.81514891103908682</v>
      </c>
    </row>
    <row r="14056" spans="1:4" x14ac:dyDescent="0.3">
      <c r="A14056" s="2">
        <v>11589</v>
      </c>
      <c r="B14056" s="3">
        <v>-0.88605664769316317</v>
      </c>
      <c r="C14056" s="3">
        <v>-0.61465714838551055</v>
      </c>
      <c r="D14056" s="3">
        <f t="shared" si="219"/>
        <v>0.27139949930765261</v>
      </c>
    </row>
    <row r="14057" spans="1:4" x14ac:dyDescent="0.3">
      <c r="A14057" s="2">
        <v>11652</v>
      </c>
      <c r="B14057" s="3">
        <v>-0.88605664769316317</v>
      </c>
      <c r="C14057" s="3">
        <v>3.341449530524046E-2</v>
      </c>
      <c r="D14057" s="3">
        <f t="shared" si="219"/>
        <v>0.9194711429984036</v>
      </c>
    </row>
    <row r="14058" spans="1:4" x14ac:dyDescent="0.3">
      <c r="A14058" s="2">
        <v>12111</v>
      </c>
      <c r="B14058" s="3">
        <v>-0.88605664769316317</v>
      </c>
      <c r="C14058" s="3">
        <v>-0.52190915320412956</v>
      </c>
      <c r="D14058" s="3">
        <f t="shared" si="219"/>
        <v>0.36414749448903361</v>
      </c>
    </row>
    <row r="14059" spans="1:4" x14ac:dyDescent="0.3">
      <c r="A14059" s="2">
        <v>12364</v>
      </c>
      <c r="B14059" s="3">
        <v>-0.88605664769316317</v>
      </c>
      <c r="C14059" s="3">
        <v>2.9441281320850811E-2</v>
      </c>
      <c r="D14059" s="3">
        <f t="shared" si="219"/>
        <v>0.91549792901401394</v>
      </c>
    </row>
    <row r="14060" spans="1:4" x14ac:dyDescent="0.3">
      <c r="A14060" s="2">
        <v>13466</v>
      </c>
      <c r="B14060" s="3">
        <v>-0.88605664769316317</v>
      </c>
      <c r="C14060" s="3">
        <v>-0.91552890590060343</v>
      </c>
      <c r="D14060" s="3">
        <f t="shared" si="219"/>
        <v>2.9472258207440261E-2</v>
      </c>
    </row>
    <row r="14061" spans="1:4" x14ac:dyDescent="0.3">
      <c r="A14061" s="2">
        <v>14221</v>
      </c>
      <c r="B14061" s="3">
        <v>-0.88605664769316317</v>
      </c>
      <c r="C14061" s="3">
        <v>-0.47692890740202698</v>
      </c>
      <c r="D14061" s="3">
        <f t="shared" si="219"/>
        <v>0.40912774029113619</v>
      </c>
    </row>
    <row r="14062" spans="1:4" x14ac:dyDescent="0.3">
      <c r="A14062" s="2">
        <v>14972</v>
      </c>
      <c r="B14062" s="3">
        <v>-0.88605664769316317</v>
      </c>
      <c r="C14062" s="3">
        <v>-0.92789159263144616</v>
      </c>
      <c r="D14062" s="3">
        <f t="shared" si="219"/>
        <v>4.1834944938282992E-2</v>
      </c>
    </row>
    <row r="14063" spans="1:4" x14ac:dyDescent="0.3">
      <c r="A14063" s="2">
        <v>15279</v>
      </c>
      <c r="B14063" s="3">
        <v>-0.88605664769316317</v>
      </c>
      <c r="C14063" s="3">
        <v>0.30796507557688768</v>
      </c>
      <c r="D14063" s="3">
        <f t="shared" si="219"/>
        <v>1.1940217232700507</v>
      </c>
    </row>
    <row r="14064" spans="1:4" x14ac:dyDescent="0.3">
      <c r="A14064" s="2">
        <v>15288</v>
      </c>
      <c r="B14064" s="3">
        <v>-0.88605664769316317</v>
      </c>
      <c r="C14064" s="3">
        <v>9.123026151325575E-2</v>
      </c>
      <c r="D14064" s="3">
        <f t="shared" si="219"/>
        <v>0.97728690920641892</v>
      </c>
    </row>
    <row r="14065" spans="1:4" x14ac:dyDescent="0.3">
      <c r="A14065" s="2">
        <v>15367</v>
      </c>
      <c r="B14065" s="3">
        <v>-0.88605664769316317</v>
      </c>
      <c r="C14065" s="3">
        <v>0.19868225803510189</v>
      </c>
      <c r="D14065" s="3">
        <f t="shared" si="219"/>
        <v>1.084738905728265</v>
      </c>
    </row>
    <row r="14066" spans="1:4" x14ac:dyDescent="0.3">
      <c r="A14066" s="2">
        <v>15867</v>
      </c>
      <c r="B14066" s="3">
        <v>-0.88605664769316317</v>
      </c>
      <c r="C14066" s="3">
        <v>-2.4547013184790288E-3</v>
      </c>
      <c r="D14066" s="3">
        <f t="shared" si="219"/>
        <v>0.88360194637468414</v>
      </c>
    </row>
    <row r="14067" spans="1:4" x14ac:dyDescent="0.3">
      <c r="A14067" s="2">
        <v>15997</v>
      </c>
      <c r="B14067" s="3">
        <v>-0.88605664769316317</v>
      </c>
      <c r="C14067" s="3">
        <v>-1.1249532645549021</v>
      </c>
      <c r="D14067" s="3">
        <f t="shared" si="219"/>
        <v>0.23889661686173891</v>
      </c>
    </row>
    <row r="14068" spans="1:4" x14ac:dyDescent="0.3">
      <c r="A14068" s="2">
        <v>16034</v>
      </c>
      <c r="B14068" s="3">
        <v>-0.88605664769316317</v>
      </c>
      <c r="C14068" s="3">
        <v>-0.33174608698199759</v>
      </c>
      <c r="D14068" s="3">
        <f t="shared" si="219"/>
        <v>0.55431056071116558</v>
      </c>
    </row>
    <row r="14069" spans="1:4" x14ac:dyDescent="0.3">
      <c r="A14069" s="2">
        <v>16211</v>
      </c>
      <c r="B14069" s="3">
        <v>-0.88605664769316317</v>
      </c>
      <c r="C14069" s="3">
        <v>0.76943717049391025</v>
      </c>
      <c r="D14069" s="3">
        <f t="shared" si="219"/>
        <v>1.6554938181870735</v>
      </c>
    </row>
    <row r="14070" spans="1:4" x14ac:dyDescent="0.3">
      <c r="A14070" s="2">
        <v>16276</v>
      </c>
      <c r="B14070" s="3">
        <v>-0.88605664769316317</v>
      </c>
      <c r="C14070" s="3">
        <v>-0.57904529860728271</v>
      </c>
      <c r="D14070" s="3">
        <f t="shared" si="219"/>
        <v>0.30701134908588046</v>
      </c>
    </row>
    <row r="14071" spans="1:4" x14ac:dyDescent="0.3">
      <c r="A14071" s="2">
        <v>16326</v>
      </c>
      <c r="B14071" s="3">
        <v>-0.88605664769316317</v>
      </c>
      <c r="C14071" s="3">
        <v>0.46305004971164709</v>
      </c>
      <c r="D14071" s="3">
        <f t="shared" si="219"/>
        <v>1.3491066974048103</v>
      </c>
    </row>
    <row r="14072" spans="1:4" x14ac:dyDescent="0.3">
      <c r="A14072" s="2">
        <v>16501</v>
      </c>
      <c r="B14072" s="3">
        <v>-0.88605664769316317</v>
      </c>
      <c r="C14072" s="3">
        <v>-0.1069152073144162</v>
      </c>
      <c r="D14072" s="3">
        <f t="shared" si="219"/>
        <v>0.779141440378747</v>
      </c>
    </row>
    <row r="14073" spans="1:4" x14ac:dyDescent="0.3">
      <c r="A14073" s="2">
        <v>16618</v>
      </c>
      <c r="B14073" s="3">
        <v>-0.88605664769316317</v>
      </c>
      <c r="C14073" s="3">
        <v>-0.64188818620055654</v>
      </c>
      <c r="D14073" s="3">
        <f t="shared" si="219"/>
        <v>0.24416846149260663</v>
      </c>
    </row>
    <row r="14074" spans="1:4" x14ac:dyDescent="0.3">
      <c r="A14074" s="2">
        <v>5297</v>
      </c>
      <c r="B14074" s="3">
        <v>-0.88941028970075098</v>
      </c>
      <c r="C14074" s="3">
        <v>-0.64128091133982523</v>
      </c>
      <c r="D14074" s="3">
        <f t="shared" si="219"/>
        <v>0.24812937836092575</v>
      </c>
    </row>
    <row r="14075" spans="1:4" x14ac:dyDescent="0.3">
      <c r="A14075" s="2">
        <v>3032</v>
      </c>
      <c r="B14075" s="3">
        <v>-0.89166052633919946</v>
      </c>
      <c r="C14075" s="3">
        <v>-0.95274133365404012</v>
      </c>
      <c r="D14075" s="3">
        <f t="shared" si="219"/>
        <v>6.1080807314840668E-2</v>
      </c>
    </row>
    <row r="14076" spans="1:4" x14ac:dyDescent="0.3">
      <c r="A14076" s="2">
        <v>1822</v>
      </c>
      <c r="B14076" s="3">
        <v>-0.89177334362507144</v>
      </c>
      <c r="C14076" s="3">
        <v>-0.867147140247295</v>
      </c>
      <c r="D14076" s="3">
        <f t="shared" si="219"/>
        <v>2.4626203377776434E-2</v>
      </c>
    </row>
    <row r="14077" spans="1:4" x14ac:dyDescent="0.3">
      <c r="A14077" s="2">
        <v>3856</v>
      </c>
      <c r="B14077" s="3">
        <v>-0.89279003035213156</v>
      </c>
      <c r="C14077" s="3">
        <v>-1.085954108336795</v>
      </c>
      <c r="D14077" s="3">
        <f t="shared" si="219"/>
        <v>0.1931640779846634</v>
      </c>
    </row>
    <row r="14078" spans="1:4" x14ac:dyDescent="0.3">
      <c r="A14078" s="2">
        <v>13895</v>
      </c>
      <c r="B14078" s="3">
        <v>-0.89279003035213156</v>
      </c>
      <c r="C14078" s="3">
        <v>-0.61945785277860699</v>
      </c>
      <c r="D14078" s="3">
        <f t="shared" si="219"/>
        <v>0.27333217757352457</v>
      </c>
    </row>
    <row r="14079" spans="1:4" x14ac:dyDescent="0.3">
      <c r="A14079" s="2">
        <v>16585</v>
      </c>
      <c r="B14079" s="3">
        <v>-0.89279003035213156</v>
      </c>
      <c r="C14079" s="3">
        <v>-0.81724776194934901</v>
      </c>
      <c r="D14079" s="3">
        <f t="shared" si="219"/>
        <v>7.5542268402782553E-2</v>
      </c>
    </row>
    <row r="14080" spans="1:4" x14ac:dyDescent="0.3">
      <c r="A14080" s="2">
        <v>2022</v>
      </c>
      <c r="B14080" s="3">
        <v>-0.89619627904404298</v>
      </c>
      <c r="C14080" s="3">
        <v>-0.72236629260400731</v>
      </c>
      <c r="D14080" s="3">
        <f t="shared" si="219"/>
        <v>0.17382998644003567</v>
      </c>
    </row>
    <row r="14081" spans="1:4" x14ac:dyDescent="0.3">
      <c r="A14081" s="2">
        <v>8681</v>
      </c>
      <c r="B14081" s="3">
        <v>-0.89619627904404298</v>
      </c>
      <c r="C14081" s="3">
        <v>-0.78506238309495646</v>
      </c>
      <c r="D14081" s="3">
        <f t="shared" si="219"/>
        <v>0.11113389594908651</v>
      </c>
    </row>
    <row r="14082" spans="1:4" x14ac:dyDescent="0.3">
      <c r="A14082" s="2">
        <v>11249</v>
      </c>
      <c r="B14082" s="3">
        <v>-0.89619627904404298</v>
      </c>
      <c r="C14082" s="3">
        <v>0.25963134666197663</v>
      </c>
      <c r="D14082" s="3">
        <f t="shared" si="219"/>
        <v>1.1558276257060196</v>
      </c>
    </row>
    <row r="14083" spans="1:4" x14ac:dyDescent="0.3">
      <c r="A14083" s="2">
        <v>13818</v>
      </c>
      <c r="B14083" s="3">
        <v>-0.89619627904404298</v>
      </c>
      <c r="C14083" s="3">
        <v>-0.42666112851410809</v>
      </c>
      <c r="D14083" s="3">
        <f t="shared" ref="D14083:D14146" si="220">ABS(B14083-C14083)</f>
        <v>0.46953515052993489</v>
      </c>
    </row>
    <row r="14084" spans="1:4" x14ac:dyDescent="0.3">
      <c r="A14084" s="2">
        <v>9541</v>
      </c>
      <c r="B14084" s="3">
        <v>-0.89733765695997192</v>
      </c>
      <c r="C14084" s="3">
        <v>-0.82888982105385012</v>
      </c>
      <c r="D14084" s="3">
        <f t="shared" si="220"/>
        <v>6.8447835906121801E-2</v>
      </c>
    </row>
    <row r="14085" spans="1:4" x14ac:dyDescent="0.3">
      <c r="A14085" s="2">
        <v>9710</v>
      </c>
      <c r="B14085" s="3">
        <v>-0.89733765695997192</v>
      </c>
      <c r="C14085" s="3">
        <v>-1.6043067374641089</v>
      </c>
      <c r="D14085" s="3">
        <f t="shared" si="220"/>
        <v>0.70696908050413698</v>
      </c>
    </row>
    <row r="14086" spans="1:4" x14ac:dyDescent="0.3">
      <c r="A14086" s="2">
        <v>11095</v>
      </c>
      <c r="B14086" s="3">
        <v>-0.89733765695997192</v>
      </c>
      <c r="C14086" s="3">
        <v>-1.2615061221819339</v>
      </c>
      <c r="D14086" s="3">
        <f t="shared" si="220"/>
        <v>0.364168465221962</v>
      </c>
    </row>
    <row r="14087" spans="1:4" x14ac:dyDescent="0.3">
      <c r="A14087" s="2">
        <v>16207</v>
      </c>
      <c r="B14087" s="3">
        <v>-0.89733765695997192</v>
      </c>
      <c r="C14087" s="3">
        <v>-0.90581749524652988</v>
      </c>
      <c r="D14087" s="3">
        <f t="shared" si="220"/>
        <v>8.4798382865579613E-3</v>
      </c>
    </row>
    <row r="14088" spans="1:4" x14ac:dyDescent="0.3">
      <c r="A14088" s="2">
        <v>6179</v>
      </c>
      <c r="B14088" s="3">
        <v>-0.89962945488243695</v>
      </c>
      <c r="C14088" s="3">
        <v>-1.421370292770421</v>
      </c>
      <c r="D14088" s="3">
        <f t="shared" si="220"/>
        <v>0.52174083788798409</v>
      </c>
    </row>
    <row r="14089" spans="1:4" x14ac:dyDescent="0.3">
      <c r="A14089" s="2">
        <v>8122</v>
      </c>
      <c r="B14089" s="3">
        <v>-0.89962945488243695</v>
      </c>
      <c r="C14089" s="3">
        <v>-0.5944567724437898</v>
      </c>
      <c r="D14089" s="3">
        <f t="shared" si="220"/>
        <v>0.30517268243864715</v>
      </c>
    </row>
    <row r="14090" spans="1:4" x14ac:dyDescent="0.3">
      <c r="A14090" s="2">
        <v>14982</v>
      </c>
      <c r="B14090" s="3">
        <v>-0.89962945488243695</v>
      </c>
      <c r="C14090" s="3">
        <v>-0.78844336525103897</v>
      </c>
      <c r="D14090" s="3">
        <f t="shared" si="220"/>
        <v>0.11118608963139798</v>
      </c>
    </row>
    <row r="14091" spans="1:4" x14ac:dyDescent="0.3">
      <c r="A14091" s="2">
        <v>2172</v>
      </c>
      <c r="B14091" s="3">
        <v>-0.90308998699194343</v>
      </c>
      <c r="C14091" s="3">
        <v>-1.1686571311848319</v>
      </c>
      <c r="D14091" s="3">
        <f t="shared" si="220"/>
        <v>0.26556714419288852</v>
      </c>
    </row>
    <row r="14092" spans="1:4" x14ac:dyDescent="0.3">
      <c r="A14092" s="2">
        <v>6770</v>
      </c>
      <c r="B14092" s="3">
        <v>-0.90308998699194343</v>
      </c>
      <c r="C14092" s="3">
        <v>-0.75984718614357694</v>
      </c>
      <c r="D14092" s="3">
        <f t="shared" si="220"/>
        <v>0.14324280084836649</v>
      </c>
    </row>
    <row r="14093" spans="1:4" x14ac:dyDescent="0.3">
      <c r="A14093" s="2">
        <v>13902</v>
      </c>
      <c r="B14093" s="3">
        <v>-0.90657831483776485</v>
      </c>
      <c r="C14093" s="3">
        <v>-0.72608885771141929</v>
      </c>
      <c r="D14093" s="3">
        <f t="shared" si="220"/>
        <v>0.18048945712634556</v>
      </c>
    </row>
    <row r="14094" spans="1:4" x14ac:dyDescent="0.3">
      <c r="A14094" s="2">
        <v>15206</v>
      </c>
      <c r="B14094" s="3">
        <v>-0.90657831483776485</v>
      </c>
      <c r="C14094" s="3">
        <v>-0.44642189236229979</v>
      </c>
      <c r="D14094" s="3">
        <f t="shared" si="220"/>
        <v>0.46015642247546507</v>
      </c>
    </row>
    <row r="14095" spans="1:4" x14ac:dyDescent="0.3">
      <c r="A14095" s="2">
        <v>6220</v>
      </c>
      <c r="B14095" s="3">
        <v>-0.90891953182643614</v>
      </c>
      <c r="C14095" s="3">
        <v>-0.63173429564037431</v>
      </c>
      <c r="D14095" s="3">
        <f t="shared" si="220"/>
        <v>0.27718523618606183</v>
      </c>
    </row>
    <row r="14096" spans="1:4" x14ac:dyDescent="0.3">
      <c r="A14096" s="2">
        <v>2021</v>
      </c>
      <c r="B14096" s="3">
        <v>-0.91009488856060206</v>
      </c>
      <c r="C14096" s="3">
        <v>-0.81630526738919629</v>
      </c>
      <c r="D14096" s="3">
        <f t="shared" si="220"/>
        <v>9.3789621171405768E-2</v>
      </c>
    </row>
    <row r="14097" spans="1:4" x14ac:dyDescent="0.3">
      <c r="A14097" s="2">
        <v>8145</v>
      </c>
      <c r="B14097" s="3">
        <v>-0.91009488856060206</v>
      </c>
      <c r="C14097" s="3">
        <v>-1.253498858290081</v>
      </c>
      <c r="D14097" s="3">
        <f t="shared" si="220"/>
        <v>0.34340396972947895</v>
      </c>
    </row>
    <row r="14098" spans="1:4" x14ac:dyDescent="0.3">
      <c r="A14098" s="2">
        <v>15421</v>
      </c>
      <c r="B14098" s="3">
        <v>-0.91009488856060206</v>
      </c>
      <c r="C14098" s="3">
        <v>0.35868673196816092</v>
      </c>
      <c r="D14098" s="3">
        <f t="shared" si="220"/>
        <v>1.268781620528763</v>
      </c>
    </row>
    <row r="14099" spans="1:4" x14ac:dyDescent="0.3">
      <c r="A14099" s="2">
        <v>510</v>
      </c>
      <c r="B14099" s="3">
        <v>-0.91364016932525172</v>
      </c>
      <c r="C14099" s="3">
        <v>-0.9098314441639892</v>
      </c>
      <c r="D14099" s="3">
        <f t="shared" si="220"/>
        <v>3.8087251612625161E-3</v>
      </c>
    </row>
    <row r="14100" spans="1:4" x14ac:dyDescent="0.3">
      <c r="A14100" s="2">
        <v>10777</v>
      </c>
      <c r="B14100" s="3">
        <v>-0.91364016932525172</v>
      </c>
      <c r="C14100" s="3">
        <v>-1.4963915401295469</v>
      </c>
      <c r="D14100" s="3">
        <f t="shared" si="220"/>
        <v>0.58275137080429518</v>
      </c>
    </row>
    <row r="14101" spans="1:4" x14ac:dyDescent="0.3">
      <c r="A14101" s="2">
        <v>13566</v>
      </c>
      <c r="B14101" s="3">
        <v>-0.91364016932525172</v>
      </c>
      <c r="C14101" s="3">
        <v>-0.1111439720770287</v>
      </c>
      <c r="D14101" s="3">
        <f t="shared" si="220"/>
        <v>0.80249619724822296</v>
      </c>
    </row>
    <row r="14102" spans="1:4" x14ac:dyDescent="0.3">
      <c r="A14102" s="2">
        <v>3706</v>
      </c>
      <c r="B14102" s="3">
        <v>-0.91482838907333974</v>
      </c>
      <c r="C14102" s="3">
        <v>-0.72183494165751616</v>
      </c>
      <c r="D14102" s="3">
        <f t="shared" si="220"/>
        <v>0.19299344741582358</v>
      </c>
    </row>
    <row r="14103" spans="1:4" x14ac:dyDescent="0.3">
      <c r="A14103" s="2">
        <v>7112</v>
      </c>
      <c r="B14103" s="3">
        <v>-0.91721462968354983</v>
      </c>
      <c r="C14103" s="3">
        <v>-0.9328001228126972</v>
      </c>
      <c r="D14103" s="3">
        <f t="shared" si="220"/>
        <v>1.5585493129147365E-2</v>
      </c>
    </row>
    <row r="14104" spans="1:4" x14ac:dyDescent="0.3">
      <c r="A14104" s="2">
        <v>12431</v>
      </c>
      <c r="B14104" s="3">
        <v>-0.91721462968354983</v>
      </c>
      <c r="C14104" s="3">
        <v>0.55653243374420591</v>
      </c>
      <c r="D14104" s="3">
        <f t="shared" si="220"/>
        <v>1.4737470634277559</v>
      </c>
    </row>
    <row r="14105" spans="1:4" x14ac:dyDescent="0.3">
      <c r="A14105" s="2">
        <v>5667</v>
      </c>
      <c r="B14105" s="3">
        <v>-0.91841268298678802</v>
      </c>
      <c r="C14105" s="3">
        <v>-0.8711848203403707</v>
      </c>
      <c r="D14105" s="3">
        <f t="shared" si="220"/>
        <v>4.7227862646417318E-2</v>
      </c>
    </row>
    <row r="14106" spans="1:4" x14ac:dyDescent="0.3">
      <c r="A14106" s="2">
        <v>15763</v>
      </c>
      <c r="B14106" s="3">
        <v>-0.91841268298678802</v>
      </c>
      <c r="C14106" s="3">
        <v>-0.83071739796702981</v>
      </c>
      <c r="D14106" s="3">
        <f t="shared" si="220"/>
        <v>8.7695285019758207E-2</v>
      </c>
    </row>
    <row r="14107" spans="1:4" x14ac:dyDescent="0.3">
      <c r="A14107" s="2">
        <v>210</v>
      </c>
      <c r="B14107" s="3">
        <v>-0.92081875395237511</v>
      </c>
      <c r="C14107" s="3">
        <v>4.1413960860740888E-2</v>
      </c>
      <c r="D14107" s="3">
        <f t="shared" si="220"/>
        <v>0.96223271481311601</v>
      </c>
    </row>
    <row r="14108" spans="1:4" x14ac:dyDescent="0.3">
      <c r="A14108" s="2">
        <v>221</v>
      </c>
      <c r="B14108" s="3">
        <v>-0.92081875395237511</v>
      </c>
      <c r="C14108" s="3">
        <v>-1.874136631741961</v>
      </c>
      <c r="D14108" s="3">
        <f t="shared" si="220"/>
        <v>0.95331787778958588</v>
      </c>
    </row>
    <row r="14109" spans="1:4" x14ac:dyDescent="0.3">
      <c r="A14109" s="2">
        <v>250</v>
      </c>
      <c r="B14109" s="3">
        <v>-0.92081875395237511</v>
      </c>
      <c r="C14109" s="3">
        <v>-0.35838849880881302</v>
      </c>
      <c r="D14109" s="3">
        <f t="shared" si="220"/>
        <v>0.56243025514356204</v>
      </c>
    </row>
    <row r="14110" spans="1:4" x14ac:dyDescent="0.3">
      <c r="A14110" s="2">
        <v>312</v>
      </c>
      <c r="B14110" s="3">
        <v>-0.92081875395237511</v>
      </c>
      <c r="C14110" s="3">
        <v>-0.79609164921816511</v>
      </c>
      <c r="D14110" s="3">
        <f t="shared" si="220"/>
        <v>0.12472710473421</v>
      </c>
    </row>
    <row r="14111" spans="1:4" x14ac:dyDescent="0.3">
      <c r="A14111" s="2">
        <v>508</v>
      </c>
      <c r="B14111" s="3">
        <v>-0.92081875395237511</v>
      </c>
      <c r="C14111" s="3">
        <v>-1.361355908280121</v>
      </c>
      <c r="D14111" s="3">
        <f t="shared" si="220"/>
        <v>0.44053715432774587</v>
      </c>
    </row>
    <row r="14112" spans="1:4" x14ac:dyDescent="0.3">
      <c r="A14112" s="2">
        <v>578</v>
      </c>
      <c r="B14112" s="3">
        <v>-0.92081875395237511</v>
      </c>
      <c r="C14112" s="3">
        <v>-1.244667690761714</v>
      </c>
      <c r="D14112" s="3">
        <f t="shared" si="220"/>
        <v>0.32384893680933891</v>
      </c>
    </row>
    <row r="14113" spans="1:4" x14ac:dyDescent="0.3">
      <c r="A14113" s="2">
        <v>793</v>
      </c>
      <c r="B14113" s="3">
        <v>-0.92081875395237511</v>
      </c>
      <c r="C14113" s="3">
        <v>-0.65730558321166499</v>
      </c>
      <c r="D14113" s="3">
        <f t="shared" si="220"/>
        <v>0.26351317074071012</v>
      </c>
    </row>
    <row r="14114" spans="1:4" x14ac:dyDescent="0.3">
      <c r="A14114" s="2">
        <v>993</v>
      </c>
      <c r="B14114" s="3">
        <v>-0.92081875395237511</v>
      </c>
      <c r="C14114" s="3">
        <v>-0.58647599863096711</v>
      </c>
      <c r="D14114" s="3">
        <f t="shared" si="220"/>
        <v>0.334342755321408</v>
      </c>
    </row>
    <row r="14115" spans="1:4" x14ac:dyDescent="0.3">
      <c r="A14115" s="2">
        <v>1418</v>
      </c>
      <c r="B14115" s="3">
        <v>-0.92081875395237511</v>
      </c>
      <c r="C14115" s="3">
        <v>-0.61738520626829463</v>
      </c>
      <c r="D14115" s="3">
        <f t="shared" si="220"/>
        <v>0.30343354768408048</v>
      </c>
    </row>
    <row r="14116" spans="1:4" x14ac:dyDescent="0.3">
      <c r="A14116" s="2">
        <v>1829</v>
      </c>
      <c r="B14116" s="3">
        <v>-0.92081875395237511</v>
      </c>
      <c r="C14116" s="3">
        <v>-1.291770298550158</v>
      </c>
      <c r="D14116" s="3">
        <f t="shared" si="220"/>
        <v>0.3709515445977829</v>
      </c>
    </row>
    <row r="14117" spans="1:4" x14ac:dyDescent="0.3">
      <c r="A14117" s="2">
        <v>2171</v>
      </c>
      <c r="B14117" s="3">
        <v>-0.92081875395237511</v>
      </c>
      <c r="C14117" s="3">
        <v>-0.95220845174737223</v>
      </c>
      <c r="D14117" s="3">
        <f t="shared" si="220"/>
        <v>3.1389697794997118E-2</v>
      </c>
    </row>
    <row r="14118" spans="1:4" x14ac:dyDescent="0.3">
      <c r="A14118" s="2">
        <v>2350</v>
      </c>
      <c r="B14118" s="3">
        <v>-0.92081875395237511</v>
      </c>
      <c r="C14118" s="3">
        <v>0.89065589407527834</v>
      </c>
      <c r="D14118" s="3">
        <f t="shared" si="220"/>
        <v>1.8114746480276533</v>
      </c>
    </row>
    <row r="14119" spans="1:4" x14ac:dyDescent="0.3">
      <c r="A14119" s="2">
        <v>2353</v>
      </c>
      <c r="B14119" s="3">
        <v>-0.92081875395237511</v>
      </c>
      <c r="C14119" s="3">
        <v>-0.59902408541398433</v>
      </c>
      <c r="D14119" s="3">
        <f t="shared" si="220"/>
        <v>0.32179466853839078</v>
      </c>
    </row>
    <row r="14120" spans="1:4" x14ac:dyDescent="0.3">
      <c r="A14120" s="2">
        <v>2479</v>
      </c>
      <c r="B14120" s="3">
        <v>-0.92081875395237511</v>
      </c>
      <c r="C14120" s="3">
        <v>-0.5108481244822195</v>
      </c>
      <c r="D14120" s="3">
        <f t="shared" si="220"/>
        <v>0.40997062947015561</v>
      </c>
    </row>
    <row r="14121" spans="1:4" x14ac:dyDescent="0.3">
      <c r="A14121" s="2">
        <v>2588</v>
      </c>
      <c r="B14121" s="3">
        <v>-0.92081875395237511</v>
      </c>
      <c r="C14121" s="3">
        <v>-0.2106642711333131</v>
      </c>
      <c r="D14121" s="3">
        <f t="shared" si="220"/>
        <v>0.71015448281906202</v>
      </c>
    </row>
    <row r="14122" spans="1:4" x14ac:dyDescent="0.3">
      <c r="A14122" s="2">
        <v>2631</v>
      </c>
      <c r="B14122" s="3">
        <v>-0.92081875395237511</v>
      </c>
      <c r="C14122" s="3">
        <v>-5.9931089869421673E-2</v>
      </c>
      <c r="D14122" s="3">
        <f t="shared" si="220"/>
        <v>0.86088766408295347</v>
      </c>
    </row>
    <row r="14123" spans="1:4" x14ac:dyDescent="0.3">
      <c r="A14123" s="2">
        <v>2700</v>
      </c>
      <c r="B14123" s="3">
        <v>-0.92081875395237511</v>
      </c>
      <c r="C14123" s="3">
        <v>-0.32393239262582318</v>
      </c>
      <c r="D14123" s="3">
        <f t="shared" si="220"/>
        <v>0.59688636132655193</v>
      </c>
    </row>
    <row r="14124" spans="1:4" x14ac:dyDescent="0.3">
      <c r="A14124" s="2">
        <v>2886</v>
      </c>
      <c r="B14124" s="3">
        <v>-0.92081875395237511</v>
      </c>
      <c r="C14124" s="3">
        <v>-0.80817184107284123</v>
      </c>
      <c r="D14124" s="3">
        <f t="shared" si="220"/>
        <v>0.11264691287953388</v>
      </c>
    </row>
    <row r="14125" spans="1:4" x14ac:dyDescent="0.3">
      <c r="A14125" s="2">
        <v>2891</v>
      </c>
      <c r="B14125" s="3">
        <v>-0.92081875395237511</v>
      </c>
      <c r="C14125" s="3">
        <v>1.0087087523025879</v>
      </c>
      <c r="D14125" s="3">
        <f t="shared" si="220"/>
        <v>1.9295275062549631</v>
      </c>
    </row>
    <row r="14126" spans="1:4" x14ac:dyDescent="0.3">
      <c r="A14126" s="2">
        <v>3280</v>
      </c>
      <c r="B14126" s="3">
        <v>-0.92081875395237511</v>
      </c>
      <c r="C14126" s="3">
        <v>0.60414150132156919</v>
      </c>
      <c r="D14126" s="3">
        <f t="shared" si="220"/>
        <v>1.5249602552739443</v>
      </c>
    </row>
    <row r="14127" spans="1:4" x14ac:dyDescent="0.3">
      <c r="A14127" s="2">
        <v>3350</v>
      </c>
      <c r="B14127" s="3">
        <v>-0.92081875395237511</v>
      </c>
      <c r="C14127" s="3">
        <v>-0.97497713569912292</v>
      </c>
      <c r="D14127" s="3">
        <f t="shared" si="220"/>
        <v>5.4158381746747808E-2</v>
      </c>
    </row>
    <row r="14128" spans="1:4" x14ac:dyDescent="0.3">
      <c r="A14128" s="2">
        <v>4307</v>
      </c>
      <c r="B14128" s="3">
        <v>-0.92081875395237511</v>
      </c>
      <c r="C14128" s="3">
        <v>-3.2404919662707067E-2</v>
      </c>
      <c r="D14128" s="3">
        <f t="shared" si="220"/>
        <v>0.88841383428966803</v>
      </c>
    </row>
    <row r="14129" spans="1:4" x14ac:dyDescent="0.3">
      <c r="A14129" s="2">
        <v>4465</v>
      </c>
      <c r="B14129" s="3">
        <v>-0.92081875395237511</v>
      </c>
      <c r="C14129" s="3">
        <v>0.1977917997897321</v>
      </c>
      <c r="D14129" s="3">
        <f t="shared" si="220"/>
        <v>1.1186105537421072</v>
      </c>
    </row>
    <row r="14130" spans="1:4" x14ac:dyDescent="0.3">
      <c r="A14130" s="2">
        <v>4938</v>
      </c>
      <c r="B14130" s="3">
        <v>-0.92081875395237511</v>
      </c>
      <c r="C14130" s="3">
        <v>-0.58214027818405756</v>
      </c>
      <c r="D14130" s="3">
        <f t="shared" si="220"/>
        <v>0.33867847576831756</v>
      </c>
    </row>
    <row r="14131" spans="1:4" x14ac:dyDescent="0.3">
      <c r="A14131" s="2">
        <v>5124</v>
      </c>
      <c r="B14131" s="3">
        <v>-0.92081875395237511</v>
      </c>
      <c r="C14131" s="3">
        <v>1.968398440913675</v>
      </c>
      <c r="D14131" s="3">
        <f t="shared" si="220"/>
        <v>2.8892171948660499</v>
      </c>
    </row>
    <row r="14132" spans="1:4" x14ac:dyDescent="0.3">
      <c r="A14132" s="2">
        <v>5658</v>
      </c>
      <c r="B14132" s="3">
        <v>-0.92081875395237511</v>
      </c>
      <c r="C14132" s="3">
        <v>0.283954792717032</v>
      </c>
      <c r="D14132" s="3">
        <f t="shared" si="220"/>
        <v>1.2047735466694072</v>
      </c>
    </row>
    <row r="14133" spans="1:4" x14ac:dyDescent="0.3">
      <c r="A14133" s="2">
        <v>5674</v>
      </c>
      <c r="B14133" s="3">
        <v>-0.92081875395237511</v>
      </c>
      <c r="C14133" s="3">
        <v>-0.77694312750723737</v>
      </c>
      <c r="D14133" s="3">
        <f t="shared" si="220"/>
        <v>0.14387562644513774</v>
      </c>
    </row>
    <row r="14134" spans="1:4" x14ac:dyDescent="0.3">
      <c r="A14134" s="2">
        <v>5740</v>
      </c>
      <c r="B14134" s="3">
        <v>-0.92081875395237511</v>
      </c>
      <c r="C14134" s="3">
        <v>0.49773185440776491</v>
      </c>
      <c r="D14134" s="3">
        <f t="shared" si="220"/>
        <v>1.41855060836014</v>
      </c>
    </row>
    <row r="14135" spans="1:4" x14ac:dyDescent="0.3">
      <c r="A14135" s="2">
        <v>6238</v>
      </c>
      <c r="B14135" s="3">
        <v>-0.92081875395237511</v>
      </c>
      <c r="C14135" s="3">
        <v>0.67457269968829647</v>
      </c>
      <c r="D14135" s="3">
        <f t="shared" si="220"/>
        <v>1.5953914536406715</v>
      </c>
    </row>
    <row r="14136" spans="1:4" x14ac:dyDescent="0.3">
      <c r="A14136" s="2">
        <v>6450</v>
      </c>
      <c r="B14136" s="3">
        <v>-0.92081875395237511</v>
      </c>
      <c r="C14136" s="3">
        <v>0.39391935853362531</v>
      </c>
      <c r="D14136" s="3">
        <f t="shared" si="220"/>
        <v>1.3147381124860005</v>
      </c>
    </row>
    <row r="14137" spans="1:4" x14ac:dyDescent="0.3">
      <c r="A14137" s="2">
        <v>6451</v>
      </c>
      <c r="B14137" s="3">
        <v>-0.92081875395237511</v>
      </c>
      <c r="C14137" s="3">
        <v>-8.3514435176741134E-2</v>
      </c>
      <c r="D14137" s="3">
        <f t="shared" si="220"/>
        <v>0.83730431877563394</v>
      </c>
    </row>
    <row r="14138" spans="1:4" x14ac:dyDescent="0.3">
      <c r="A14138" s="2">
        <v>6772</v>
      </c>
      <c r="B14138" s="3">
        <v>-0.92081875395237511</v>
      </c>
      <c r="C14138" s="3">
        <v>0.83654940734006</v>
      </c>
      <c r="D14138" s="3">
        <f t="shared" si="220"/>
        <v>1.757368161292435</v>
      </c>
    </row>
    <row r="14139" spans="1:4" x14ac:dyDescent="0.3">
      <c r="A14139" s="2">
        <v>7313</v>
      </c>
      <c r="B14139" s="3">
        <v>-0.92081875395237511</v>
      </c>
      <c r="C14139" s="3">
        <v>-0.83166362198185484</v>
      </c>
      <c r="D14139" s="3">
        <f t="shared" si="220"/>
        <v>8.9155131970520274E-2</v>
      </c>
    </row>
    <row r="14140" spans="1:4" x14ac:dyDescent="0.3">
      <c r="A14140" s="2">
        <v>7905</v>
      </c>
      <c r="B14140" s="3">
        <v>-0.92081875395237511</v>
      </c>
      <c r="C14140" s="3">
        <v>-0.12298504899369569</v>
      </c>
      <c r="D14140" s="3">
        <f t="shared" si="220"/>
        <v>0.79783370495867945</v>
      </c>
    </row>
    <row r="14141" spans="1:4" x14ac:dyDescent="0.3">
      <c r="A14141" s="2">
        <v>7962</v>
      </c>
      <c r="B14141" s="3">
        <v>-0.92081875395237511</v>
      </c>
      <c r="C14141" s="3">
        <v>-0.97000760386651141</v>
      </c>
      <c r="D14141" s="3">
        <f t="shared" si="220"/>
        <v>4.9188849914136301E-2</v>
      </c>
    </row>
    <row r="14142" spans="1:4" x14ac:dyDescent="0.3">
      <c r="A14142" s="2">
        <v>8123</v>
      </c>
      <c r="B14142" s="3">
        <v>-0.92081875395237511</v>
      </c>
      <c r="C14142" s="3">
        <v>0.46727283134649739</v>
      </c>
      <c r="D14142" s="3">
        <f t="shared" si="220"/>
        <v>1.3880915852988724</v>
      </c>
    </row>
    <row r="14143" spans="1:4" x14ac:dyDescent="0.3">
      <c r="A14143" s="2">
        <v>9042</v>
      </c>
      <c r="B14143" s="3">
        <v>-0.92081875395237511</v>
      </c>
      <c r="C14143" s="3">
        <v>-0.99632341419515458</v>
      </c>
      <c r="D14143" s="3">
        <f t="shared" si="220"/>
        <v>7.5504660242779464E-2</v>
      </c>
    </row>
    <row r="14144" spans="1:4" x14ac:dyDescent="0.3">
      <c r="A14144" s="2">
        <v>9052</v>
      </c>
      <c r="B14144" s="3">
        <v>-0.92081875395237511</v>
      </c>
      <c r="C14144" s="3">
        <v>7.6520206672151994E-2</v>
      </c>
      <c r="D14144" s="3">
        <f t="shared" si="220"/>
        <v>0.99733896062452709</v>
      </c>
    </row>
    <row r="14145" spans="1:4" x14ac:dyDescent="0.3">
      <c r="A14145" s="2">
        <v>9215</v>
      </c>
      <c r="B14145" s="3">
        <v>-0.92081875395237511</v>
      </c>
      <c r="C14145" s="3">
        <v>-0.18454039685337389</v>
      </c>
      <c r="D14145" s="3">
        <f t="shared" si="220"/>
        <v>0.73627835709900125</v>
      </c>
    </row>
    <row r="14146" spans="1:4" x14ac:dyDescent="0.3">
      <c r="A14146" s="2">
        <v>9834</v>
      </c>
      <c r="B14146" s="3">
        <v>-0.92081875395237511</v>
      </c>
      <c r="C14146" s="3">
        <v>0.25038885459705951</v>
      </c>
      <c r="D14146" s="3">
        <f t="shared" si="220"/>
        <v>1.1712076085494347</v>
      </c>
    </row>
    <row r="14147" spans="1:4" x14ac:dyDescent="0.3">
      <c r="A14147" s="2">
        <v>10020</v>
      </c>
      <c r="B14147" s="3">
        <v>-0.92081875395237511</v>
      </c>
      <c r="C14147" s="3">
        <v>-0.39579697423039611</v>
      </c>
      <c r="D14147" s="3">
        <f t="shared" ref="D14147:D14210" si="221">ABS(B14147-C14147)</f>
        <v>0.52502177972197894</v>
      </c>
    </row>
    <row r="14148" spans="1:4" x14ac:dyDescent="0.3">
      <c r="A14148" s="2">
        <v>10097</v>
      </c>
      <c r="B14148" s="3">
        <v>-0.92081875395237511</v>
      </c>
      <c r="C14148" s="3">
        <v>3.5683513277362827E-2</v>
      </c>
      <c r="D14148" s="3">
        <f t="shared" si="221"/>
        <v>0.95650226722973797</v>
      </c>
    </row>
    <row r="14149" spans="1:4" x14ac:dyDescent="0.3">
      <c r="A14149" s="2">
        <v>10339</v>
      </c>
      <c r="B14149" s="3">
        <v>-0.92081875395237511</v>
      </c>
      <c r="C14149" s="3">
        <v>-0.35428669669288271</v>
      </c>
      <c r="D14149" s="3">
        <f t="shared" si="221"/>
        <v>0.56653205725949241</v>
      </c>
    </row>
    <row r="14150" spans="1:4" x14ac:dyDescent="0.3">
      <c r="A14150" s="2">
        <v>10358</v>
      </c>
      <c r="B14150" s="3">
        <v>-0.92081875395237511</v>
      </c>
      <c r="C14150" s="3">
        <v>-2.5148217535351312</v>
      </c>
      <c r="D14150" s="3">
        <f t="shared" si="221"/>
        <v>1.594002999582756</v>
      </c>
    </row>
    <row r="14151" spans="1:4" x14ac:dyDescent="0.3">
      <c r="A14151" s="2">
        <v>11274</v>
      </c>
      <c r="B14151" s="3">
        <v>-0.92081875395237511</v>
      </c>
      <c r="C14151" s="3">
        <v>-0.31323912187450531</v>
      </c>
      <c r="D14151" s="3">
        <f t="shared" si="221"/>
        <v>0.6075796320778698</v>
      </c>
    </row>
    <row r="14152" spans="1:4" x14ac:dyDescent="0.3">
      <c r="A14152" s="2">
        <v>11522</v>
      </c>
      <c r="B14152" s="3">
        <v>-0.92081875395237511</v>
      </c>
      <c r="C14152" s="3">
        <v>-5.1534241382491588E-2</v>
      </c>
      <c r="D14152" s="3">
        <f t="shared" si="221"/>
        <v>0.86928451256988348</v>
      </c>
    </row>
    <row r="14153" spans="1:4" x14ac:dyDescent="0.3">
      <c r="A14153" s="2">
        <v>11725</v>
      </c>
      <c r="B14153" s="3">
        <v>-0.92081875395237511</v>
      </c>
      <c r="C14153" s="3">
        <v>8.9189750661384876E-2</v>
      </c>
      <c r="D14153" s="3">
        <f t="shared" si="221"/>
        <v>1.0100085046137599</v>
      </c>
    </row>
    <row r="14154" spans="1:4" x14ac:dyDescent="0.3">
      <c r="A14154" s="2">
        <v>11742</v>
      </c>
      <c r="B14154" s="3">
        <v>-0.92081875395237511</v>
      </c>
      <c r="C14154" s="3">
        <v>1.107987131599576</v>
      </c>
      <c r="D14154" s="3">
        <f t="shared" si="221"/>
        <v>2.0288058855519511</v>
      </c>
    </row>
    <row r="14155" spans="1:4" x14ac:dyDescent="0.3">
      <c r="A14155" s="2">
        <v>11909</v>
      </c>
      <c r="B14155" s="3">
        <v>-0.92081875395237511</v>
      </c>
      <c r="C14155" s="3">
        <v>-3.6905156339042899E-2</v>
      </c>
      <c r="D14155" s="3">
        <f t="shared" si="221"/>
        <v>0.88391359761333221</v>
      </c>
    </row>
    <row r="14156" spans="1:4" x14ac:dyDescent="0.3">
      <c r="A14156" s="2">
        <v>12233</v>
      </c>
      <c r="B14156" s="3">
        <v>-0.92081875395237511</v>
      </c>
      <c r="C14156" s="3">
        <v>0.47861904195055027</v>
      </c>
      <c r="D14156" s="3">
        <f t="shared" si="221"/>
        <v>1.3994377959029254</v>
      </c>
    </row>
    <row r="14157" spans="1:4" x14ac:dyDescent="0.3">
      <c r="A14157" s="2">
        <v>12446</v>
      </c>
      <c r="B14157" s="3">
        <v>-0.92081875395237511</v>
      </c>
      <c r="C14157" s="3">
        <v>-0.68792965588288335</v>
      </c>
      <c r="D14157" s="3">
        <f t="shared" si="221"/>
        <v>0.23288909806949176</v>
      </c>
    </row>
    <row r="14158" spans="1:4" x14ac:dyDescent="0.3">
      <c r="A14158" s="2">
        <v>12447</v>
      </c>
      <c r="B14158" s="3">
        <v>-0.92081875395237511</v>
      </c>
      <c r="C14158" s="3">
        <v>-0.71294894699807632</v>
      </c>
      <c r="D14158" s="3">
        <f t="shared" si="221"/>
        <v>0.2078698069542988</v>
      </c>
    </row>
    <row r="14159" spans="1:4" x14ac:dyDescent="0.3">
      <c r="A14159" s="2">
        <v>12488</v>
      </c>
      <c r="B14159" s="3">
        <v>-0.92081875395237511</v>
      </c>
      <c r="C14159" s="3">
        <v>-0.71363313249477867</v>
      </c>
      <c r="D14159" s="3">
        <f t="shared" si="221"/>
        <v>0.20718562145759645</v>
      </c>
    </row>
    <row r="14160" spans="1:4" x14ac:dyDescent="0.3">
      <c r="A14160" s="2">
        <v>13146</v>
      </c>
      <c r="B14160" s="3">
        <v>-0.92081875395237511</v>
      </c>
      <c r="C14160" s="3">
        <v>-0.68876817835729087</v>
      </c>
      <c r="D14160" s="3">
        <f t="shared" si="221"/>
        <v>0.23205057559508424</v>
      </c>
    </row>
    <row r="14161" spans="1:4" x14ac:dyDescent="0.3">
      <c r="A14161" s="2">
        <v>13461</v>
      </c>
      <c r="B14161" s="3">
        <v>-0.92081875395237511</v>
      </c>
      <c r="C14161" s="3">
        <v>-0.12646428971936799</v>
      </c>
      <c r="D14161" s="3">
        <f t="shared" si="221"/>
        <v>0.79435446423300715</v>
      </c>
    </row>
    <row r="14162" spans="1:4" x14ac:dyDescent="0.3">
      <c r="A14162" s="2">
        <v>13519</v>
      </c>
      <c r="B14162" s="3">
        <v>-0.92081875395237511</v>
      </c>
      <c r="C14162" s="3">
        <v>-0.46526713972297301</v>
      </c>
      <c r="D14162" s="3">
        <f t="shared" si="221"/>
        <v>0.4555516142294021</v>
      </c>
    </row>
    <row r="14163" spans="1:4" x14ac:dyDescent="0.3">
      <c r="A14163" s="2">
        <v>13792</v>
      </c>
      <c r="B14163" s="3">
        <v>-0.92081875395237511</v>
      </c>
      <c r="C14163" s="3">
        <v>-0.80087466370865001</v>
      </c>
      <c r="D14163" s="3">
        <f t="shared" si="221"/>
        <v>0.1199440902437251</v>
      </c>
    </row>
    <row r="14164" spans="1:4" x14ac:dyDescent="0.3">
      <c r="A14164" s="2">
        <v>13844</v>
      </c>
      <c r="B14164" s="3">
        <v>-0.92081875395237511</v>
      </c>
      <c r="C14164" s="3">
        <v>-0.70354048884712483</v>
      </c>
      <c r="D14164" s="3">
        <f t="shared" si="221"/>
        <v>0.21727826510525028</v>
      </c>
    </row>
    <row r="14165" spans="1:4" x14ac:dyDescent="0.3">
      <c r="A14165" s="2">
        <v>14135</v>
      </c>
      <c r="B14165" s="3">
        <v>-0.92081875395237511</v>
      </c>
      <c r="C14165" s="3">
        <v>0.5098421103295524</v>
      </c>
      <c r="D14165" s="3">
        <f t="shared" si="221"/>
        <v>1.4306608642819274</v>
      </c>
    </row>
    <row r="14166" spans="1:4" x14ac:dyDescent="0.3">
      <c r="A14166" s="2">
        <v>14388</v>
      </c>
      <c r="B14166" s="3">
        <v>-0.92081875395237511</v>
      </c>
      <c r="C14166" s="3">
        <v>-0.53162088050898526</v>
      </c>
      <c r="D14166" s="3">
        <f t="shared" si="221"/>
        <v>0.38919787344338985</v>
      </c>
    </row>
    <row r="14167" spans="1:4" x14ac:dyDescent="0.3">
      <c r="A14167" s="2">
        <v>14566</v>
      </c>
      <c r="B14167" s="3">
        <v>-0.92081875395237511</v>
      </c>
      <c r="C14167" s="3">
        <v>0.83274895577412467</v>
      </c>
      <c r="D14167" s="3">
        <f t="shared" si="221"/>
        <v>1.7535677097264997</v>
      </c>
    </row>
    <row r="14168" spans="1:4" x14ac:dyDescent="0.3">
      <c r="A14168" s="2">
        <v>15222</v>
      </c>
      <c r="B14168" s="3">
        <v>-0.92081875395237511</v>
      </c>
      <c r="C14168" s="3">
        <v>-1.6128997680203649</v>
      </c>
      <c r="D14168" s="3">
        <f t="shared" si="221"/>
        <v>0.69208101406798983</v>
      </c>
    </row>
    <row r="14169" spans="1:4" x14ac:dyDescent="0.3">
      <c r="A14169" s="2">
        <v>15318</v>
      </c>
      <c r="B14169" s="3">
        <v>-0.92081875395237511</v>
      </c>
      <c r="C14169" s="3">
        <v>-0.6178238113176957</v>
      </c>
      <c r="D14169" s="3">
        <f t="shared" si="221"/>
        <v>0.30299494263467941</v>
      </c>
    </row>
    <row r="14170" spans="1:4" x14ac:dyDescent="0.3">
      <c r="A14170" s="2">
        <v>15363</v>
      </c>
      <c r="B14170" s="3">
        <v>-0.92081875395237511</v>
      </c>
      <c r="C14170" s="3">
        <v>-0.20433942571754579</v>
      </c>
      <c r="D14170" s="3">
        <f t="shared" si="221"/>
        <v>0.71647932823482929</v>
      </c>
    </row>
    <row r="14171" spans="1:4" x14ac:dyDescent="0.3">
      <c r="A14171" s="2">
        <v>15581</v>
      </c>
      <c r="B14171" s="3">
        <v>-0.92081875395237511</v>
      </c>
      <c r="C14171" s="3">
        <v>0.47904896947982561</v>
      </c>
      <c r="D14171" s="3">
        <f t="shared" si="221"/>
        <v>1.3998677234322008</v>
      </c>
    </row>
    <row r="14172" spans="1:4" x14ac:dyDescent="0.3">
      <c r="A14172" s="2">
        <v>15718</v>
      </c>
      <c r="B14172" s="3">
        <v>-0.92081875395237511</v>
      </c>
      <c r="C14172" s="3">
        <v>1.1282691702954339</v>
      </c>
      <c r="D14172" s="3">
        <f t="shared" si="221"/>
        <v>2.0490879242478091</v>
      </c>
    </row>
    <row r="14173" spans="1:4" x14ac:dyDescent="0.3">
      <c r="A14173" s="2">
        <v>15768</v>
      </c>
      <c r="B14173" s="3">
        <v>-0.92081875395237511</v>
      </c>
      <c r="C14173" s="3">
        <v>-0.76588642840442289</v>
      </c>
      <c r="D14173" s="3">
        <f t="shared" si="221"/>
        <v>0.15493232554795222</v>
      </c>
    </row>
    <row r="14174" spans="1:4" x14ac:dyDescent="0.3">
      <c r="A14174" s="2">
        <v>15769</v>
      </c>
      <c r="B14174" s="3">
        <v>-0.92081875395237511</v>
      </c>
      <c r="C14174" s="3">
        <v>-0.76412010964365107</v>
      </c>
      <c r="D14174" s="3">
        <f t="shared" si="221"/>
        <v>0.15669864430872404</v>
      </c>
    </row>
    <row r="14175" spans="1:4" x14ac:dyDescent="0.3">
      <c r="A14175" s="2">
        <v>15791</v>
      </c>
      <c r="B14175" s="3">
        <v>-0.92081875395237511</v>
      </c>
      <c r="C14175" s="3">
        <v>-0.7467621800404376</v>
      </c>
      <c r="D14175" s="3">
        <f t="shared" si="221"/>
        <v>0.17405657391193752</v>
      </c>
    </row>
    <row r="14176" spans="1:4" x14ac:dyDescent="0.3">
      <c r="A14176" s="2">
        <v>12887</v>
      </c>
      <c r="B14176" s="3">
        <v>-0.92689290288793291</v>
      </c>
      <c r="C14176" s="3">
        <v>-1.235484982593446</v>
      </c>
      <c r="D14176" s="3">
        <f t="shared" si="221"/>
        <v>0.30859207970551306</v>
      </c>
    </row>
    <row r="14177" spans="1:4" x14ac:dyDescent="0.3">
      <c r="A14177" s="2">
        <v>160</v>
      </c>
      <c r="B14177" s="3">
        <v>-0.92811799269387452</v>
      </c>
      <c r="C14177" s="3">
        <v>0.78219645781753044</v>
      </c>
      <c r="D14177" s="3">
        <f t="shared" si="221"/>
        <v>1.710314450511405</v>
      </c>
    </row>
    <row r="14178" spans="1:4" x14ac:dyDescent="0.3">
      <c r="A14178" s="2">
        <v>12325</v>
      </c>
      <c r="B14178" s="3">
        <v>-0.92811799269387452</v>
      </c>
      <c r="C14178" s="3">
        <v>-0.61874613947310964</v>
      </c>
      <c r="D14178" s="3">
        <f t="shared" si="221"/>
        <v>0.30937185322076488</v>
      </c>
    </row>
    <row r="14179" spans="1:4" x14ac:dyDescent="0.3">
      <c r="A14179" s="2">
        <v>16583</v>
      </c>
      <c r="B14179" s="3">
        <v>-0.92811799269387452</v>
      </c>
      <c r="C14179" s="3">
        <v>-0.87706728554301294</v>
      </c>
      <c r="D14179" s="3">
        <f t="shared" si="221"/>
        <v>5.1050707150861574E-2</v>
      </c>
    </row>
    <row r="14180" spans="1:4" x14ac:dyDescent="0.3">
      <c r="A14180" s="2">
        <v>3924</v>
      </c>
      <c r="B14180" s="3">
        <v>-0.9318141382538383</v>
      </c>
      <c r="C14180" s="3">
        <v>-1.1465942006449621</v>
      </c>
      <c r="D14180" s="3">
        <f t="shared" si="221"/>
        <v>0.21478006239112379</v>
      </c>
    </row>
    <row r="14181" spans="1:4" x14ac:dyDescent="0.3">
      <c r="A14181" s="2">
        <v>4386</v>
      </c>
      <c r="B14181" s="3">
        <v>-0.9318141382538383</v>
      </c>
      <c r="C14181" s="3">
        <v>5.096082992804126</v>
      </c>
      <c r="D14181" s="3">
        <f t="shared" si="221"/>
        <v>6.0278971310579639</v>
      </c>
    </row>
    <row r="14182" spans="1:4" x14ac:dyDescent="0.3">
      <c r="A14182" s="2">
        <v>7326</v>
      </c>
      <c r="B14182" s="3">
        <v>-0.9318141382538383</v>
      </c>
      <c r="C14182" s="3">
        <v>-1.4626892201608701</v>
      </c>
      <c r="D14182" s="3">
        <f t="shared" si="221"/>
        <v>0.53087508190703181</v>
      </c>
    </row>
    <row r="14183" spans="1:4" x14ac:dyDescent="0.3">
      <c r="A14183" s="2">
        <v>11355</v>
      </c>
      <c r="B14183" s="3">
        <v>-0.9318141382538383</v>
      </c>
      <c r="C14183" s="3">
        <v>-1.238385770820331</v>
      </c>
      <c r="D14183" s="3">
        <f t="shared" si="221"/>
        <v>0.30657163256649267</v>
      </c>
    </row>
    <row r="14184" spans="1:4" x14ac:dyDescent="0.3">
      <c r="A14184" s="2">
        <v>12273</v>
      </c>
      <c r="B14184" s="3">
        <v>-0.9318141382538383</v>
      </c>
      <c r="C14184" s="3">
        <v>-1.0775772527085801</v>
      </c>
      <c r="D14184" s="3">
        <f t="shared" si="221"/>
        <v>0.14576311445474177</v>
      </c>
    </row>
    <row r="14185" spans="1:4" x14ac:dyDescent="0.3">
      <c r="A14185" s="2">
        <v>8665</v>
      </c>
      <c r="B14185" s="3">
        <v>-0.93292914395462978</v>
      </c>
      <c r="C14185" s="3">
        <v>-0.24773230025987741</v>
      </c>
      <c r="D14185" s="3">
        <f t="shared" si="221"/>
        <v>0.68519684369475242</v>
      </c>
    </row>
    <row r="14186" spans="1:4" x14ac:dyDescent="0.3">
      <c r="A14186" s="2">
        <v>2806</v>
      </c>
      <c r="B14186" s="3">
        <v>-0.93305320912854528</v>
      </c>
      <c r="C14186" s="3">
        <v>-0.68723578265145069</v>
      </c>
      <c r="D14186" s="3">
        <f t="shared" si="221"/>
        <v>0.24581742647709459</v>
      </c>
    </row>
    <row r="14187" spans="1:4" x14ac:dyDescent="0.3">
      <c r="A14187" s="2">
        <v>3219</v>
      </c>
      <c r="B14187" s="3">
        <v>-0.93305320912854528</v>
      </c>
      <c r="C14187" s="3">
        <v>-0.70420793023736494</v>
      </c>
      <c r="D14187" s="3">
        <f t="shared" si="221"/>
        <v>0.22884527889118034</v>
      </c>
    </row>
    <row r="14188" spans="1:4" x14ac:dyDescent="0.3">
      <c r="A14188" s="2">
        <v>9905</v>
      </c>
      <c r="B14188" s="3">
        <v>-0.93305320912854528</v>
      </c>
      <c r="C14188" s="3">
        <v>0.33208271555939961</v>
      </c>
      <c r="D14188" s="3">
        <f t="shared" si="221"/>
        <v>1.2651359246879448</v>
      </c>
    </row>
    <row r="14189" spans="1:4" x14ac:dyDescent="0.3">
      <c r="A14189" s="2">
        <v>8200</v>
      </c>
      <c r="B14189" s="3">
        <v>-0.93554201077308141</v>
      </c>
      <c r="C14189" s="3">
        <v>-1.2062422351477819</v>
      </c>
      <c r="D14189" s="3">
        <f t="shared" si="221"/>
        <v>0.27070022437470054</v>
      </c>
    </row>
    <row r="14190" spans="1:4" x14ac:dyDescent="0.3">
      <c r="A14190" s="2">
        <v>10038</v>
      </c>
      <c r="B14190" s="3">
        <v>-0.93554201077308141</v>
      </c>
      <c r="C14190" s="3">
        <v>0.10543580173769471</v>
      </c>
      <c r="D14190" s="3">
        <f t="shared" si="221"/>
        <v>1.040977812510776</v>
      </c>
    </row>
    <row r="14191" spans="1:4" x14ac:dyDescent="0.3">
      <c r="A14191" s="2">
        <v>10516</v>
      </c>
      <c r="B14191" s="3">
        <v>-0.93817069270530096</v>
      </c>
      <c r="C14191" s="3">
        <v>-1.2253665979319419</v>
      </c>
      <c r="D14191" s="3">
        <f t="shared" si="221"/>
        <v>0.28719590522664096</v>
      </c>
    </row>
    <row r="14192" spans="1:4" x14ac:dyDescent="0.3">
      <c r="A14192" s="2">
        <v>581</v>
      </c>
      <c r="B14192" s="3">
        <v>-0.9393021596463883</v>
      </c>
      <c r="C14192" s="3">
        <v>-0.61761493699443626</v>
      </c>
      <c r="D14192" s="3">
        <f t="shared" si="221"/>
        <v>0.32168722265195204</v>
      </c>
    </row>
    <row r="14193" spans="1:4" x14ac:dyDescent="0.3">
      <c r="A14193" s="2">
        <v>2632</v>
      </c>
      <c r="B14193" s="3">
        <v>-0.9393021596463883</v>
      </c>
      <c r="C14193" s="3">
        <v>-6.633861365882246E-2</v>
      </c>
      <c r="D14193" s="3">
        <f t="shared" si="221"/>
        <v>0.87296354598756587</v>
      </c>
    </row>
    <row r="14194" spans="1:4" x14ac:dyDescent="0.3">
      <c r="A14194" s="2">
        <v>10499</v>
      </c>
      <c r="B14194" s="3">
        <v>-0.9393021596463883</v>
      </c>
      <c r="C14194" s="3">
        <v>-1.405230070814621</v>
      </c>
      <c r="D14194" s="3">
        <f t="shared" si="221"/>
        <v>0.46592791116823273</v>
      </c>
    </row>
    <row r="14195" spans="1:4" x14ac:dyDescent="0.3">
      <c r="A14195" s="2">
        <v>10592</v>
      </c>
      <c r="B14195" s="3">
        <v>-0.9393021596463883</v>
      </c>
      <c r="C14195" s="3">
        <v>-0.93915107630505812</v>
      </c>
      <c r="D14195" s="3">
        <f t="shared" si="221"/>
        <v>1.5108334133018264E-4</v>
      </c>
    </row>
    <row r="14196" spans="1:4" x14ac:dyDescent="0.3">
      <c r="A14196" s="2">
        <v>12094</v>
      </c>
      <c r="B14196" s="3">
        <v>-0.9393021596463883</v>
      </c>
      <c r="C14196" s="3">
        <v>-0.83210109103368124</v>
      </c>
      <c r="D14196" s="3">
        <f t="shared" si="221"/>
        <v>0.10720106861270706</v>
      </c>
    </row>
    <row r="14197" spans="1:4" x14ac:dyDescent="0.3">
      <c r="A14197" s="2">
        <v>12549</v>
      </c>
      <c r="B14197" s="3">
        <v>-0.9393021596463883</v>
      </c>
      <c r="C14197" s="3">
        <v>1.9875609483547361</v>
      </c>
      <c r="D14197" s="3">
        <f t="shared" si="221"/>
        <v>2.9268631080011245</v>
      </c>
    </row>
    <row r="14198" spans="1:4" x14ac:dyDescent="0.3">
      <c r="A14198" s="2">
        <v>13615</v>
      </c>
      <c r="B14198" s="3">
        <v>-0.9393021596463883</v>
      </c>
      <c r="C14198" s="3">
        <v>-0.83711898556915187</v>
      </c>
      <c r="D14198" s="3">
        <f t="shared" si="221"/>
        <v>0.10218317407723643</v>
      </c>
    </row>
    <row r="14199" spans="1:4" x14ac:dyDescent="0.3">
      <c r="A14199" s="2">
        <v>4304</v>
      </c>
      <c r="B14199" s="3">
        <v>-0.94309514866352728</v>
      </c>
      <c r="C14199" s="3">
        <v>-0.8662533723459136</v>
      </c>
      <c r="D14199" s="3">
        <f t="shared" si="221"/>
        <v>7.6841776317613686E-2</v>
      </c>
    </row>
    <row r="14200" spans="1:4" x14ac:dyDescent="0.3">
      <c r="A14200" s="2">
        <v>3098</v>
      </c>
      <c r="B14200" s="3">
        <v>-0.94373054797383715</v>
      </c>
      <c r="C14200" s="3">
        <v>-1.155430813854839</v>
      </c>
      <c r="D14200" s="3">
        <f t="shared" si="221"/>
        <v>0.21170026588100188</v>
      </c>
    </row>
    <row r="14201" spans="1:4" x14ac:dyDescent="0.3">
      <c r="A14201" s="2">
        <v>9034</v>
      </c>
      <c r="B14201" s="3">
        <v>-0.94564233895474392</v>
      </c>
      <c r="C14201" s="3">
        <v>-0.81728564722875552</v>
      </c>
      <c r="D14201" s="3">
        <f t="shared" si="221"/>
        <v>0.1283566917259884</v>
      </c>
    </row>
    <row r="14202" spans="1:4" x14ac:dyDescent="0.3">
      <c r="A14202" s="2">
        <v>3117</v>
      </c>
      <c r="B14202" s="3">
        <v>-0.9507819773298184</v>
      </c>
      <c r="C14202" s="3">
        <v>-0.77242857999216652</v>
      </c>
      <c r="D14202" s="3">
        <f t="shared" si="221"/>
        <v>0.17835339733765188</v>
      </c>
    </row>
    <row r="14203" spans="1:4" x14ac:dyDescent="0.3">
      <c r="A14203" s="2">
        <v>4752</v>
      </c>
      <c r="B14203" s="3">
        <v>-0.9507819773298184</v>
      </c>
      <c r="C14203" s="3">
        <v>0.97129874397800808</v>
      </c>
      <c r="D14203" s="3">
        <f t="shared" si="221"/>
        <v>1.9220807213078266</v>
      </c>
    </row>
    <row r="14204" spans="1:4" x14ac:dyDescent="0.3">
      <c r="A14204" s="2">
        <v>5460</v>
      </c>
      <c r="B14204" s="3">
        <v>-0.9507819773298184</v>
      </c>
      <c r="C14204" s="3">
        <v>-0.99263963322352888</v>
      </c>
      <c r="D14204" s="3">
        <f t="shared" si="221"/>
        <v>4.1857655893710488E-2</v>
      </c>
    </row>
    <row r="14205" spans="1:4" x14ac:dyDescent="0.3">
      <c r="A14205" s="2">
        <v>12272</v>
      </c>
      <c r="B14205" s="3">
        <v>-0.9507819773298184</v>
      </c>
      <c r="C14205" s="3">
        <v>-1.521535485797004</v>
      </c>
      <c r="D14205" s="3">
        <f t="shared" si="221"/>
        <v>0.57075350846718564</v>
      </c>
    </row>
    <row r="14206" spans="1:4" x14ac:dyDescent="0.3">
      <c r="A14206" s="2">
        <v>16253</v>
      </c>
      <c r="B14206" s="3">
        <v>-0.95207644638641564</v>
      </c>
      <c r="C14206" s="3">
        <v>-0.64125131024149429</v>
      </c>
      <c r="D14206" s="3">
        <f t="shared" si="221"/>
        <v>0.31082513614492135</v>
      </c>
    </row>
    <row r="14207" spans="1:4" x14ac:dyDescent="0.3">
      <c r="A14207" s="2">
        <v>10549</v>
      </c>
      <c r="B14207" s="3">
        <v>-0.95467702121334252</v>
      </c>
      <c r="C14207" s="3">
        <v>-0.19188352926803909</v>
      </c>
      <c r="D14207" s="3">
        <f t="shared" si="221"/>
        <v>0.76279349194530344</v>
      </c>
    </row>
    <row r="14208" spans="1:4" x14ac:dyDescent="0.3">
      <c r="A14208" s="2">
        <v>27</v>
      </c>
      <c r="B14208" s="3">
        <v>-0.95860731484177486</v>
      </c>
      <c r="C14208" s="3">
        <v>3.6036847014234152E-2</v>
      </c>
      <c r="D14208" s="3">
        <f t="shared" si="221"/>
        <v>0.99464416185600901</v>
      </c>
    </row>
    <row r="14209" spans="1:4" x14ac:dyDescent="0.3">
      <c r="A14209" s="2">
        <v>136</v>
      </c>
      <c r="B14209" s="3">
        <v>-0.95860731484177486</v>
      </c>
      <c r="C14209" s="3">
        <v>-0.52423053550062992</v>
      </c>
      <c r="D14209" s="3">
        <f t="shared" si="221"/>
        <v>0.43437677934114494</v>
      </c>
    </row>
    <row r="14210" spans="1:4" x14ac:dyDescent="0.3">
      <c r="A14210" s="2">
        <v>153</v>
      </c>
      <c r="B14210" s="3">
        <v>-0.95860731484177486</v>
      </c>
      <c r="C14210" s="3">
        <v>-4.9465104483444652E-4</v>
      </c>
      <c r="D14210" s="3">
        <f t="shared" si="221"/>
        <v>0.95811266379694038</v>
      </c>
    </row>
    <row r="14211" spans="1:4" x14ac:dyDescent="0.3">
      <c r="A14211" s="2">
        <v>792</v>
      </c>
      <c r="B14211" s="3">
        <v>-0.95860731484177486</v>
      </c>
      <c r="C14211" s="3">
        <v>-0.2770829692245218</v>
      </c>
      <c r="D14211" s="3">
        <f t="shared" ref="D14211:D14274" si="222">ABS(B14211-C14211)</f>
        <v>0.68152434561725306</v>
      </c>
    </row>
    <row r="14212" spans="1:4" x14ac:dyDescent="0.3">
      <c r="A14212" s="2">
        <v>1183</v>
      </c>
      <c r="B14212" s="3">
        <v>-0.95860731484177486</v>
      </c>
      <c r="C14212" s="3">
        <v>-0.40656421171265561</v>
      </c>
      <c r="D14212" s="3">
        <f t="shared" si="222"/>
        <v>0.55204310312911931</v>
      </c>
    </row>
    <row r="14213" spans="1:4" x14ac:dyDescent="0.3">
      <c r="A14213" s="2">
        <v>1223</v>
      </c>
      <c r="B14213" s="3">
        <v>-0.95860731484177486</v>
      </c>
      <c r="C14213" s="3">
        <v>-0.47833053161742822</v>
      </c>
      <c r="D14213" s="3">
        <f t="shared" si="222"/>
        <v>0.48027678322434664</v>
      </c>
    </row>
    <row r="14214" spans="1:4" x14ac:dyDescent="0.3">
      <c r="A14214" s="2">
        <v>1237</v>
      </c>
      <c r="B14214" s="3">
        <v>-0.95860731484177486</v>
      </c>
      <c r="C14214" s="3">
        <v>-0.56170907494215239</v>
      </c>
      <c r="D14214" s="3">
        <f t="shared" si="222"/>
        <v>0.39689823989962247</v>
      </c>
    </row>
    <row r="14215" spans="1:4" x14ac:dyDescent="0.3">
      <c r="A14215" s="2">
        <v>1619</v>
      </c>
      <c r="B14215" s="3">
        <v>-0.95860731484177486</v>
      </c>
      <c r="C14215" s="3">
        <v>-1.023328282766703</v>
      </c>
      <c r="D14215" s="3">
        <f t="shared" si="222"/>
        <v>6.4720967924928097E-2</v>
      </c>
    </row>
    <row r="14216" spans="1:4" x14ac:dyDescent="0.3">
      <c r="A14216" s="2">
        <v>1917</v>
      </c>
      <c r="B14216" s="3">
        <v>-0.95860731484177486</v>
      </c>
      <c r="C14216" s="3">
        <v>-0.62999095008956651</v>
      </c>
      <c r="D14216" s="3">
        <f t="shared" si="222"/>
        <v>0.32861636475220835</v>
      </c>
    </row>
    <row r="14217" spans="1:4" x14ac:dyDescent="0.3">
      <c r="A14217" s="2">
        <v>1937</v>
      </c>
      <c r="B14217" s="3">
        <v>-0.95860731484177486</v>
      </c>
      <c r="C14217" s="3">
        <v>-1.771660616693788</v>
      </c>
      <c r="D14217" s="3">
        <f t="shared" si="222"/>
        <v>0.81305330185201319</v>
      </c>
    </row>
    <row r="14218" spans="1:4" x14ac:dyDescent="0.3">
      <c r="A14218" s="2">
        <v>1938</v>
      </c>
      <c r="B14218" s="3">
        <v>-0.95860731484177486</v>
      </c>
      <c r="C14218" s="3">
        <v>-1.8865515037855221</v>
      </c>
      <c r="D14218" s="3">
        <f t="shared" si="222"/>
        <v>0.92794418894374719</v>
      </c>
    </row>
    <row r="14219" spans="1:4" x14ac:dyDescent="0.3">
      <c r="A14219" s="2">
        <v>2190</v>
      </c>
      <c r="B14219" s="3">
        <v>-0.95860731484177486</v>
      </c>
      <c r="C14219" s="3">
        <v>-0.77307152259675771</v>
      </c>
      <c r="D14219" s="3">
        <f t="shared" si="222"/>
        <v>0.18553579224501715</v>
      </c>
    </row>
    <row r="14220" spans="1:4" x14ac:dyDescent="0.3">
      <c r="A14220" s="2">
        <v>3303</v>
      </c>
      <c r="B14220" s="3">
        <v>-0.95860731484177486</v>
      </c>
      <c r="C14220" s="3">
        <v>-0.2496571998475742</v>
      </c>
      <c r="D14220" s="3">
        <f t="shared" si="222"/>
        <v>0.70895011499420069</v>
      </c>
    </row>
    <row r="14221" spans="1:4" x14ac:dyDescent="0.3">
      <c r="A14221" s="2">
        <v>3501</v>
      </c>
      <c r="B14221" s="3">
        <v>-0.95860731484177486</v>
      </c>
      <c r="C14221" s="3">
        <v>-0.83103130544082149</v>
      </c>
      <c r="D14221" s="3">
        <f t="shared" si="222"/>
        <v>0.12757600940095337</v>
      </c>
    </row>
    <row r="14222" spans="1:4" x14ac:dyDescent="0.3">
      <c r="A14222" s="2">
        <v>3613</v>
      </c>
      <c r="B14222" s="3">
        <v>-0.95860731484177486</v>
      </c>
      <c r="C14222" s="3">
        <v>-1.057511550821858</v>
      </c>
      <c r="D14222" s="3">
        <f t="shared" si="222"/>
        <v>9.8904235980083133E-2</v>
      </c>
    </row>
    <row r="14223" spans="1:4" x14ac:dyDescent="0.3">
      <c r="A14223" s="2">
        <v>3816</v>
      </c>
      <c r="B14223" s="3">
        <v>-0.95860731484177486</v>
      </c>
      <c r="C14223" s="3">
        <v>-0.32771501241579692</v>
      </c>
      <c r="D14223" s="3">
        <f t="shared" si="222"/>
        <v>0.63089230242597794</v>
      </c>
    </row>
    <row r="14224" spans="1:4" x14ac:dyDescent="0.3">
      <c r="A14224" s="2">
        <v>3932</v>
      </c>
      <c r="B14224" s="3">
        <v>-0.95860731484177486</v>
      </c>
      <c r="C14224" s="3">
        <v>0.6927335863444426</v>
      </c>
      <c r="D14224" s="3">
        <f t="shared" si="222"/>
        <v>1.6513409011862175</v>
      </c>
    </row>
    <row r="14225" spans="1:4" x14ac:dyDescent="0.3">
      <c r="A14225" s="2">
        <v>4172</v>
      </c>
      <c r="B14225" s="3">
        <v>-0.95860731484177486</v>
      </c>
      <c r="C14225" s="3">
        <v>-8.6211063883935721E-2</v>
      </c>
      <c r="D14225" s="3">
        <f t="shared" si="222"/>
        <v>0.87239625095783913</v>
      </c>
    </row>
    <row r="14226" spans="1:4" x14ac:dyDescent="0.3">
      <c r="A14226" s="2">
        <v>5283</v>
      </c>
      <c r="B14226" s="3">
        <v>-0.95860731484177486</v>
      </c>
      <c r="C14226" s="3">
        <v>0.53467759786539937</v>
      </c>
      <c r="D14226" s="3">
        <f t="shared" si="222"/>
        <v>1.4932849127071743</v>
      </c>
    </row>
    <row r="14227" spans="1:4" x14ac:dyDescent="0.3">
      <c r="A14227" s="2">
        <v>5296</v>
      </c>
      <c r="B14227" s="3">
        <v>-0.95860731484177486</v>
      </c>
      <c r="C14227" s="3">
        <v>8.6414982069827881E-2</v>
      </c>
      <c r="D14227" s="3">
        <f t="shared" si="222"/>
        <v>1.0450222969116028</v>
      </c>
    </row>
    <row r="14228" spans="1:4" x14ac:dyDescent="0.3">
      <c r="A14228" s="2">
        <v>5619</v>
      </c>
      <c r="B14228" s="3">
        <v>-0.95860731484177486</v>
      </c>
      <c r="C14228" s="3">
        <v>0.28426247590575893</v>
      </c>
      <c r="D14228" s="3">
        <f t="shared" si="222"/>
        <v>1.2428697907475339</v>
      </c>
    </row>
    <row r="14229" spans="1:4" x14ac:dyDescent="0.3">
      <c r="A14229" s="2">
        <v>5675</v>
      </c>
      <c r="B14229" s="3">
        <v>-0.95860731484177486</v>
      </c>
      <c r="C14229" s="3">
        <v>-1.0533993276498059</v>
      </c>
      <c r="D14229" s="3">
        <f t="shared" si="222"/>
        <v>9.4792012808031068E-2</v>
      </c>
    </row>
    <row r="14230" spans="1:4" x14ac:dyDescent="0.3">
      <c r="A14230" s="2">
        <v>5726</v>
      </c>
      <c r="B14230" s="3">
        <v>-0.95860731484177486</v>
      </c>
      <c r="C14230" s="3">
        <v>0.14636448310234021</v>
      </c>
      <c r="D14230" s="3">
        <f t="shared" si="222"/>
        <v>1.1049717979441152</v>
      </c>
    </row>
    <row r="14231" spans="1:4" x14ac:dyDescent="0.3">
      <c r="A14231" s="2">
        <v>6274</v>
      </c>
      <c r="B14231" s="3">
        <v>-0.95860731484177486</v>
      </c>
      <c r="C14231" s="3">
        <v>0.54483890362361653</v>
      </c>
      <c r="D14231" s="3">
        <f t="shared" si="222"/>
        <v>1.5034462184653914</v>
      </c>
    </row>
    <row r="14232" spans="1:4" x14ac:dyDescent="0.3">
      <c r="A14232" s="2">
        <v>6520</v>
      </c>
      <c r="B14232" s="3">
        <v>-0.95860731484177486</v>
      </c>
      <c r="C14232" s="3">
        <v>-0.8937332785612131</v>
      </c>
      <c r="D14232" s="3">
        <f t="shared" si="222"/>
        <v>6.4874036280561764E-2</v>
      </c>
    </row>
    <row r="14233" spans="1:4" x14ac:dyDescent="0.3">
      <c r="A14233" s="2">
        <v>6955</v>
      </c>
      <c r="B14233" s="3">
        <v>-0.95860731484177486</v>
      </c>
      <c r="C14233" s="3">
        <v>0.58178619590036351</v>
      </c>
      <c r="D14233" s="3">
        <f t="shared" si="222"/>
        <v>1.5403935107421383</v>
      </c>
    </row>
    <row r="14234" spans="1:4" x14ac:dyDescent="0.3">
      <c r="A14234" s="2">
        <v>7802</v>
      </c>
      <c r="B14234" s="3">
        <v>-0.95860731484177486</v>
      </c>
      <c r="C14234" s="3">
        <v>-0.80081680553906698</v>
      </c>
      <c r="D14234" s="3">
        <f t="shared" si="222"/>
        <v>0.15779050930270788</v>
      </c>
    </row>
    <row r="14235" spans="1:4" x14ac:dyDescent="0.3">
      <c r="A14235" s="2">
        <v>8045</v>
      </c>
      <c r="B14235" s="3">
        <v>-0.95860731484177486</v>
      </c>
      <c r="C14235" s="3">
        <v>-0.45996069581221888</v>
      </c>
      <c r="D14235" s="3">
        <f t="shared" si="222"/>
        <v>0.49864661902955598</v>
      </c>
    </row>
    <row r="14236" spans="1:4" x14ac:dyDescent="0.3">
      <c r="A14236" s="2">
        <v>8618</v>
      </c>
      <c r="B14236" s="3">
        <v>-0.95860731484177486</v>
      </c>
      <c r="C14236" s="3">
        <v>0.18876281559586791</v>
      </c>
      <c r="D14236" s="3">
        <f t="shared" si="222"/>
        <v>1.1473701304376427</v>
      </c>
    </row>
    <row r="14237" spans="1:4" x14ac:dyDescent="0.3">
      <c r="A14237" s="2">
        <v>9371</v>
      </c>
      <c r="B14237" s="3">
        <v>-0.95860731484177486</v>
      </c>
      <c r="C14237" s="3">
        <v>-1.252310695597362</v>
      </c>
      <c r="D14237" s="3">
        <f t="shared" si="222"/>
        <v>0.29370338075558711</v>
      </c>
    </row>
    <row r="14238" spans="1:4" x14ac:dyDescent="0.3">
      <c r="A14238" s="2">
        <v>10006</v>
      </c>
      <c r="B14238" s="3">
        <v>-0.95860731484177486</v>
      </c>
      <c r="C14238" s="3">
        <v>-0.2437659620915347</v>
      </c>
      <c r="D14238" s="3">
        <f t="shared" si="222"/>
        <v>0.71484135275024019</v>
      </c>
    </row>
    <row r="14239" spans="1:4" x14ac:dyDescent="0.3">
      <c r="A14239" s="2">
        <v>10206</v>
      </c>
      <c r="B14239" s="3">
        <v>-0.95860731484177486</v>
      </c>
      <c r="C14239" s="3">
        <v>-0.3586882250426402</v>
      </c>
      <c r="D14239" s="3">
        <f t="shared" si="222"/>
        <v>0.59991908979913466</v>
      </c>
    </row>
    <row r="14240" spans="1:4" x14ac:dyDescent="0.3">
      <c r="A14240" s="2">
        <v>10553</v>
      </c>
      <c r="B14240" s="3">
        <v>-0.95860731484177486</v>
      </c>
      <c r="C14240" s="3">
        <v>-1.5246472070904571</v>
      </c>
      <c r="D14240" s="3">
        <f t="shared" si="222"/>
        <v>0.56603989224868223</v>
      </c>
    </row>
    <row r="14241" spans="1:4" x14ac:dyDescent="0.3">
      <c r="A14241" s="2">
        <v>10953</v>
      </c>
      <c r="B14241" s="3">
        <v>-0.95860731484177486</v>
      </c>
      <c r="C14241" s="3">
        <v>-6.3685624343168656E-2</v>
      </c>
      <c r="D14241" s="3">
        <f t="shared" si="222"/>
        <v>0.89492169049860615</v>
      </c>
    </row>
    <row r="14242" spans="1:4" x14ac:dyDescent="0.3">
      <c r="A14242" s="2">
        <v>11088</v>
      </c>
      <c r="B14242" s="3">
        <v>-0.95860731484177486</v>
      </c>
      <c r="C14242" s="3">
        <v>0.84201518094045469</v>
      </c>
      <c r="D14242" s="3">
        <f t="shared" si="222"/>
        <v>1.8006224957822297</v>
      </c>
    </row>
    <row r="14243" spans="1:4" x14ac:dyDescent="0.3">
      <c r="A14243" s="2">
        <v>11472</v>
      </c>
      <c r="B14243" s="3">
        <v>-0.95860731484177486</v>
      </c>
      <c r="C14243" s="3">
        <v>-0.43675936006131622</v>
      </c>
      <c r="D14243" s="3">
        <f t="shared" si="222"/>
        <v>0.52184795478045864</v>
      </c>
    </row>
    <row r="14244" spans="1:4" x14ac:dyDescent="0.3">
      <c r="A14244" s="2">
        <v>11564</v>
      </c>
      <c r="B14244" s="3">
        <v>-0.95860731484177486</v>
      </c>
      <c r="C14244" s="3">
        <v>-1.1103087289647731</v>
      </c>
      <c r="D14244" s="3">
        <f t="shared" si="222"/>
        <v>0.1517014141229982</v>
      </c>
    </row>
    <row r="14245" spans="1:4" x14ac:dyDescent="0.3">
      <c r="A14245" s="2">
        <v>12360</v>
      </c>
      <c r="B14245" s="3">
        <v>-0.95860731484177486</v>
      </c>
      <c r="C14245" s="3">
        <v>9.2721547193085105E-2</v>
      </c>
      <c r="D14245" s="3">
        <f t="shared" si="222"/>
        <v>1.05132886203486</v>
      </c>
    </row>
    <row r="14246" spans="1:4" x14ac:dyDescent="0.3">
      <c r="A14246" s="2">
        <v>12448</v>
      </c>
      <c r="B14246" s="3">
        <v>-0.95860731484177486</v>
      </c>
      <c r="C14246" s="3">
        <v>-0.73727325026816881</v>
      </c>
      <c r="D14246" s="3">
        <f t="shared" si="222"/>
        <v>0.22133406457360605</v>
      </c>
    </row>
    <row r="14247" spans="1:4" x14ac:dyDescent="0.3">
      <c r="A14247" s="2">
        <v>13163</v>
      </c>
      <c r="B14247" s="3">
        <v>-0.95860731484177486</v>
      </c>
      <c r="C14247" s="3">
        <v>0.27218800537360399</v>
      </c>
      <c r="D14247" s="3">
        <f t="shared" si="222"/>
        <v>1.2307953202153787</v>
      </c>
    </row>
    <row r="14248" spans="1:4" x14ac:dyDescent="0.3">
      <c r="A14248" s="2">
        <v>13616</v>
      </c>
      <c r="B14248" s="3">
        <v>-0.95860731484177486</v>
      </c>
      <c r="C14248" s="3">
        <v>-0.6693151544804915</v>
      </c>
      <c r="D14248" s="3">
        <f t="shared" si="222"/>
        <v>0.28929216036128336</v>
      </c>
    </row>
    <row r="14249" spans="1:4" x14ac:dyDescent="0.3">
      <c r="A14249" s="2">
        <v>13685</v>
      </c>
      <c r="B14249" s="3">
        <v>-0.95860731484177486</v>
      </c>
      <c r="C14249" s="3">
        <v>-0.86857738882754942</v>
      </c>
      <c r="D14249" s="3">
        <f t="shared" si="222"/>
        <v>9.0029926014225437E-2</v>
      </c>
    </row>
    <row r="14250" spans="1:4" x14ac:dyDescent="0.3">
      <c r="A14250" s="2">
        <v>14325</v>
      </c>
      <c r="B14250" s="3">
        <v>-0.95860731484177486</v>
      </c>
      <c r="C14250" s="3">
        <v>-0.52784483878401312</v>
      </c>
      <c r="D14250" s="3">
        <f t="shared" si="222"/>
        <v>0.43076247605776175</v>
      </c>
    </row>
    <row r="14251" spans="1:4" x14ac:dyDescent="0.3">
      <c r="A14251" s="2">
        <v>14352</v>
      </c>
      <c r="B14251" s="3">
        <v>-0.95860731484177486</v>
      </c>
      <c r="C14251" s="3">
        <v>-1.451037605444228</v>
      </c>
      <c r="D14251" s="3">
        <f t="shared" si="222"/>
        <v>0.49243029060245314</v>
      </c>
    </row>
    <row r="14252" spans="1:4" x14ac:dyDescent="0.3">
      <c r="A14252" s="2">
        <v>14355</v>
      </c>
      <c r="B14252" s="3">
        <v>-0.95860731484177486</v>
      </c>
      <c r="C14252" s="3">
        <v>-2.2204374930483959</v>
      </c>
      <c r="D14252" s="3">
        <f t="shared" si="222"/>
        <v>1.261830178206621</v>
      </c>
    </row>
    <row r="14253" spans="1:4" x14ac:dyDescent="0.3">
      <c r="A14253" s="2">
        <v>14901</v>
      </c>
      <c r="B14253" s="3">
        <v>-0.95860731484177486</v>
      </c>
      <c r="C14253" s="3">
        <v>0.89756285919000989</v>
      </c>
      <c r="D14253" s="3">
        <f t="shared" si="222"/>
        <v>1.8561701740317846</v>
      </c>
    </row>
    <row r="14254" spans="1:4" x14ac:dyDescent="0.3">
      <c r="A14254" s="2">
        <v>15596</v>
      </c>
      <c r="B14254" s="3">
        <v>-0.95860731484177486</v>
      </c>
      <c r="C14254" s="3">
        <v>3.9607011835926277E-2</v>
      </c>
      <c r="D14254" s="3">
        <f t="shared" si="222"/>
        <v>0.99821432667770116</v>
      </c>
    </row>
    <row r="14255" spans="1:4" x14ac:dyDescent="0.3">
      <c r="A14255" s="2">
        <v>15899</v>
      </c>
      <c r="B14255" s="3">
        <v>-0.95860731484177486</v>
      </c>
      <c r="C14255" s="3">
        <v>-6.8113094740984592E-2</v>
      </c>
      <c r="D14255" s="3">
        <f t="shared" si="222"/>
        <v>0.89049422010079027</v>
      </c>
    </row>
    <row r="14256" spans="1:4" x14ac:dyDescent="0.3">
      <c r="A14256" s="2">
        <v>16158</v>
      </c>
      <c r="B14256" s="3">
        <v>-0.95860731484177486</v>
      </c>
      <c r="C14256" s="3">
        <v>-0.15067983580570221</v>
      </c>
      <c r="D14256" s="3">
        <f t="shared" si="222"/>
        <v>0.80792747903607265</v>
      </c>
    </row>
    <row r="14257" spans="1:4" x14ac:dyDescent="0.3">
      <c r="A14257" s="2">
        <v>16746</v>
      </c>
      <c r="B14257" s="3">
        <v>-0.95860731484177486</v>
      </c>
      <c r="C14257" s="3">
        <v>0.25373264760457548</v>
      </c>
      <c r="D14257" s="3">
        <f t="shared" si="222"/>
        <v>1.2123399624463502</v>
      </c>
    </row>
    <row r="14258" spans="1:4" x14ac:dyDescent="0.3">
      <c r="A14258" s="2">
        <v>15080</v>
      </c>
      <c r="B14258" s="3">
        <v>-0.96257350205937631</v>
      </c>
      <c r="C14258" s="3">
        <v>0.42721839511696252</v>
      </c>
      <c r="D14258" s="3">
        <f t="shared" si="222"/>
        <v>1.3897918971763388</v>
      </c>
    </row>
    <row r="14259" spans="1:4" x14ac:dyDescent="0.3">
      <c r="A14259" s="2">
        <v>6160</v>
      </c>
      <c r="B14259" s="3">
        <v>-0.96523789507707869</v>
      </c>
      <c r="C14259" s="3">
        <v>-0.91562765324464157</v>
      </c>
      <c r="D14259" s="3">
        <f t="shared" si="222"/>
        <v>4.9610241832437119E-2</v>
      </c>
    </row>
    <row r="14260" spans="1:4" x14ac:dyDescent="0.3">
      <c r="A14260" s="2">
        <v>9035</v>
      </c>
      <c r="B14260" s="3">
        <v>-0.96523789507707869</v>
      </c>
      <c r="C14260" s="3">
        <v>-0.82706967319680802</v>
      </c>
      <c r="D14260" s="3">
        <f t="shared" si="222"/>
        <v>0.13816822188027067</v>
      </c>
    </row>
    <row r="14261" spans="1:4" x14ac:dyDescent="0.3">
      <c r="A14261" s="2">
        <v>1561</v>
      </c>
      <c r="B14261" s="3">
        <v>-0.96657624451305024</v>
      </c>
      <c r="C14261" s="3">
        <v>-0.1547839142937652</v>
      </c>
      <c r="D14261" s="3">
        <f t="shared" si="222"/>
        <v>0.8117923302192851</v>
      </c>
    </row>
    <row r="14262" spans="1:4" x14ac:dyDescent="0.3">
      <c r="A14262" s="2">
        <v>14835</v>
      </c>
      <c r="B14262" s="3">
        <v>-0.96657624451305024</v>
      </c>
      <c r="C14262" s="3">
        <v>-0.26624653852252628</v>
      </c>
      <c r="D14262" s="3">
        <f t="shared" si="222"/>
        <v>0.70032970599052402</v>
      </c>
    </row>
    <row r="14263" spans="1:4" x14ac:dyDescent="0.3">
      <c r="A14263" s="2">
        <v>16446</v>
      </c>
      <c r="B14263" s="3">
        <v>-0.96657624451305024</v>
      </c>
      <c r="C14263" s="3">
        <v>-0.61587928401444836</v>
      </c>
      <c r="D14263" s="3">
        <f t="shared" si="222"/>
        <v>0.35069696049860188</v>
      </c>
    </row>
    <row r="14264" spans="1:4" x14ac:dyDescent="0.3">
      <c r="A14264" s="2">
        <v>10114</v>
      </c>
      <c r="B14264" s="3">
        <v>-0.97061622231479039</v>
      </c>
      <c r="C14264" s="3">
        <v>-0.49038544490399533</v>
      </c>
      <c r="D14264" s="3">
        <f t="shared" si="222"/>
        <v>0.48023077741079506</v>
      </c>
    </row>
    <row r="14265" spans="1:4" x14ac:dyDescent="0.3">
      <c r="A14265" s="2">
        <v>12621</v>
      </c>
      <c r="B14265" s="3">
        <v>-0.97061622231479039</v>
      </c>
      <c r="C14265" s="3">
        <v>-6.0275196565297583E-2</v>
      </c>
      <c r="D14265" s="3">
        <f t="shared" si="222"/>
        <v>0.91034102574949283</v>
      </c>
    </row>
    <row r="14266" spans="1:4" x14ac:dyDescent="0.3">
      <c r="A14266" s="2">
        <v>13663</v>
      </c>
      <c r="B14266" s="3">
        <v>-0.97061622231479039</v>
      </c>
      <c r="C14266" s="3">
        <v>-0.66113254934809207</v>
      </c>
      <c r="D14266" s="3">
        <f t="shared" si="222"/>
        <v>0.30948367296669832</v>
      </c>
    </row>
    <row r="14267" spans="1:4" x14ac:dyDescent="0.3">
      <c r="A14267" s="2">
        <v>2791</v>
      </c>
      <c r="B14267" s="3">
        <v>-0.97197127504258618</v>
      </c>
      <c r="C14267" s="3">
        <v>0.74701705246603567</v>
      </c>
      <c r="D14267" s="3">
        <f t="shared" si="222"/>
        <v>1.718988327508622</v>
      </c>
    </row>
    <row r="14268" spans="1:4" x14ac:dyDescent="0.3">
      <c r="A14268" s="2">
        <v>12899</v>
      </c>
      <c r="B14268" s="3">
        <v>-0.97197127504258618</v>
      </c>
      <c r="C14268" s="3">
        <v>-0.69405780327663436</v>
      </c>
      <c r="D14268" s="3">
        <f t="shared" si="222"/>
        <v>0.27791347176595182</v>
      </c>
    </row>
    <row r="14269" spans="1:4" x14ac:dyDescent="0.3">
      <c r="A14269" s="2">
        <v>3347</v>
      </c>
      <c r="B14269" s="3">
        <v>-0.97197127639975633</v>
      </c>
      <c r="C14269" s="3">
        <v>-0.93006778259693235</v>
      </c>
      <c r="D14269" s="3">
        <f t="shared" si="222"/>
        <v>4.1903493802823988E-2</v>
      </c>
    </row>
    <row r="14270" spans="1:4" x14ac:dyDescent="0.3">
      <c r="A14270" s="2">
        <v>16828</v>
      </c>
      <c r="B14270" s="3">
        <v>-0.97197127639975633</v>
      </c>
      <c r="C14270" s="3">
        <v>-0.97920295420506687</v>
      </c>
      <c r="D14270" s="3">
        <f t="shared" si="222"/>
        <v>7.2316778053105324E-3</v>
      </c>
    </row>
    <row r="14271" spans="1:4" x14ac:dyDescent="0.3">
      <c r="A14271" s="2">
        <v>4766</v>
      </c>
      <c r="B14271" s="3">
        <v>-0.9746941347352297</v>
      </c>
      <c r="C14271" s="3">
        <v>-1.0564058846559301</v>
      </c>
      <c r="D14271" s="3">
        <f t="shared" si="222"/>
        <v>8.1711749920700405E-2</v>
      </c>
    </row>
    <row r="14272" spans="1:4" x14ac:dyDescent="0.3">
      <c r="A14272" s="2">
        <v>5628</v>
      </c>
      <c r="B14272" s="3">
        <v>-0.9746941347352297</v>
      </c>
      <c r="C14272" s="3">
        <v>-0.68226185617841839</v>
      </c>
      <c r="D14272" s="3">
        <f t="shared" si="222"/>
        <v>0.29243227855681131</v>
      </c>
    </row>
    <row r="14273" spans="1:4" x14ac:dyDescent="0.3">
      <c r="A14273" s="2">
        <v>13778</v>
      </c>
      <c r="B14273" s="3">
        <v>-0.9746941347352297</v>
      </c>
      <c r="C14273" s="3">
        <v>-0.33744521329229349</v>
      </c>
      <c r="D14273" s="3">
        <f t="shared" si="222"/>
        <v>0.63724892144293621</v>
      </c>
    </row>
    <row r="14274" spans="1:4" x14ac:dyDescent="0.3">
      <c r="A14274" s="2">
        <v>14711</v>
      </c>
      <c r="B14274" s="3">
        <v>-0.9746941347352297</v>
      </c>
      <c r="C14274" s="3">
        <v>-1.2934701172144649</v>
      </c>
      <c r="D14274" s="3">
        <f t="shared" si="222"/>
        <v>0.31877598247923522</v>
      </c>
    </row>
    <row r="14275" spans="1:4" x14ac:dyDescent="0.3">
      <c r="A14275" s="2">
        <v>978</v>
      </c>
      <c r="B14275" s="3">
        <v>-0.97881070093006184</v>
      </c>
      <c r="C14275" s="3">
        <v>-0.37378137220143759</v>
      </c>
      <c r="D14275" s="3">
        <f t="shared" ref="D14275:D14338" si="223">ABS(B14275-C14275)</f>
        <v>0.60502932872862425</v>
      </c>
    </row>
    <row r="14276" spans="1:4" x14ac:dyDescent="0.3">
      <c r="A14276" s="2">
        <v>3826</v>
      </c>
      <c r="B14276" s="3">
        <v>-0.97881070093006184</v>
      </c>
      <c r="C14276" s="3">
        <v>0.57899803058034849</v>
      </c>
      <c r="D14276" s="3">
        <f t="shared" si="223"/>
        <v>1.5578087315104103</v>
      </c>
    </row>
    <row r="14277" spans="1:4" x14ac:dyDescent="0.3">
      <c r="A14277" s="2">
        <v>4970</v>
      </c>
      <c r="B14277" s="3">
        <v>-0.97881070093006184</v>
      </c>
      <c r="C14277" s="3">
        <v>-2.916483928022497</v>
      </c>
      <c r="D14277" s="3">
        <f t="shared" si="223"/>
        <v>1.9376732270924353</v>
      </c>
    </row>
    <row r="14278" spans="1:4" x14ac:dyDescent="0.3">
      <c r="A14278" s="2">
        <v>6161</v>
      </c>
      <c r="B14278" s="3">
        <v>-0.97881070093006184</v>
      </c>
      <c r="C14278" s="3">
        <v>-1.2262879783110581</v>
      </c>
      <c r="D14278" s="3">
        <f t="shared" si="223"/>
        <v>0.24747727738099623</v>
      </c>
    </row>
    <row r="14279" spans="1:4" x14ac:dyDescent="0.3">
      <c r="A14279" s="2">
        <v>7091</v>
      </c>
      <c r="B14279" s="3">
        <v>-0.97881070093006184</v>
      </c>
      <c r="C14279" s="3">
        <v>-0.89404190216096946</v>
      </c>
      <c r="D14279" s="3">
        <f t="shared" si="223"/>
        <v>8.4768798769092379E-2</v>
      </c>
    </row>
    <row r="14280" spans="1:4" x14ac:dyDescent="0.3">
      <c r="A14280" s="2">
        <v>7262</v>
      </c>
      <c r="B14280" s="3">
        <v>-0.97881070093006184</v>
      </c>
      <c r="C14280" s="3">
        <v>-0.89868846571276673</v>
      </c>
      <c r="D14280" s="3">
        <f t="shared" si="223"/>
        <v>8.0122235217295112E-2</v>
      </c>
    </row>
    <row r="14281" spans="1:4" x14ac:dyDescent="0.3">
      <c r="A14281" s="2">
        <v>9708</v>
      </c>
      <c r="B14281" s="3">
        <v>-0.97881070093006184</v>
      </c>
      <c r="C14281" s="3">
        <v>-1.7763129283014529</v>
      </c>
      <c r="D14281" s="3">
        <f t="shared" si="223"/>
        <v>0.79750222737139109</v>
      </c>
    </row>
    <row r="14282" spans="1:4" x14ac:dyDescent="0.3">
      <c r="A14282" s="2">
        <v>2308</v>
      </c>
      <c r="B14282" s="3">
        <v>-0.98296666070121952</v>
      </c>
      <c r="C14282" s="3">
        <v>-1.065289699376937</v>
      </c>
      <c r="D14282" s="3">
        <f t="shared" si="223"/>
        <v>8.2323038675717441E-2</v>
      </c>
    </row>
    <row r="14283" spans="1:4" x14ac:dyDescent="0.3">
      <c r="A14283" s="2">
        <v>3798</v>
      </c>
      <c r="B14283" s="3">
        <v>-0.98296666070121952</v>
      </c>
      <c r="C14283" s="3">
        <v>-0.74572609429345704</v>
      </c>
      <c r="D14283" s="3">
        <f t="shared" si="223"/>
        <v>0.23724056640776248</v>
      </c>
    </row>
    <row r="14284" spans="1:4" x14ac:dyDescent="0.3">
      <c r="A14284" s="2">
        <v>7261</v>
      </c>
      <c r="B14284" s="3">
        <v>-0.98296666070121952</v>
      </c>
      <c r="C14284" s="3">
        <v>-0.85469940953906198</v>
      </c>
      <c r="D14284" s="3">
        <f t="shared" si="223"/>
        <v>0.12826725116215754</v>
      </c>
    </row>
    <row r="14285" spans="1:4" x14ac:dyDescent="0.3">
      <c r="A14285" s="2">
        <v>9061</v>
      </c>
      <c r="B14285" s="3">
        <v>-0.98436086429637948</v>
      </c>
      <c r="C14285" s="3">
        <v>-1.0141477192724411</v>
      </c>
      <c r="D14285" s="3">
        <f t="shared" si="223"/>
        <v>2.9786854976061594E-2</v>
      </c>
    </row>
    <row r="14286" spans="1:4" x14ac:dyDescent="0.3">
      <c r="A14286" s="2">
        <v>12441</v>
      </c>
      <c r="B14286" s="3">
        <v>-0.98436086429637948</v>
      </c>
      <c r="C14286" s="3">
        <v>-0.96405324748313759</v>
      </c>
      <c r="D14286" s="3">
        <f t="shared" si="223"/>
        <v>2.0307616813241891E-2</v>
      </c>
    </row>
    <row r="14287" spans="1:4" x14ac:dyDescent="0.3">
      <c r="A14287" s="2">
        <v>7260</v>
      </c>
      <c r="B14287" s="3">
        <v>-0.98464024459078581</v>
      </c>
      <c r="C14287" s="3">
        <v>-0.96667775549779011</v>
      </c>
      <c r="D14287" s="3">
        <f t="shared" si="223"/>
        <v>1.7962489092995693E-2</v>
      </c>
    </row>
    <row r="14288" spans="1:4" x14ac:dyDescent="0.3">
      <c r="A14288" s="2">
        <v>10089</v>
      </c>
      <c r="B14288" s="3">
        <v>-0.98575956088538963</v>
      </c>
      <c r="C14288" s="3">
        <v>-0.90734525781757114</v>
      </c>
      <c r="D14288" s="3">
        <f t="shared" si="223"/>
        <v>7.8414303067818492E-2</v>
      </c>
    </row>
    <row r="14289" spans="1:4" x14ac:dyDescent="0.3">
      <c r="A14289" s="2">
        <v>5642</v>
      </c>
      <c r="B14289" s="3">
        <v>-0.98575956228633965</v>
      </c>
      <c r="C14289" s="3">
        <v>-1.246637094146281</v>
      </c>
      <c r="D14289" s="3">
        <f t="shared" si="223"/>
        <v>0.26087753185994134</v>
      </c>
    </row>
    <row r="14290" spans="1:4" x14ac:dyDescent="0.3">
      <c r="A14290" s="2">
        <v>1131</v>
      </c>
      <c r="B14290" s="3">
        <v>-0.98716277529482777</v>
      </c>
      <c r="C14290" s="3">
        <v>1.06455513723548</v>
      </c>
      <c r="D14290" s="3">
        <f t="shared" si="223"/>
        <v>2.0517179125303078</v>
      </c>
    </row>
    <row r="14291" spans="1:4" x14ac:dyDescent="0.3">
      <c r="A14291" s="2">
        <v>7285</v>
      </c>
      <c r="B14291" s="3">
        <v>-0.98716277529482777</v>
      </c>
      <c r="C14291" s="3">
        <v>0.59173179384969032</v>
      </c>
      <c r="D14291" s="3">
        <f t="shared" si="223"/>
        <v>1.5788945691445182</v>
      </c>
    </row>
    <row r="14292" spans="1:4" x14ac:dyDescent="0.3">
      <c r="A14292" s="2">
        <v>3797</v>
      </c>
      <c r="B14292" s="3">
        <v>-0.99139982823808237</v>
      </c>
      <c r="C14292" s="3">
        <v>-0.58994899303419812</v>
      </c>
      <c r="D14292" s="3">
        <f t="shared" si="223"/>
        <v>0.40145083520388425</v>
      </c>
    </row>
    <row r="14293" spans="1:4" x14ac:dyDescent="0.3">
      <c r="A14293" s="2">
        <v>6805</v>
      </c>
      <c r="B14293" s="3">
        <v>-0.99139982823808237</v>
      </c>
      <c r="C14293" s="3">
        <v>0.54371737009426302</v>
      </c>
      <c r="D14293" s="3">
        <f t="shared" si="223"/>
        <v>1.5351171983323453</v>
      </c>
    </row>
    <row r="14294" spans="1:4" x14ac:dyDescent="0.3">
      <c r="A14294" s="2">
        <v>7378</v>
      </c>
      <c r="B14294" s="3">
        <v>-0.99139982823808237</v>
      </c>
      <c r="C14294" s="3">
        <v>-1.298311310554322</v>
      </c>
      <c r="D14294" s="3">
        <f t="shared" si="223"/>
        <v>0.30691148231623966</v>
      </c>
    </row>
    <row r="14295" spans="1:4" x14ac:dyDescent="0.3">
      <c r="A14295" s="2">
        <v>2792</v>
      </c>
      <c r="B14295" s="3">
        <v>-0.99282141394896017</v>
      </c>
      <c r="C14295" s="3">
        <v>-1.2797457838609529</v>
      </c>
      <c r="D14295" s="3">
        <f t="shared" si="223"/>
        <v>0.28692436991199277</v>
      </c>
    </row>
    <row r="14296" spans="1:4" x14ac:dyDescent="0.3">
      <c r="A14296" s="2">
        <v>1963</v>
      </c>
      <c r="B14296" s="3">
        <v>-0.9928214153728766</v>
      </c>
      <c r="C14296" s="3">
        <v>-0.10095721899242879</v>
      </c>
      <c r="D14296" s="3">
        <f t="shared" si="223"/>
        <v>0.89186419638044778</v>
      </c>
    </row>
    <row r="14297" spans="1:4" x14ac:dyDescent="0.3">
      <c r="A14297" s="2">
        <v>8639</v>
      </c>
      <c r="B14297" s="3">
        <v>-0.9928214153728766</v>
      </c>
      <c r="C14297" s="3">
        <v>-0.69138089460038743</v>
      </c>
      <c r="D14297" s="3">
        <f t="shared" si="223"/>
        <v>0.30144052077248917</v>
      </c>
    </row>
    <row r="14298" spans="1:4" x14ac:dyDescent="0.3">
      <c r="A14298" s="2">
        <v>284</v>
      </c>
      <c r="B14298" s="3">
        <v>-0.99999999999999978</v>
      </c>
      <c r="C14298" s="3">
        <v>-0.50085859400463684</v>
      </c>
      <c r="D14298" s="3">
        <f t="shared" si="223"/>
        <v>0.49914140599536294</v>
      </c>
    </row>
    <row r="14299" spans="1:4" x14ac:dyDescent="0.3">
      <c r="A14299" s="2">
        <v>313</v>
      </c>
      <c r="B14299" s="3">
        <v>-0.99999999999999978</v>
      </c>
      <c r="C14299" s="3">
        <v>-0.46750168251885249</v>
      </c>
      <c r="D14299" s="3">
        <f t="shared" si="223"/>
        <v>0.53249831748114729</v>
      </c>
    </row>
    <row r="14300" spans="1:4" x14ac:dyDescent="0.3">
      <c r="A14300" s="2">
        <v>438</v>
      </c>
      <c r="B14300" s="3">
        <v>-0.99999999999999978</v>
      </c>
      <c r="C14300" s="3">
        <v>2.0823097764365799</v>
      </c>
      <c r="D14300" s="3">
        <f t="shared" si="223"/>
        <v>3.0823097764365794</v>
      </c>
    </row>
    <row r="14301" spans="1:4" x14ac:dyDescent="0.3">
      <c r="A14301" s="2">
        <v>672</v>
      </c>
      <c r="B14301" s="3">
        <v>-0.99999999999999978</v>
      </c>
      <c r="C14301" s="3">
        <v>-1.625908037465976</v>
      </c>
      <c r="D14301" s="3">
        <f t="shared" si="223"/>
        <v>0.62590803746597623</v>
      </c>
    </row>
    <row r="14302" spans="1:4" x14ac:dyDescent="0.3">
      <c r="A14302" s="2">
        <v>697</v>
      </c>
      <c r="B14302" s="3">
        <v>-0.99999999999999978</v>
      </c>
      <c r="C14302" s="3">
        <v>0.63106191923337185</v>
      </c>
      <c r="D14302" s="3">
        <f t="shared" si="223"/>
        <v>1.6310619192333715</v>
      </c>
    </row>
    <row r="14303" spans="1:4" x14ac:dyDescent="0.3">
      <c r="A14303" s="2">
        <v>1069</v>
      </c>
      <c r="B14303" s="3">
        <v>-0.99999999999999978</v>
      </c>
      <c r="C14303" s="3">
        <v>-1.2169909684026909</v>
      </c>
      <c r="D14303" s="3">
        <f t="shared" si="223"/>
        <v>0.21699096840269116</v>
      </c>
    </row>
    <row r="14304" spans="1:4" x14ac:dyDescent="0.3">
      <c r="A14304" s="2">
        <v>1426</v>
      </c>
      <c r="B14304" s="3">
        <v>-0.99999999999999978</v>
      </c>
      <c r="C14304" s="3">
        <v>-0.26864280439315202</v>
      </c>
      <c r="D14304" s="3">
        <f t="shared" si="223"/>
        <v>0.73135719560684775</v>
      </c>
    </row>
    <row r="14305" spans="1:4" x14ac:dyDescent="0.3">
      <c r="A14305" s="2">
        <v>1529</v>
      </c>
      <c r="B14305" s="3">
        <v>-0.99999999999999978</v>
      </c>
      <c r="C14305" s="3">
        <v>-0.1143825597160518</v>
      </c>
      <c r="D14305" s="3">
        <f t="shared" si="223"/>
        <v>0.88561744028394795</v>
      </c>
    </row>
    <row r="14306" spans="1:4" x14ac:dyDescent="0.3">
      <c r="A14306" s="2">
        <v>1569</v>
      </c>
      <c r="B14306" s="3">
        <v>-0.99999999999999978</v>
      </c>
      <c r="C14306" s="3">
        <v>-0.45943110523952152</v>
      </c>
      <c r="D14306" s="3">
        <f t="shared" si="223"/>
        <v>0.54056889476047831</v>
      </c>
    </row>
    <row r="14307" spans="1:4" x14ac:dyDescent="0.3">
      <c r="A14307" s="2">
        <v>1711</v>
      </c>
      <c r="B14307" s="3">
        <v>-0.99999999999999978</v>
      </c>
      <c r="C14307" s="3">
        <v>-0.87091976658345471</v>
      </c>
      <c r="D14307" s="3">
        <f t="shared" si="223"/>
        <v>0.12908023341654506</v>
      </c>
    </row>
    <row r="14308" spans="1:4" x14ac:dyDescent="0.3">
      <c r="A14308" s="2">
        <v>1804</v>
      </c>
      <c r="B14308" s="3">
        <v>-0.99999999999999978</v>
      </c>
      <c r="C14308" s="3">
        <v>-1.2124590354462741</v>
      </c>
      <c r="D14308" s="3">
        <f t="shared" si="223"/>
        <v>0.21245903544627431</v>
      </c>
    </row>
    <row r="14309" spans="1:4" x14ac:dyDescent="0.3">
      <c r="A14309" s="2">
        <v>1832</v>
      </c>
      <c r="B14309" s="3">
        <v>-0.99999999999999978</v>
      </c>
      <c r="C14309" s="3">
        <v>-1.6161343004876989</v>
      </c>
      <c r="D14309" s="3">
        <f t="shared" si="223"/>
        <v>0.61613430048769913</v>
      </c>
    </row>
    <row r="14310" spans="1:4" x14ac:dyDescent="0.3">
      <c r="A14310" s="2">
        <v>1980</v>
      </c>
      <c r="B14310" s="3">
        <v>-0.99999999999999978</v>
      </c>
      <c r="C14310" s="3">
        <v>-0.82143971049659881</v>
      </c>
      <c r="D14310" s="3">
        <f t="shared" si="223"/>
        <v>0.17856028950340097</v>
      </c>
    </row>
    <row r="14311" spans="1:4" x14ac:dyDescent="0.3">
      <c r="A14311" s="2">
        <v>2170</v>
      </c>
      <c r="B14311" s="3">
        <v>-0.99999999999999978</v>
      </c>
      <c r="C14311" s="3">
        <v>-1.1141119892806439</v>
      </c>
      <c r="D14311" s="3">
        <f t="shared" si="223"/>
        <v>0.11411198928064414</v>
      </c>
    </row>
    <row r="14312" spans="1:4" x14ac:dyDescent="0.3">
      <c r="A14312" s="2">
        <v>2495</v>
      </c>
      <c r="B14312" s="3">
        <v>-0.99999999999999978</v>
      </c>
      <c r="C14312" s="3">
        <v>-6.0009142566288618E-3</v>
      </c>
      <c r="D14312" s="3">
        <f t="shared" si="223"/>
        <v>0.99399908574337092</v>
      </c>
    </row>
    <row r="14313" spans="1:4" x14ac:dyDescent="0.3">
      <c r="A14313" s="2">
        <v>2622</v>
      </c>
      <c r="B14313" s="3">
        <v>-0.99999999999999978</v>
      </c>
      <c r="C14313" s="3">
        <v>-0.74903256177131883</v>
      </c>
      <c r="D14313" s="3">
        <f t="shared" si="223"/>
        <v>0.25096743822868095</v>
      </c>
    </row>
    <row r="14314" spans="1:4" x14ac:dyDescent="0.3">
      <c r="A14314" s="2">
        <v>2652</v>
      </c>
      <c r="B14314" s="3">
        <v>-0.99999999999999978</v>
      </c>
      <c r="C14314" s="3">
        <v>-0.61733579501752178</v>
      </c>
      <c r="D14314" s="3">
        <f t="shared" si="223"/>
        <v>0.382664204982478</v>
      </c>
    </row>
    <row r="14315" spans="1:4" x14ac:dyDescent="0.3">
      <c r="A14315" s="2">
        <v>2735</v>
      </c>
      <c r="B14315" s="3">
        <v>-0.99999999999999978</v>
      </c>
      <c r="C14315" s="3">
        <v>-7.7145661883928199E-2</v>
      </c>
      <c r="D14315" s="3">
        <f t="shared" si="223"/>
        <v>0.92285433811607154</v>
      </c>
    </row>
    <row r="14316" spans="1:4" x14ac:dyDescent="0.3">
      <c r="A14316" s="2">
        <v>2825</v>
      </c>
      <c r="B14316" s="3">
        <v>-0.99999999999999978</v>
      </c>
      <c r="C14316" s="3">
        <v>-7.8757862607960957E-2</v>
      </c>
      <c r="D14316" s="3">
        <f t="shared" si="223"/>
        <v>0.92124213739203886</v>
      </c>
    </row>
    <row r="14317" spans="1:4" x14ac:dyDescent="0.3">
      <c r="A14317" s="2">
        <v>2848</v>
      </c>
      <c r="B14317" s="3">
        <v>-0.99999999999999978</v>
      </c>
      <c r="C14317" s="3">
        <v>-0.7059006169046721</v>
      </c>
      <c r="D14317" s="3">
        <f t="shared" si="223"/>
        <v>0.29409938309532768</v>
      </c>
    </row>
    <row r="14318" spans="1:4" x14ac:dyDescent="0.3">
      <c r="A14318" s="2">
        <v>3039</v>
      </c>
      <c r="B14318" s="3">
        <v>-0.99999999999999978</v>
      </c>
      <c r="C14318" s="3">
        <v>1.486233764340648</v>
      </c>
      <c r="D14318" s="3">
        <f t="shared" si="223"/>
        <v>2.486233764340648</v>
      </c>
    </row>
    <row r="14319" spans="1:4" x14ac:dyDescent="0.3">
      <c r="A14319" s="2">
        <v>3699</v>
      </c>
      <c r="B14319" s="3">
        <v>-0.99999999999999978</v>
      </c>
      <c r="C14319" s="3">
        <v>-1.1118828698846319</v>
      </c>
      <c r="D14319" s="3">
        <f t="shared" si="223"/>
        <v>0.11188286988463214</v>
      </c>
    </row>
    <row r="14320" spans="1:4" x14ac:dyDescent="0.3">
      <c r="A14320" s="2">
        <v>3889</v>
      </c>
      <c r="B14320" s="3">
        <v>-0.99999999999999978</v>
      </c>
      <c r="C14320" s="3">
        <v>-0.68268803419291901</v>
      </c>
      <c r="D14320" s="3">
        <f t="shared" si="223"/>
        <v>0.31731196580708076</v>
      </c>
    </row>
    <row r="14321" spans="1:4" x14ac:dyDescent="0.3">
      <c r="A14321" s="2">
        <v>4365</v>
      </c>
      <c r="B14321" s="3">
        <v>-0.99999999999999978</v>
      </c>
      <c r="C14321" s="3">
        <v>0.13068284085960069</v>
      </c>
      <c r="D14321" s="3">
        <f t="shared" si="223"/>
        <v>1.1306828408596004</v>
      </c>
    </row>
    <row r="14322" spans="1:4" x14ac:dyDescent="0.3">
      <c r="A14322" s="2">
        <v>4419</v>
      </c>
      <c r="B14322" s="3">
        <v>-0.99999999999999978</v>
      </c>
      <c r="C14322" s="3">
        <v>9.9055121513542052E-2</v>
      </c>
      <c r="D14322" s="3">
        <f t="shared" si="223"/>
        <v>1.0990551215135418</v>
      </c>
    </row>
    <row r="14323" spans="1:4" x14ac:dyDescent="0.3">
      <c r="A14323" s="2">
        <v>4553</v>
      </c>
      <c r="B14323" s="3">
        <v>-0.99999999999999978</v>
      </c>
      <c r="C14323" s="3">
        <v>-0.69809168645935482</v>
      </c>
      <c r="D14323" s="3">
        <f t="shared" si="223"/>
        <v>0.30190831354064496</v>
      </c>
    </row>
    <row r="14324" spans="1:4" x14ac:dyDescent="0.3">
      <c r="A14324" s="2">
        <v>4662</v>
      </c>
      <c r="B14324" s="3">
        <v>-0.99999999999999978</v>
      </c>
      <c r="C14324" s="3">
        <v>-0.57020374556776265</v>
      </c>
      <c r="D14324" s="3">
        <f t="shared" si="223"/>
        <v>0.42979625443223712</v>
      </c>
    </row>
    <row r="14325" spans="1:4" x14ac:dyDescent="0.3">
      <c r="A14325" s="2">
        <v>5256</v>
      </c>
      <c r="B14325" s="3">
        <v>-0.99999999999999978</v>
      </c>
      <c r="C14325" s="3">
        <v>-2.3647715663803359E-2</v>
      </c>
      <c r="D14325" s="3">
        <f t="shared" si="223"/>
        <v>0.97635228433619647</v>
      </c>
    </row>
    <row r="14326" spans="1:4" x14ac:dyDescent="0.3">
      <c r="A14326" s="2">
        <v>5596</v>
      </c>
      <c r="B14326" s="3">
        <v>-0.99999999999999978</v>
      </c>
      <c r="C14326" s="3">
        <v>-5.0709306794579752E-2</v>
      </c>
      <c r="D14326" s="3">
        <f t="shared" si="223"/>
        <v>0.94929069320542003</v>
      </c>
    </row>
    <row r="14327" spans="1:4" x14ac:dyDescent="0.3">
      <c r="A14327" s="2">
        <v>5801</v>
      </c>
      <c r="B14327" s="3">
        <v>-0.99999999999999978</v>
      </c>
      <c r="C14327" s="3">
        <v>-0.53703430565831856</v>
      </c>
      <c r="D14327" s="3">
        <f t="shared" si="223"/>
        <v>0.46296569434168122</v>
      </c>
    </row>
    <row r="14328" spans="1:4" x14ac:dyDescent="0.3">
      <c r="A14328" s="2">
        <v>5842</v>
      </c>
      <c r="B14328" s="3">
        <v>-0.99999999999999978</v>
      </c>
      <c r="C14328" s="3">
        <v>-0.47918348847073489</v>
      </c>
      <c r="D14328" s="3">
        <f t="shared" si="223"/>
        <v>0.52081651152926489</v>
      </c>
    </row>
    <row r="14329" spans="1:4" x14ac:dyDescent="0.3">
      <c r="A14329" s="2">
        <v>5905</v>
      </c>
      <c r="B14329" s="3">
        <v>-0.99999999999999978</v>
      </c>
      <c r="C14329" s="3">
        <v>0.25696514649664148</v>
      </c>
      <c r="D14329" s="3">
        <f t="shared" si="223"/>
        <v>1.2569651464966412</v>
      </c>
    </row>
    <row r="14330" spans="1:4" x14ac:dyDescent="0.3">
      <c r="A14330" s="2">
        <v>6709</v>
      </c>
      <c r="B14330" s="3">
        <v>-0.99999999999999978</v>
      </c>
      <c r="C14330" s="3">
        <v>0.21571613523821481</v>
      </c>
      <c r="D14330" s="3">
        <f t="shared" si="223"/>
        <v>1.2157161352382146</v>
      </c>
    </row>
    <row r="14331" spans="1:4" x14ac:dyDescent="0.3">
      <c r="A14331" s="2">
        <v>7168</v>
      </c>
      <c r="B14331" s="3">
        <v>-0.99999999999999978</v>
      </c>
      <c r="C14331" s="3">
        <v>-0.31282712578956839</v>
      </c>
      <c r="D14331" s="3">
        <f t="shared" si="223"/>
        <v>0.68717287421043138</v>
      </c>
    </row>
    <row r="14332" spans="1:4" x14ac:dyDescent="0.3">
      <c r="A14332" s="2">
        <v>7349</v>
      </c>
      <c r="B14332" s="3">
        <v>-0.99999999999999978</v>
      </c>
      <c r="C14332" s="3">
        <v>-0.2497557537423141</v>
      </c>
      <c r="D14332" s="3">
        <f t="shared" si="223"/>
        <v>0.75024424625768571</v>
      </c>
    </row>
    <row r="14333" spans="1:4" x14ac:dyDescent="0.3">
      <c r="A14333" s="2">
        <v>7399</v>
      </c>
      <c r="B14333" s="3">
        <v>-0.99999999999999978</v>
      </c>
      <c r="C14333" s="3">
        <v>-1.00663752432739</v>
      </c>
      <c r="D14333" s="3">
        <f t="shared" si="223"/>
        <v>6.6375243273901763E-3</v>
      </c>
    </row>
    <row r="14334" spans="1:4" x14ac:dyDescent="0.3">
      <c r="A14334" s="2">
        <v>7772</v>
      </c>
      <c r="B14334" s="3">
        <v>-0.99999999999999978</v>
      </c>
      <c r="C14334" s="3">
        <v>-0.34116068836997449</v>
      </c>
      <c r="D14334" s="3">
        <f t="shared" si="223"/>
        <v>0.65883931163002529</v>
      </c>
    </row>
    <row r="14335" spans="1:4" x14ac:dyDescent="0.3">
      <c r="A14335" s="2">
        <v>8121</v>
      </c>
      <c r="B14335" s="3">
        <v>-0.99999999999999978</v>
      </c>
      <c r="C14335" s="3">
        <v>-0.43010407149852747</v>
      </c>
      <c r="D14335" s="3">
        <f t="shared" si="223"/>
        <v>0.5698959285014723</v>
      </c>
    </row>
    <row r="14336" spans="1:4" x14ac:dyDescent="0.3">
      <c r="A14336" s="2">
        <v>8218</v>
      </c>
      <c r="B14336" s="3">
        <v>-0.99999999999999978</v>
      </c>
      <c r="C14336" s="3">
        <v>-0.39538861378023082</v>
      </c>
      <c r="D14336" s="3">
        <f t="shared" si="223"/>
        <v>0.60461138621976895</v>
      </c>
    </row>
    <row r="14337" spans="1:4" x14ac:dyDescent="0.3">
      <c r="A14337" s="2">
        <v>8259</v>
      </c>
      <c r="B14337" s="3">
        <v>-0.99999999999999978</v>
      </c>
      <c r="C14337" s="3">
        <v>-0.32566053245032628</v>
      </c>
      <c r="D14337" s="3">
        <f t="shared" si="223"/>
        <v>0.67433946754967344</v>
      </c>
    </row>
    <row r="14338" spans="1:4" x14ac:dyDescent="0.3">
      <c r="A14338" s="2">
        <v>8266</v>
      </c>
      <c r="B14338" s="3">
        <v>-0.99999999999999978</v>
      </c>
      <c r="C14338" s="3">
        <v>0.49578290887606102</v>
      </c>
      <c r="D14338" s="3">
        <f t="shared" si="223"/>
        <v>1.4957829088760608</v>
      </c>
    </row>
    <row r="14339" spans="1:4" x14ac:dyDescent="0.3">
      <c r="A14339" s="2">
        <v>9014</v>
      </c>
      <c r="B14339" s="3">
        <v>-0.99999999999999978</v>
      </c>
      <c r="C14339" s="3">
        <v>0.16461170993787499</v>
      </c>
      <c r="D14339" s="3">
        <f t="shared" ref="D14339:D14402" si="224">ABS(B14339-C14339)</f>
        <v>1.1646117099378748</v>
      </c>
    </row>
    <row r="14340" spans="1:4" x14ac:dyDescent="0.3">
      <c r="A14340" s="2">
        <v>9335</v>
      </c>
      <c r="B14340" s="3">
        <v>-0.99999999999999978</v>
      </c>
      <c r="C14340" s="3">
        <v>-0.76164468237565364</v>
      </c>
      <c r="D14340" s="3">
        <f t="shared" si="224"/>
        <v>0.23835531762434614</v>
      </c>
    </row>
    <row r="14341" spans="1:4" x14ac:dyDescent="0.3">
      <c r="A14341" s="2">
        <v>9452</v>
      </c>
      <c r="B14341" s="3">
        <v>-0.99999999999999978</v>
      </c>
      <c r="C14341" s="3">
        <v>0.81147059633762542</v>
      </c>
      <c r="D14341" s="3">
        <f t="shared" si="224"/>
        <v>1.8114705963376252</v>
      </c>
    </row>
    <row r="14342" spans="1:4" x14ac:dyDescent="0.3">
      <c r="A14342" s="2">
        <v>9578</v>
      </c>
      <c r="B14342" s="3">
        <v>-0.99999999999999978</v>
      </c>
      <c r="C14342" s="3">
        <v>-0.83532114104134547</v>
      </c>
      <c r="D14342" s="3">
        <f t="shared" si="224"/>
        <v>0.16467885895865431</v>
      </c>
    </row>
    <row r="14343" spans="1:4" x14ac:dyDescent="0.3">
      <c r="A14343" s="2">
        <v>9770</v>
      </c>
      <c r="B14343" s="3">
        <v>-0.99999999999999978</v>
      </c>
      <c r="C14343" s="3">
        <v>1.367847756235351</v>
      </c>
      <c r="D14343" s="3">
        <f t="shared" si="224"/>
        <v>2.367847756235351</v>
      </c>
    </row>
    <row r="14344" spans="1:4" x14ac:dyDescent="0.3">
      <c r="A14344" s="2">
        <v>9948</v>
      </c>
      <c r="B14344" s="3">
        <v>-0.99999999999999978</v>
      </c>
      <c r="C14344" s="3">
        <v>0.32095010272602981</v>
      </c>
      <c r="D14344" s="3">
        <f t="shared" si="224"/>
        <v>1.3209501027260295</v>
      </c>
    </row>
    <row r="14345" spans="1:4" x14ac:dyDescent="0.3">
      <c r="A14345" s="2">
        <v>10325</v>
      </c>
      <c r="B14345" s="3">
        <v>-0.99999999999999978</v>
      </c>
      <c r="C14345" s="3">
        <v>-0.81494803482573186</v>
      </c>
      <c r="D14345" s="3">
        <f t="shared" si="224"/>
        <v>0.18505196517426792</v>
      </c>
    </row>
    <row r="14346" spans="1:4" x14ac:dyDescent="0.3">
      <c r="A14346" s="2">
        <v>10563</v>
      </c>
      <c r="B14346" s="3">
        <v>-0.99999999999999978</v>
      </c>
      <c r="C14346" s="3">
        <v>-0.40175562731193382</v>
      </c>
      <c r="D14346" s="3">
        <f t="shared" si="224"/>
        <v>0.59824437268806596</v>
      </c>
    </row>
    <row r="14347" spans="1:4" x14ac:dyDescent="0.3">
      <c r="A14347" s="2">
        <v>10954</v>
      </c>
      <c r="B14347" s="3">
        <v>-0.99999999999999978</v>
      </c>
      <c r="C14347" s="3">
        <v>-0.45826670393072988</v>
      </c>
      <c r="D14347" s="3">
        <f t="shared" si="224"/>
        <v>0.5417332960692699</v>
      </c>
    </row>
    <row r="14348" spans="1:4" x14ac:dyDescent="0.3">
      <c r="A14348" s="2">
        <v>11018</v>
      </c>
      <c r="B14348" s="3">
        <v>-0.99999999999999978</v>
      </c>
      <c r="C14348" s="3">
        <v>-0.48745196991097561</v>
      </c>
      <c r="D14348" s="3">
        <f t="shared" si="224"/>
        <v>0.51254803008902416</v>
      </c>
    </row>
    <row r="14349" spans="1:4" x14ac:dyDescent="0.3">
      <c r="A14349" s="2">
        <v>11851</v>
      </c>
      <c r="B14349" s="3">
        <v>-0.99999999999999978</v>
      </c>
      <c r="C14349" s="3">
        <v>-0.5433762943754995</v>
      </c>
      <c r="D14349" s="3">
        <f t="shared" si="224"/>
        <v>0.45662370562450028</v>
      </c>
    </row>
    <row r="14350" spans="1:4" x14ac:dyDescent="0.3">
      <c r="A14350" s="2">
        <v>11889</v>
      </c>
      <c r="B14350" s="3">
        <v>-0.99999999999999978</v>
      </c>
      <c r="C14350" s="3">
        <v>-0.60853185410460753</v>
      </c>
      <c r="D14350" s="3">
        <f t="shared" si="224"/>
        <v>0.39146814589539225</v>
      </c>
    </row>
    <row r="14351" spans="1:4" x14ac:dyDescent="0.3">
      <c r="A14351" s="2">
        <v>11938</v>
      </c>
      <c r="B14351" s="3">
        <v>-0.99999999999999978</v>
      </c>
      <c r="C14351" s="3">
        <v>-0.52553508170431884</v>
      </c>
      <c r="D14351" s="3">
        <f t="shared" si="224"/>
        <v>0.47446491829568094</v>
      </c>
    </row>
    <row r="14352" spans="1:4" x14ac:dyDescent="0.3">
      <c r="A14352" s="2">
        <v>11995</v>
      </c>
      <c r="B14352" s="3">
        <v>-0.99999999999999978</v>
      </c>
      <c r="C14352" s="3">
        <v>-4.7024705576863959E-2</v>
      </c>
      <c r="D14352" s="3">
        <f t="shared" si="224"/>
        <v>0.95297529442313578</v>
      </c>
    </row>
    <row r="14353" spans="1:4" x14ac:dyDescent="0.3">
      <c r="A14353" s="2">
        <v>12034</v>
      </c>
      <c r="B14353" s="3">
        <v>-0.99999999999999978</v>
      </c>
      <c r="C14353" s="3">
        <v>-0.12808103846119601</v>
      </c>
      <c r="D14353" s="3">
        <f t="shared" si="224"/>
        <v>0.87191896153880377</v>
      </c>
    </row>
    <row r="14354" spans="1:4" x14ac:dyDescent="0.3">
      <c r="A14354" s="2">
        <v>12086</v>
      </c>
      <c r="B14354" s="3">
        <v>-0.99999999999999978</v>
      </c>
      <c r="C14354" s="3">
        <v>-0.1746541137890279</v>
      </c>
      <c r="D14354" s="3">
        <f t="shared" si="224"/>
        <v>0.82534588621097194</v>
      </c>
    </row>
    <row r="14355" spans="1:4" x14ac:dyDescent="0.3">
      <c r="A14355" s="2">
        <v>12215</v>
      </c>
      <c r="B14355" s="3">
        <v>-0.99999999999999978</v>
      </c>
      <c r="C14355" s="3">
        <v>-0.28110298724702187</v>
      </c>
      <c r="D14355" s="3">
        <f t="shared" si="224"/>
        <v>0.7188970127529779</v>
      </c>
    </row>
    <row r="14356" spans="1:4" x14ac:dyDescent="0.3">
      <c r="A14356" s="2">
        <v>12377</v>
      </c>
      <c r="B14356" s="3">
        <v>-0.99999999999999978</v>
      </c>
      <c r="C14356" s="3">
        <v>0.56988195304928424</v>
      </c>
      <c r="D14356" s="3">
        <f t="shared" si="224"/>
        <v>1.569881953049284</v>
      </c>
    </row>
    <row r="14357" spans="1:4" x14ac:dyDescent="0.3">
      <c r="A14357" s="2">
        <v>12552</v>
      </c>
      <c r="B14357" s="3">
        <v>-0.99999999999999978</v>
      </c>
      <c r="C14357" s="3">
        <v>9.3112174073969087E-2</v>
      </c>
      <c r="D14357" s="3">
        <f t="shared" si="224"/>
        <v>1.0931121740739689</v>
      </c>
    </row>
    <row r="14358" spans="1:4" x14ac:dyDescent="0.3">
      <c r="A14358" s="2">
        <v>12795</v>
      </c>
      <c r="B14358" s="3">
        <v>-0.99999999999999978</v>
      </c>
      <c r="C14358" s="3">
        <v>0.55290783296626189</v>
      </c>
      <c r="D14358" s="3">
        <f t="shared" si="224"/>
        <v>1.5529078329662616</v>
      </c>
    </row>
    <row r="14359" spans="1:4" x14ac:dyDescent="0.3">
      <c r="A14359" s="2">
        <v>12928</v>
      </c>
      <c r="B14359" s="3">
        <v>-0.99999999999999978</v>
      </c>
      <c r="C14359" s="3">
        <v>1.091040353015013</v>
      </c>
      <c r="D14359" s="3">
        <f t="shared" si="224"/>
        <v>2.0910403530150128</v>
      </c>
    </row>
    <row r="14360" spans="1:4" x14ac:dyDescent="0.3">
      <c r="A14360" s="2">
        <v>12933</v>
      </c>
      <c r="B14360" s="3">
        <v>-0.99999999999999978</v>
      </c>
      <c r="C14360" s="3">
        <v>-0.7886254060165272</v>
      </c>
      <c r="D14360" s="3">
        <f t="shared" si="224"/>
        <v>0.21137459398347258</v>
      </c>
    </row>
    <row r="14361" spans="1:4" x14ac:dyDescent="0.3">
      <c r="A14361" s="2">
        <v>13023</v>
      </c>
      <c r="B14361" s="3">
        <v>-0.99999999999999978</v>
      </c>
      <c r="C14361" s="3">
        <v>-1.4630943303685719</v>
      </c>
      <c r="D14361" s="3">
        <f t="shared" si="224"/>
        <v>0.46309433036857217</v>
      </c>
    </row>
    <row r="14362" spans="1:4" x14ac:dyDescent="0.3">
      <c r="A14362" s="2">
        <v>13031</v>
      </c>
      <c r="B14362" s="3">
        <v>-0.99999999999999978</v>
      </c>
      <c r="C14362" s="3">
        <v>0.45209228556495468</v>
      </c>
      <c r="D14362" s="3">
        <f t="shared" si="224"/>
        <v>1.4520922855649545</v>
      </c>
    </row>
    <row r="14363" spans="1:4" x14ac:dyDescent="0.3">
      <c r="A14363" s="2">
        <v>13049</v>
      </c>
      <c r="B14363" s="3">
        <v>-0.99999999999999978</v>
      </c>
      <c r="C14363" s="3">
        <v>0.31520832170247137</v>
      </c>
      <c r="D14363" s="3">
        <f t="shared" si="224"/>
        <v>1.315208321702471</v>
      </c>
    </row>
    <row r="14364" spans="1:4" x14ac:dyDescent="0.3">
      <c r="A14364" s="2">
        <v>13119</v>
      </c>
      <c r="B14364" s="3">
        <v>-0.99999999999999978</v>
      </c>
      <c r="C14364" s="3">
        <v>-0.5527307691212705</v>
      </c>
      <c r="D14364" s="3">
        <f t="shared" si="224"/>
        <v>0.44726923087872927</v>
      </c>
    </row>
    <row r="14365" spans="1:4" x14ac:dyDescent="0.3">
      <c r="A14365" s="2">
        <v>13276</v>
      </c>
      <c r="B14365" s="3">
        <v>-0.99999999999999978</v>
      </c>
      <c r="C14365" s="3">
        <v>-1.49034782790494</v>
      </c>
      <c r="D14365" s="3">
        <f t="shared" si="224"/>
        <v>0.49034782790494025</v>
      </c>
    </row>
    <row r="14366" spans="1:4" x14ac:dyDescent="0.3">
      <c r="A14366" s="2">
        <v>13305</v>
      </c>
      <c r="B14366" s="3">
        <v>-0.99999999999999978</v>
      </c>
      <c r="C14366" s="3">
        <v>-0.73225350895694774</v>
      </c>
      <c r="D14366" s="3">
        <f t="shared" si="224"/>
        <v>0.26774649104305204</v>
      </c>
    </row>
    <row r="14367" spans="1:4" x14ac:dyDescent="0.3">
      <c r="A14367" s="2">
        <v>13369</v>
      </c>
      <c r="B14367" s="3">
        <v>-0.99999999999999978</v>
      </c>
      <c r="C14367" s="3">
        <v>0.93716534902661375</v>
      </c>
      <c r="D14367" s="3">
        <f t="shared" si="224"/>
        <v>1.9371653490266136</v>
      </c>
    </row>
    <row r="14368" spans="1:4" x14ac:dyDescent="0.3">
      <c r="A14368" s="2">
        <v>13402</v>
      </c>
      <c r="B14368" s="3">
        <v>-0.99999999999999978</v>
      </c>
      <c r="C14368" s="3">
        <v>-0.76700094792236473</v>
      </c>
      <c r="D14368" s="3">
        <f t="shared" si="224"/>
        <v>0.23299905207763505</v>
      </c>
    </row>
    <row r="14369" spans="1:4" x14ac:dyDescent="0.3">
      <c r="A14369" s="2">
        <v>13596</v>
      </c>
      <c r="B14369" s="3">
        <v>-0.99999999999999978</v>
      </c>
      <c r="C14369" s="3">
        <v>-1.3395960638586679</v>
      </c>
      <c r="D14369" s="3">
        <f t="shared" si="224"/>
        <v>0.33959606385866814</v>
      </c>
    </row>
    <row r="14370" spans="1:4" x14ac:dyDescent="0.3">
      <c r="A14370" s="2">
        <v>13638</v>
      </c>
      <c r="B14370" s="3">
        <v>-0.99999999999999978</v>
      </c>
      <c r="C14370" s="3">
        <v>-0.58076914374174748</v>
      </c>
      <c r="D14370" s="3">
        <f t="shared" si="224"/>
        <v>0.41923085625825229</v>
      </c>
    </row>
    <row r="14371" spans="1:4" x14ac:dyDescent="0.3">
      <c r="A14371" s="2">
        <v>13837</v>
      </c>
      <c r="B14371" s="3">
        <v>-0.99999999999999978</v>
      </c>
      <c r="C14371" s="3">
        <v>-1.08199591714911</v>
      </c>
      <c r="D14371" s="3">
        <f t="shared" si="224"/>
        <v>8.1995917149110253E-2</v>
      </c>
    </row>
    <row r="14372" spans="1:4" x14ac:dyDescent="0.3">
      <c r="A14372" s="2">
        <v>14358</v>
      </c>
      <c r="B14372" s="3">
        <v>-0.99999999999999978</v>
      </c>
      <c r="C14372" s="3">
        <v>0.61606986081170489</v>
      </c>
      <c r="D14372" s="3">
        <f t="shared" si="224"/>
        <v>1.6160698608117046</v>
      </c>
    </row>
    <row r="14373" spans="1:4" x14ac:dyDescent="0.3">
      <c r="A14373" s="2">
        <v>14445</v>
      </c>
      <c r="B14373" s="3">
        <v>-0.99999999999999978</v>
      </c>
      <c r="C14373" s="3">
        <v>0.59223211137919374</v>
      </c>
      <c r="D14373" s="3">
        <f t="shared" si="224"/>
        <v>1.5922321113791935</v>
      </c>
    </row>
    <row r="14374" spans="1:4" x14ac:dyDescent="0.3">
      <c r="A14374" s="2">
        <v>14743</v>
      </c>
      <c r="B14374" s="3">
        <v>-0.99999999999999978</v>
      </c>
      <c r="C14374" s="3">
        <v>-0.73269561546551631</v>
      </c>
      <c r="D14374" s="3">
        <f t="shared" si="224"/>
        <v>0.26730438453448346</v>
      </c>
    </row>
    <row r="14375" spans="1:4" x14ac:dyDescent="0.3">
      <c r="A14375" s="2">
        <v>14815</v>
      </c>
      <c r="B14375" s="3">
        <v>-0.99999999999999978</v>
      </c>
      <c r="C14375" s="3">
        <v>0.47905659427358788</v>
      </c>
      <c r="D14375" s="3">
        <f t="shared" si="224"/>
        <v>1.4790565942735876</v>
      </c>
    </row>
    <row r="14376" spans="1:4" x14ac:dyDescent="0.3">
      <c r="A14376" s="2">
        <v>15178</v>
      </c>
      <c r="B14376" s="3">
        <v>-0.99999999999999978</v>
      </c>
      <c r="C14376" s="3">
        <v>-1.0555384598187381</v>
      </c>
      <c r="D14376" s="3">
        <f t="shared" si="224"/>
        <v>5.5538459818738284E-2</v>
      </c>
    </row>
    <row r="14377" spans="1:4" x14ac:dyDescent="0.3">
      <c r="A14377" s="2">
        <v>16083</v>
      </c>
      <c r="B14377" s="3">
        <v>-0.99999999999999978</v>
      </c>
      <c r="C14377" s="3">
        <v>-1.352566646140674</v>
      </c>
      <c r="D14377" s="3">
        <f t="shared" si="224"/>
        <v>0.35256664614067423</v>
      </c>
    </row>
    <row r="14378" spans="1:4" x14ac:dyDescent="0.3">
      <c r="A14378" s="2">
        <v>16116</v>
      </c>
      <c r="B14378" s="3">
        <v>-0.99999999999999978</v>
      </c>
      <c r="C14378" s="3">
        <v>0.57547402822610849</v>
      </c>
      <c r="D14378" s="3">
        <f t="shared" si="224"/>
        <v>1.5754740282261084</v>
      </c>
    </row>
    <row r="14379" spans="1:4" x14ac:dyDescent="0.3">
      <c r="A14379" s="2">
        <v>16170</v>
      </c>
      <c r="B14379" s="3">
        <v>-0.99999999999999978</v>
      </c>
      <c r="C14379" s="3">
        <v>-0.61057545422565584</v>
      </c>
      <c r="D14379" s="3">
        <f t="shared" si="224"/>
        <v>0.38942454577434393</v>
      </c>
    </row>
    <row r="14380" spans="1:4" x14ac:dyDescent="0.3">
      <c r="A14380" s="2">
        <v>16275</v>
      </c>
      <c r="B14380" s="3">
        <v>-0.99999999999999978</v>
      </c>
      <c r="C14380" s="3">
        <v>-0.52477098996824134</v>
      </c>
      <c r="D14380" s="3">
        <f t="shared" si="224"/>
        <v>0.47522901003175844</v>
      </c>
    </row>
    <row r="14381" spans="1:4" x14ac:dyDescent="0.3">
      <c r="A14381" s="2">
        <v>16286</v>
      </c>
      <c r="B14381" s="3">
        <v>-0.99999999999999978</v>
      </c>
      <c r="C14381" s="3">
        <v>-3.5012643992188399E-3</v>
      </c>
      <c r="D14381" s="3">
        <f t="shared" si="224"/>
        <v>0.99649873560078095</v>
      </c>
    </row>
    <row r="14382" spans="1:4" x14ac:dyDescent="0.3">
      <c r="A14382" s="2">
        <v>16472</v>
      </c>
      <c r="B14382" s="3">
        <v>-0.99999999999999978</v>
      </c>
      <c r="C14382" s="3">
        <v>0.22712581033143181</v>
      </c>
      <c r="D14382" s="3">
        <f t="shared" si="224"/>
        <v>1.2271258103314315</v>
      </c>
    </row>
    <row r="14383" spans="1:4" x14ac:dyDescent="0.3">
      <c r="A14383" s="2">
        <v>1657</v>
      </c>
      <c r="B14383" s="3">
        <v>-1.0043648054024501</v>
      </c>
      <c r="C14383" s="3">
        <v>-0.46677690498370022</v>
      </c>
      <c r="D14383" s="3">
        <f t="shared" si="224"/>
        <v>0.53758790041874982</v>
      </c>
    </row>
    <row r="14384" spans="1:4" x14ac:dyDescent="0.3">
      <c r="A14384" s="2">
        <v>8532</v>
      </c>
      <c r="B14384" s="3">
        <v>-1.0043648054024501</v>
      </c>
      <c r="C14384" s="3">
        <v>-1.0118614102574339</v>
      </c>
      <c r="D14384" s="3">
        <f t="shared" si="224"/>
        <v>7.4966048549838238E-3</v>
      </c>
    </row>
    <row r="14385" spans="1:4" x14ac:dyDescent="0.3">
      <c r="A14385" s="2">
        <v>9136</v>
      </c>
      <c r="B14385" s="3">
        <v>-1.0043648054024501</v>
      </c>
      <c r="C14385" s="3">
        <v>-0.8907113840368972</v>
      </c>
      <c r="D14385" s="3">
        <f t="shared" si="224"/>
        <v>0.1136534213655529</v>
      </c>
    </row>
    <row r="14386" spans="1:4" x14ac:dyDescent="0.3">
      <c r="A14386" s="2">
        <v>12197</v>
      </c>
      <c r="B14386" s="3">
        <v>-1.0043648054024501</v>
      </c>
      <c r="C14386" s="3">
        <v>-0.14226314682380339</v>
      </c>
      <c r="D14386" s="3">
        <f t="shared" si="224"/>
        <v>0.86210165857864673</v>
      </c>
    </row>
    <row r="14387" spans="1:4" x14ac:dyDescent="0.3">
      <c r="A14387" s="2">
        <v>9347</v>
      </c>
      <c r="B14387" s="3">
        <v>-1.007299238741499</v>
      </c>
      <c r="C14387" s="3">
        <v>-0.68340718430345726</v>
      </c>
      <c r="D14387" s="3">
        <f t="shared" si="224"/>
        <v>0.3238920544380417</v>
      </c>
    </row>
    <row r="14388" spans="1:4" x14ac:dyDescent="0.3">
      <c r="A14388" s="2">
        <v>185</v>
      </c>
      <c r="B14388" s="3">
        <v>-1.0087739243075049</v>
      </c>
      <c r="C14388" s="3">
        <v>-0.73161939298727541</v>
      </c>
      <c r="D14388" s="3">
        <f t="shared" si="224"/>
        <v>0.27715453132022949</v>
      </c>
    </row>
    <row r="14389" spans="1:4" x14ac:dyDescent="0.3">
      <c r="A14389" s="2">
        <v>2224</v>
      </c>
      <c r="B14389" s="3">
        <v>-1.0087739243075049</v>
      </c>
      <c r="C14389" s="3">
        <v>-0.95961532899984947</v>
      </c>
      <c r="D14389" s="3">
        <f t="shared" si="224"/>
        <v>4.9158595307655428E-2</v>
      </c>
    </row>
    <row r="14390" spans="1:4" x14ac:dyDescent="0.3">
      <c r="A14390" s="2">
        <v>4638</v>
      </c>
      <c r="B14390" s="3">
        <v>-1.0087739243075049</v>
      </c>
      <c r="C14390" s="3">
        <v>-0.87004180438848566</v>
      </c>
      <c r="D14390" s="3">
        <f t="shared" si="224"/>
        <v>0.13873211991901924</v>
      </c>
    </row>
    <row r="14391" spans="1:4" x14ac:dyDescent="0.3">
      <c r="A14391" s="2">
        <v>4765</v>
      </c>
      <c r="B14391" s="3">
        <v>-1.0087739243075049</v>
      </c>
      <c r="C14391" s="3">
        <v>-1.051962189125897</v>
      </c>
      <c r="D14391" s="3">
        <f t="shared" si="224"/>
        <v>4.3188264818392108E-2</v>
      </c>
    </row>
    <row r="14392" spans="1:4" x14ac:dyDescent="0.3">
      <c r="A14392" s="2">
        <v>5459</v>
      </c>
      <c r="B14392" s="3">
        <v>-1.0087739243075049</v>
      </c>
      <c r="C14392" s="3">
        <v>-1.0003503633816819</v>
      </c>
      <c r="D14392" s="3">
        <f t="shared" si="224"/>
        <v>8.4235609258229704E-3</v>
      </c>
    </row>
    <row r="14393" spans="1:4" x14ac:dyDescent="0.3">
      <c r="A14393" s="2">
        <v>10581</v>
      </c>
      <c r="B14393" s="3">
        <v>-1.0087739243075049</v>
      </c>
      <c r="C14393" s="3">
        <v>-1.159945331362197</v>
      </c>
      <c r="D14393" s="3">
        <f t="shared" si="224"/>
        <v>0.15117140705469212</v>
      </c>
    </row>
    <row r="14394" spans="1:4" x14ac:dyDescent="0.3">
      <c r="A14394" s="2">
        <v>11510</v>
      </c>
      <c r="B14394" s="3">
        <v>-1.0087739243075049</v>
      </c>
      <c r="C14394" s="3">
        <v>-1.1867099312460021</v>
      </c>
      <c r="D14394" s="3">
        <f t="shared" si="224"/>
        <v>0.1779360069384972</v>
      </c>
    </row>
    <row r="14395" spans="1:4" x14ac:dyDescent="0.3">
      <c r="A14395" s="2">
        <v>15625</v>
      </c>
      <c r="B14395" s="3">
        <v>-1.0087739243075049</v>
      </c>
      <c r="C14395" s="3">
        <v>-0.5465927071535297</v>
      </c>
      <c r="D14395" s="3">
        <f t="shared" si="224"/>
        <v>0.4621812171539752</v>
      </c>
    </row>
    <row r="14396" spans="1:4" x14ac:dyDescent="0.3">
      <c r="A14396" s="2">
        <v>11449</v>
      </c>
      <c r="B14396" s="3">
        <v>-1.013228265733755</v>
      </c>
      <c r="C14396" s="3">
        <v>-0.98290592343433036</v>
      </c>
      <c r="D14396" s="3">
        <f t="shared" si="224"/>
        <v>3.0322342299424654E-2</v>
      </c>
    </row>
    <row r="14397" spans="1:4" x14ac:dyDescent="0.3">
      <c r="A14397" s="2">
        <v>15576</v>
      </c>
      <c r="B14397" s="3">
        <v>-1.013228265733755</v>
      </c>
      <c r="C14397" s="3">
        <v>-1.0129262571716211</v>
      </c>
      <c r="D14397" s="3">
        <f t="shared" si="224"/>
        <v>3.0200856213391525E-4</v>
      </c>
    </row>
    <row r="14398" spans="1:4" x14ac:dyDescent="0.3">
      <c r="A14398" s="2">
        <v>3681</v>
      </c>
      <c r="B14398" s="3">
        <v>-1.0145735259169979</v>
      </c>
      <c r="C14398" s="3">
        <v>0.4613453095737407</v>
      </c>
      <c r="D14398" s="3">
        <f t="shared" si="224"/>
        <v>1.4759188354907387</v>
      </c>
    </row>
    <row r="14399" spans="1:4" x14ac:dyDescent="0.3">
      <c r="A14399" s="2">
        <v>6957</v>
      </c>
      <c r="B14399" s="3">
        <v>-1.0145735259169979</v>
      </c>
      <c r="C14399" s="3">
        <v>0.9888308742270886</v>
      </c>
      <c r="D14399" s="3">
        <f t="shared" si="224"/>
        <v>2.0034044001440865</v>
      </c>
    </row>
    <row r="14400" spans="1:4" x14ac:dyDescent="0.3">
      <c r="A14400" s="2">
        <v>9542</v>
      </c>
      <c r="B14400" s="3">
        <v>-1.0147232566709501</v>
      </c>
      <c r="C14400" s="3">
        <v>-0.95578005179630765</v>
      </c>
      <c r="D14400" s="3">
        <f t="shared" si="224"/>
        <v>5.8943204874642441E-2</v>
      </c>
    </row>
    <row r="14401" spans="1:4" x14ac:dyDescent="0.3">
      <c r="A14401" s="2">
        <v>15916</v>
      </c>
      <c r="B14401" s="3">
        <v>-1.0147232568207061</v>
      </c>
      <c r="C14401" s="3">
        <v>1.3736117590672929</v>
      </c>
      <c r="D14401" s="3">
        <f t="shared" si="224"/>
        <v>2.388335015887999</v>
      </c>
    </row>
    <row r="14402" spans="1:4" x14ac:dyDescent="0.3">
      <c r="A14402" s="2">
        <v>4695</v>
      </c>
      <c r="B14402" s="3">
        <v>-1.0177287669604309</v>
      </c>
      <c r="C14402" s="3">
        <v>-0.93148370541291736</v>
      </c>
      <c r="D14402" s="3">
        <f t="shared" si="224"/>
        <v>8.6245061547513546E-2</v>
      </c>
    </row>
    <row r="14403" spans="1:4" x14ac:dyDescent="0.3">
      <c r="A14403" s="2">
        <v>12324</v>
      </c>
      <c r="B14403" s="3">
        <v>-1.0177287669604309</v>
      </c>
      <c r="C14403" s="3">
        <v>-0.92646016926078545</v>
      </c>
      <c r="D14403" s="3">
        <f t="shared" ref="D14403:D14466" si="225">ABS(B14403-C14403)</f>
        <v>9.126859769964546E-2</v>
      </c>
    </row>
    <row r="14404" spans="1:4" x14ac:dyDescent="0.3">
      <c r="A14404" s="2">
        <v>13786</v>
      </c>
      <c r="B14404" s="3">
        <v>-1.0177287669604309</v>
      </c>
      <c r="C14404" s="3">
        <v>0.92053801203796226</v>
      </c>
      <c r="D14404" s="3">
        <f t="shared" si="225"/>
        <v>1.9382667789983932</v>
      </c>
    </row>
    <row r="14405" spans="1:4" x14ac:dyDescent="0.3">
      <c r="A14405" s="2">
        <v>9734</v>
      </c>
      <c r="B14405" s="3">
        <v>-1.019088062223156</v>
      </c>
      <c r="C14405" s="3">
        <v>-0.62656200491055758</v>
      </c>
      <c r="D14405" s="3">
        <f t="shared" si="225"/>
        <v>0.39252605731259838</v>
      </c>
    </row>
    <row r="14406" spans="1:4" x14ac:dyDescent="0.3">
      <c r="A14406" s="2">
        <v>627</v>
      </c>
      <c r="B14406" s="3">
        <v>-1.0222763947111519</v>
      </c>
      <c r="C14406" s="3">
        <v>0.63147283527349829</v>
      </c>
      <c r="D14406" s="3">
        <f t="shared" si="225"/>
        <v>1.6537492299846503</v>
      </c>
    </row>
    <row r="14407" spans="1:4" x14ac:dyDescent="0.3">
      <c r="A14407" s="2">
        <v>4013</v>
      </c>
      <c r="B14407" s="3">
        <v>-1.0222763947111519</v>
      </c>
      <c r="C14407" s="3">
        <v>-1.0119399574827379</v>
      </c>
      <c r="D14407" s="3">
        <f t="shared" si="225"/>
        <v>1.0336437228414042E-2</v>
      </c>
    </row>
    <row r="14408" spans="1:4" x14ac:dyDescent="0.3">
      <c r="A14408" s="2">
        <v>8183</v>
      </c>
      <c r="B14408" s="3">
        <v>-1.0222763947111519</v>
      </c>
      <c r="C14408" s="3">
        <v>0.43322758007177797</v>
      </c>
      <c r="D14408" s="3">
        <f t="shared" si="225"/>
        <v>1.4555039747829299</v>
      </c>
    </row>
    <row r="14409" spans="1:4" x14ac:dyDescent="0.3">
      <c r="A14409" s="2">
        <v>9963</v>
      </c>
      <c r="B14409" s="3">
        <v>-1.0222763947111519</v>
      </c>
      <c r="C14409" s="3">
        <v>-0.67497628971102031</v>
      </c>
      <c r="D14409" s="3">
        <f t="shared" si="225"/>
        <v>0.34730010500013164</v>
      </c>
    </row>
    <row r="14410" spans="1:4" x14ac:dyDescent="0.3">
      <c r="A14410" s="2">
        <v>10253</v>
      </c>
      <c r="B14410" s="3">
        <v>-1.0222763947111519</v>
      </c>
      <c r="C14410" s="3">
        <v>-0.65121415060632404</v>
      </c>
      <c r="D14410" s="3">
        <f t="shared" si="225"/>
        <v>0.37106224410482791</v>
      </c>
    </row>
    <row r="14411" spans="1:4" x14ac:dyDescent="0.3">
      <c r="A14411" s="2">
        <v>10573</v>
      </c>
      <c r="B14411" s="3">
        <v>-1.0222763947111519</v>
      </c>
      <c r="C14411" s="3">
        <v>-1.1259899700162901</v>
      </c>
      <c r="D14411" s="3">
        <f t="shared" si="225"/>
        <v>0.10371357530513814</v>
      </c>
    </row>
    <row r="14412" spans="1:4" x14ac:dyDescent="0.3">
      <c r="A14412" s="2">
        <v>13568</v>
      </c>
      <c r="B14412" s="3">
        <v>-1.0222763947111519</v>
      </c>
      <c r="C14412" s="3">
        <v>-0.17392714189681191</v>
      </c>
      <c r="D14412" s="3">
        <f t="shared" si="225"/>
        <v>0.84834925281434004</v>
      </c>
    </row>
    <row r="14413" spans="1:4" x14ac:dyDescent="0.3">
      <c r="A14413" s="2">
        <v>14753</v>
      </c>
      <c r="B14413" s="3">
        <v>-1.0222763947111519</v>
      </c>
      <c r="C14413" s="3">
        <v>-0.35905097528135399</v>
      </c>
      <c r="D14413" s="3">
        <f t="shared" si="225"/>
        <v>0.66322541942979796</v>
      </c>
    </row>
    <row r="14414" spans="1:4" x14ac:dyDescent="0.3">
      <c r="A14414" s="2">
        <v>16392</v>
      </c>
      <c r="B14414" s="3">
        <v>-1.0261028024104719</v>
      </c>
      <c r="C14414" s="3">
        <v>-0.78898775505827234</v>
      </c>
      <c r="D14414" s="3">
        <f t="shared" si="225"/>
        <v>0.23711504735219957</v>
      </c>
    </row>
    <row r="14415" spans="1:4" x14ac:dyDescent="0.3">
      <c r="A14415" s="2">
        <v>4504</v>
      </c>
      <c r="B14415" s="3">
        <v>-1.026872146400301</v>
      </c>
      <c r="C14415" s="3">
        <v>-0.35869250208705172</v>
      </c>
      <c r="D14415" s="3">
        <f t="shared" si="225"/>
        <v>0.66817964431324928</v>
      </c>
    </row>
    <row r="14416" spans="1:4" x14ac:dyDescent="0.3">
      <c r="A14416" s="2">
        <v>7043</v>
      </c>
      <c r="B14416" s="3">
        <v>-1.026872146400301</v>
      </c>
      <c r="C14416" s="3">
        <v>9.9600681045277875E-2</v>
      </c>
      <c r="D14416" s="3">
        <f t="shared" si="225"/>
        <v>1.1264728274455789</v>
      </c>
    </row>
    <row r="14417" spans="1:4" x14ac:dyDescent="0.3">
      <c r="A14417" s="2">
        <v>11408</v>
      </c>
      <c r="B14417" s="3">
        <v>-1.026872146400301</v>
      </c>
      <c r="C14417" s="3">
        <v>-1.3331691406726389</v>
      </c>
      <c r="D14417" s="3">
        <f t="shared" si="225"/>
        <v>0.30629699427233792</v>
      </c>
    </row>
    <row r="14418" spans="1:4" x14ac:dyDescent="0.3">
      <c r="A14418" s="2">
        <v>14698</v>
      </c>
      <c r="B14418" s="3">
        <v>-1.026872146400301</v>
      </c>
      <c r="C14418" s="3">
        <v>-1.215921747970776</v>
      </c>
      <c r="D14418" s="3">
        <f t="shared" si="225"/>
        <v>0.18904960157047501</v>
      </c>
    </row>
    <row r="14419" spans="1:4" x14ac:dyDescent="0.3">
      <c r="A14419" s="2">
        <v>3348</v>
      </c>
      <c r="B14419" s="3">
        <v>-1.0299632233774429</v>
      </c>
      <c r="C14419" s="3">
        <v>-1.0108834902579811</v>
      </c>
      <c r="D14419" s="3">
        <f t="shared" si="225"/>
        <v>1.9079733119461872E-2</v>
      </c>
    </row>
    <row r="14420" spans="1:4" x14ac:dyDescent="0.3">
      <c r="A14420" s="2">
        <v>3343</v>
      </c>
      <c r="B14420" s="3">
        <v>-1.029963223532548</v>
      </c>
      <c r="C14420" s="3">
        <v>-0.56041765743100336</v>
      </c>
      <c r="D14420" s="3">
        <f t="shared" si="225"/>
        <v>0.46954556610154463</v>
      </c>
    </row>
    <row r="14421" spans="1:4" x14ac:dyDescent="0.3">
      <c r="A14421" s="2">
        <v>10078</v>
      </c>
      <c r="B14421" s="3">
        <v>-1.029963223532548</v>
      </c>
      <c r="C14421" s="3">
        <v>-0.51087654032801566</v>
      </c>
      <c r="D14421" s="3">
        <f t="shared" si="225"/>
        <v>0.51908668320453233</v>
      </c>
    </row>
    <row r="14422" spans="1:4" x14ac:dyDescent="0.3">
      <c r="A14422" s="2">
        <v>12436</v>
      </c>
      <c r="B14422" s="3">
        <v>-1.029963223532548</v>
      </c>
      <c r="C14422" s="3">
        <v>-1.3754293325389799</v>
      </c>
      <c r="D14422" s="3">
        <f t="shared" si="225"/>
        <v>0.34546610900643193</v>
      </c>
    </row>
    <row r="14423" spans="1:4" x14ac:dyDescent="0.3">
      <c r="A14423" s="2">
        <v>16427</v>
      </c>
      <c r="B14423" s="3">
        <v>-1.029963223532548</v>
      </c>
      <c r="C14423" s="3">
        <v>-1.0887485178700469</v>
      </c>
      <c r="D14423" s="3">
        <f t="shared" si="225"/>
        <v>5.8785294337498906E-2</v>
      </c>
    </row>
    <row r="14424" spans="1:4" x14ac:dyDescent="0.3">
      <c r="A14424" s="2">
        <v>13546</v>
      </c>
      <c r="B14424" s="3">
        <v>-1.0305840876460179</v>
      </c>
      <c r="C14424" s="3">
        <v>-0.8975387624398149</v>
      </c>
      <c r="D14424" s="3">
        <f t="shared" si="225"/>
        <v>0.13304532520620305</v>
      </c>
    </row>
    <row r="14425" spans="1:4" x14ac:dyDescent="0.3">
      <c r="A14425" s="2">
        <v>3648</v>
      </c>
      <c r="B14425" s="3">
        <v>-1.031517051446065</v>
      </c>
      <c r="C14425" s="3">
        <v>-0.18589678251088659</v>
      </c>
      <c r="D14425" s="3">
        <f t="shared" si="225"/>
        <v>0.84562026893517839</v>
      </c>
    </row>
    <row r="14426" spans="1:4" x14ac:dyDescent="0.3">
      <c r="A14426" s="2">
        <v>3711</v>
      </c>
      <c r="B14426" s="3">
        <v>-1.031517051446065</v>
      </c>
      <c r="C14426" s="3">
        <v>0.24397567937314421</v>
      </c>
      <c r="D14426" s="3">
        <f t="shared" si="225"/>
        <v>1.2754927308192092</v>
      </c>
    </row>
    <row r="14427" spans="1:4" x14ac:dyDescent="0.3">
      <c r="A14427" s="2">
        <v>6514</v>
      </c>
      <c r="B14427" s="3">
        <v>-1.031517051446065</v>
      </c>
      <c r="C14427" s="3">
        <v>-1.1884235670053209</v>
      </c>
      <c r="D14427" s="3">
        <f t="shared" si="225"/>
        <v>0.15690651555925594</v>
      </c>
    </row>
    <row r="14428" spans="1:4" x14ac:dyDescent="0.3">
      <c r="A14428" s="2">
        <v>7961</v>
      </c>
      <c r="B14428" s="3">
        <v>-1.031517051446065</v>
      </c>
      <c r="C14428" s="3">
        <v>-1.014648024150155</v>
      </c>
      <c r="D14428" s="3">
        <f t="shared" si="225"/>
        <v>1.686902729591E-2</v>
      </c>
    </row>
    <row r="14429" spans="1:4" x14ac:dyDescent="0.3">
      <c r="A14429" s="2">
        <v>13282</v>
      </c>
      <c r="B14429" s="3">
        <v>-1.031517051446065</v>
      </c>
      <c r="C14429" s="3">
        <v>-2.7022809292954051</v>
      </c>
      <c r="D14429" s="3">
        <f t="shared" si="225"/>
        <v>1.6707638778493401</v>
      </c>
    </row>
    <row r="14430" spans="1:4" x14ac:dyDescent="0.3">
      <c r="A14430" s="2">
        <v>15719</v>
      </c>
      <c r="B14430" s="3">
        <v>-1.031517051446065</v>
      </c>
      <c r="C14430" s="3">
        <v>-0.31280086738623031</v>
      </c>
      <c r="D14430" s="3">
        <f t="shared" si="225"/>
        <v>0.71871618405983462</v>
      </c>
    </row>
    <row r="14431" spans="1:4" x14ac:dyDescent="0.3">
      <c r="A14431" s="2">
        <v>4801</v>
      </c>
      <c r="B14431" s="3">
        <v>-1.0362121726544451</v>
      </c>
      <c r="C14431" s="3">
        <v>-0.80693882116366122</v>
      </c>
      <c r="D14431" s="3">
        <f t="shared" si="225"/>
        <v>0.22927335149078387</v>
      </c>
    </row>
    <row r="14432" spans="1:4" x14ac:dyDescent="0.3">
      <c r="A14432" s="2">
        <v>10466</v>
      </c>
      <c r="B14432" s="3">
        <v>-1.0362121726544451</v>
      </c>
      <c r="C14432" s="3">
        <v>-0.75758165100550778</v>
      </c>
      <c r="D14432" s="3">
        <f t="shared" si="225"/>
        <v>0.27863052164893731</v>
      </c>
    </row>
    <row r="14433" spans="1:4" x14ac:dyDescent="0.3">
      <c r="A14433" s="2">
        <v>12344</v>
      </c>
      <c r="B14433" s="3">
        <v>-1.0371573187987571</v>
      </c>
      <c r="C14433" s="3">
        <v>-0.38243296479801198</v>
      </c>
      <c r="D14433" s="3">
        <f t="shared" si="225"/>
        <v>0.65472435400074502</v>
      </c>
    </row>
    <row r="14434" spans="1:4" x14ac:dyDescent="0.3">
      <c r="A14434" s="2">
        <v>2422</v>
      </c>
      <c r="B14434" s="3">
        <v>-1.0377885607314741</v>
      </c>
      <c r="C14434" s="3">
        <v>-1.1068581769542889</v>
      </c>
      <c r="D14434" s="3">
        <f t="shared" si="225"/>
        <v>6.9069616222814822E-2</v>
      </c>
    </row>
    <row r="14435" spans="1:4" x14ac:dyDescent="0.3">
      <c r="A14435" s="2">
        <v>3664</v>
      </c>
      <c r="B14435" s="3">
        <v>-1.0409586076789059</v>
      </c>
      <c r="C14435" s="3">
        <v>-2.3460445492457679E-2</v>
      </c>
      <c r="D14435" s="3">
        <f t="shared" si="225"/>
        <v>1.0174981621864483</v>
      </c>
    </row>
    <row r="14436" spans="1:4" x14ac:dyDescent="0.3">
      <c r="A14436" s="2">
        <v>7252</v>
      </c>
      <c r="B14436" s="3">
        <v>-1.0409586076789059</v>
      </c>
      <c r="C14436" s="3">
        <v>-1.1201835616194531</v>
      </c>
      <c r="D14436" s="3">
        <f t="shared" si="225"/>
        <v>7.9224953940547183E-2</v>
      </c>
    </row>
    <row r="14437" spans="1:4" x14ac:dyDescent="0.3">
      <c r="A14437" s="2">
        <v>12370</v>
      </c>
      <c r="B14437" s="3">
        <v>-1.0409586076789059</v>
      </c>
      <c r="C14437" s="3">
        <v>-1.088415584128968</v>
      </c>
      <c r="D14437" s="3">
        <f t="shared" si="225"/>
        <v>4.7456976450062083E-2</v>
      </c>
    </row>
    <row r="14438" spans="1:4" x14ac:dyDescent="0.3">
      <c r="A14438" s="2">
        <v>1962</v>
      </c>
      <c r="B14438" s="3">
        <v>-1.045757490560675</v>
      </c>
      <c r="C14438" s="3">
        <v>-0.59895613949446858</v>
      </c>
      <c r="D14438" s="3">
        <f t="shared" si="225"/>
        <v>0.44680135106620644</v>
      </c>
    </row>
    <row r="14439" spans="1:4" x14ac:dyDescent="0.3">
      <c r="A14439" s="2">
        <v>2419</v>
      </c>
      <c r="B14439" s="3">
        <v>-1.045757490560675</v>
      </c>
      <c r="C14439" s="3">
        <v>0.1137300170207807</v>
      </c>
      <c r="D14439" s="3">
        <f t="shared" si="225"/>
        <v>1.1594875075814557</v>
      </c>
    </row>
    <row r="14440" spans="1:4" x14ac:dyDescent="0.3">
      <c r="A14440" s="2">
        <v>2509</v>
      </c>
      <c r="B14440" s="3">
        <v>-1.045757490560675</v>
      </c>
      <c r="C14440" s="3">
        <v>-0.85908350966248548</v>
      </c>
      <c r="D14440" s="3">
        <f t="shared" si="225"/>
        <v>0.18667398089818954</v>
      </c>
    </row>
    <row r="14441" spans="1:4" x14ac:dyDescent="0.3">
      <c r="A14441" s="2">
        <v>2514</v>
      </c>
      <c r="B14441" s="3">
        <v>-1.045757490560675</v>
      </c>
      <c r="C14441" s="3">
        <v>2.230468929456848E-2</v>
      </c>
      <c r="D14441" s="3">
        <f t="shared" si="225"/>
        <v>1.0680621798552434</v>
      </c>
    </row>
    <row r="14442" spans="1:4" x14ac:dyDescent="0.3">
      <c r="A14442" s="2">
        <v>3553</v>
      </c>
      <c r="B14442" s="3">
        <v>-1.045757490560675</v>
      </c>
      <c r="C14442" s="3">
        <v>-1.082788909513174</v>
      </c>
      <c r="D14442" s="3">
        <f t="shared" si="225"/>
        <v>3.7031418952498951E-2</v>
      </c>
    </row>
    <row r="14443" spans="1:4" x14ac:dyDescent="0.3">
      <c r="A14443" s="2">
        <v>4179</v>
      </c>
      <c r="B14443" s="3">
        <v>-1.045757490560675</v>
      </c>
      <c r="C14443" s="3">
        <v>0.94561635997792137</v>
      </c>
      <c r="D14443" s="3">
        <f t="shared" si="225"/>
        <v>1.9913738505385963</v>
      </c>
    </row>
    <row r="14444" spans="1:4" x14ac:dyDescent="0.3">
      <c r="A14444" s="2">
        <v>4623</v>
      </c>
      <c r="B14444" s="3">
        <v>-1.045757490560675</v>
      </c>
      <c r="C14444" s="3">
        <v>1.0056431601571501</v>
      </c>
      <c r="D14444" s="3">
        <f t="shared" si="225"/>
        <v>2.0514006507178251</v>
      </c>
    </row>
    <row r="14445" spans="1:4" x14ac:dyDescent="0.3">
      <c r="A14445" s="2">
        <v>4634</v>
      </c>
      <c r="B14445" s="3">
        <v>-1.045757490560675</v>
      </c>
      <c r="C14445" s="3">
        <v>-0.63714641118973825</v>
      </c>
      <c r="D14445" s="3">
        <f t="shared" si="225"/>
        <v>0.40861107937093677</v>
      </c>
    </row>
    <row r="14446" spans="1:4" x14ac:dyDescent="0.3">
      <c r="A14446" s="2">
        <v>4937</v>
      </c>
      <c r="B14446" s="3">
        <v>-1.045757490560675</v>
      </c>
      <c r="C14446" s="3">
        <v>-0.94425471818695317</v>
      </c>
      <c r="D14446" s="3">
        <f t="shared" si="225"/>
        <v>0.10150277237372185</v>
      </c>
    </row>
    <row r="14447" spans="1:4" x14ac:dyDescent="0.3">
      <c r="A14447" s="2">
        <v>5346</v>
      </c>
      <c r="B14447" s="3">
        <v>-1.045757490560675</v>
      </c>
      <c r="C14447" s="3">
        <v>1.26647116073877</v>
      </c>
      <c r="D14447" s="3">
        <f t="shared" si="225"/>
        <v>2.3122286512994448</v>
      </c>
    </row>
    <row r="14448" spans="1:4" x14ac:dyDescent="0.3">
      <c r="A14448" s="2">
        <v>5444</v>
      </c>
      <c r="B14448" s="3">
        <v>-1.045757490560675</v>
      </c>
      <c r="C14448" s="3">
        <v>-8.1584525115467071E-2</v>
      </c>
      <c r="D14448" s="3">
        <f t="shared" si="225"/>
        <v>0.96417296544520792</v>
      </c>
    </row>
    <row r="14449" spans="1:4" x14ac:dyDescent="0.3">
      <c r="A14449" s="2">
        <v>7248</v>
      </c>
      <c r="B14449" s="3">
        <v>-1.045757490560675</v>
      </c>
      <c r="C14449" s="3">
        <v>-0.89103751265546127</v>
      </c>
      <c r="D14449" s="3">
        <f t="shared" si="225"/>
        <v>0.15471997790521375</v>
      </c>
    </row>
    <row r="14450" spans="1:4" x14ac:dyDescent="0.3">
      <c r="A14450" s="2">
        <v>8353</v>
      </c>
      <c r="B14450" s="3">
        <v>-1.045757490560675</v>
      </c>
      <c r="C14450" s="3">
        <v>-0.81528217709310424</v>
      </c>
      <c r="D14450" s="3">
        <f t="shared" si="225"/>
        <v>0.23047531346757077</v>
      </c>
    </row>
    <row r="14451" spans="1:4" x14ac:dyDescent="0.3">
      <c r="A14451" s="2">
        <v>8602</v>
      </c>
      <c r="B14451" s="3">
        <v>-1.045757490560675</v>
      </c>
      <c r="C14451" s="3">
        <v>-0.5399299299751763</v>
      </c>
      <c r="D14451" s="3">
        <f t="shared" si="225"/>
        <v>0.50582756058549871</v>
      </c>
    </row>
    <row r="14452" spans="1:4" x14ac:dyDescent="0.3">
      <c r="A14452" s="2">
        <v>8624</v>
      </c>
      <c r="B14452" s="3">
        <v>-1.045757490560675</v>
      </c>
      <c r="C14452" s="3">
        <v>0.60542046850606834</v>
      </c>
      <c r="D14452" s="3">
        <f t="shared" si="225"/>
        <v>1.6511779590667435</v>
      </c>
    </row>
    <row r="14453" spans="1:4" x14ac:dyDescent="0.3">
      <c r="A14453" s="2">
        <v>9053</v>
      </c>
      <c r="B14453" s="3">
        <v>-1.045757490560675</v>
      </c>
      <c r="C14453" s="3">
        <v>2.7627416536701092E-2</v>
      </c>
      <c r="D14453" s="3">
        <f t="shared" si="225"/>
        <v>1.0733849070973762</v>
      </c>
    </row>
    <row r="14454" spans="1:4" x14ac:dyDescent="0.3">
      <c r="A14454" s="2">
        <v>9476</v>
      </c>
      <c r="B14454" s="3">
        <v>-1.045757490560675</v>
      </c>
      <c r="C14454" s="3">
        <v>-0.88928078845142211</v>
      </c>
      <c r="D14454" s="3">
        <f t="shared" si="225"/>
        <v>0.15647670210925291</v>
      </c>
    </row>
    <row r="14455" spans="1:4" x14ac:dyDescent="0.3">
      <c r="A14455" s="2">
        <v>9833</v>
      </c>
      <c r="B14455" s="3">
        <v>-1.045757490560675</v>
      </c>
      <c r="C14455" s="3">
        <v>1.23352273387546E-2</v>
      </c>
      <c r="D14455" s="3">
        <f t="shared" si="225"/>
        <v>1.0580927178994297</v>
      </c>
    </row>
    <row r="14456" spans="1:4" x14ac:dyDescent="0.3">
      <c r="A14456" s="2">
        <v>9898</v>
      </c>
      <c r="B14456" s="3">
        <v>-1.045757490560675</v>
      </c>
      <c r="C14456" s="3">
        <v>-1.05237774178219</v>
      </c>
      <c r="D14456" s="3">
        <f t="shared" si="225"/>
        <v>6.6202512215149945E-3</v>
      </c>
    </row>
    <row r="14457" spans="1:4" x14ac:dyDescent="0.3">
      <c r="A14457" s="2">
        <v>10100</v>
      </c>
      <c r="B14457" s="3">
        <v>-1.045757490560675</v>
      </c>
      <c r="C14457" s="3">
        <v>-0.69944314764365545</v>
      </c>
      <c r="D14457" s="3">
        <f t="shared" si="225"/>
        <v>0.34631434291701957</v>
      </c>
    </row>
    <row r="14458" spans="1:4" x14ac:dyDescent="0.3">
      <c r="A14458" s="2">
        <v>10800</v>
      </c>
      <c r="B14458" s="3">
        <v>-1.045757490560675</v>
      </c>
      <c r="C14458" s="3">
        <v>-0.81972848712007318</v>
      </c>
      <c r="D14458" s="3">
        <f t="shared" si="225"/>
        <v>0.22602900344060184</v>
      </c>
    </row>
    <row r="14459" spans="1:4" x14ac:dyDescent="0.3">
      <c r="A14459" s="2">
        <v>10912</v>
      </c>
      <c r="B14459" s="3">
        <v>-1.045757490560675</v>
      </c>
      <c r="C14459" s="3">
        <v>-0.32299986796759278</v>
      </c>
      <c r="D14459" s="3">
        <f t="shared" si="225"/>
        <v>0.72275762259308229</v>
      </c>
    </row>
    <row r="14460" spans="1:4" x14ac:dyDescent="0.3">
      <c r="A14460" s="2">
        <v>11937</v>
      </c>
      <c r="B14460" s="3">
        <v>-1.045757490560675</v>
      </c>
      <c r="C14460" s="3">
        <v>-0.92282832592711084</v>
      </c>
      <c r="D14460" s="3">
        <f t="shared" si="225"/>
        <v>0.12292916463356418</v>
      </c>
    </row>
    <row r="14461" spans="1:4" x14ac:dyDescent="0.3">
      <c r="A14461" s="2">
        <v>12064</v>
      </c>
      <c r="B14461" s="3">
        <v>-1.045757490560675</v>
      </c>
      <c r="C14461" s="3">
        <v>-0.86291287956797125</v>
      </c>
      <c r="D14461" s="3">
        <f t="shared" si="225"/>
        <v>0.18284461099270377</v>
      </c>
    </row>
    <row r="14462" spans="1:4" x14ac:dyDescent="0.3">
      <c r="A14462" s="2">
        <v>12144</v>
      </c>
      <c r="B14462" s="3">
        <v>-1.045757490560675</v>
      </c>
      <c r="C14462" s="3">
        <v>-4.3252555392727807E-2</v>
      </c>
      <c r="D14462" s="3">
        <f t="shared" si="225"/>
        <v>1.0025049351679471</v>
      </c>
    </row>
    <row r="14463" spans="1:4" x14ac:dyDescent="0.3">
      <c r="A14463" s="2">
        <v>12490</v>
      </c>
      <c r="B14463" s="3">
        <v>-1.045757490560675</v>
      </c>
      <c r="C14463" s="3">
        <v>8.8217289637329381E-3</v>
      </c>
      <c r="D14463" s="3">
        <f t="shared" si="225"/>
        <v>1.0545792195244079</v>
      </c>
    </row>
    <row r="14464" spans="1:4" x14ac:dyDescent="0.3">
      <c r="A14464" s="2">
        <v>12543</v>
      </c>
      <c r="B14464" s="3">
        <v>-1.045757490560675</v>
      </c>
      <c r="C14464" s="3">
        <v>-0.41478287074182058</v>
      </c>
      <c r="D14464" s="3">
        <f t="shared" si="225"/>
        <v>0.63097461981885439</v>
      </c>
    </row>
    <row r="14465" spans="1:4" x14ac:dyDescent="0.3">
      <c r="A14465" s="2">
        <v>13241</v>
      </c>
      <c r="B14465" s="3">
        <v>-1.045757490560675</v>
      </c>
      <c r="C14465" s="3">
        <v>-0.58856076143487779</v>
      </c>
      <c r="D14465" s="3">
        <f t="shared" si="225"/>
        <v>0.45719672912579723</v>
      </c>
    </row>
    <row r="14466" spans="1:4" x14ac:dyDescent="0.3">
      <c r="A14466" s="2">
        <v>13455</v>
      </c>
      <c r="B14466" s="3">
        <v>-1.045757490560675</v>
      </c>
      <c r="C14466" s="3">
        <v>-0.8625909694238314</v>
      </c>
      <c r="D14466" s="3">
        <f t="shared" si="225"/>
        <v>0.18316652113684362</v>
      </c>
    </row>
    <row r="14467" spans="1:4" x14ac:dyDescent="0.3">
      <c r="A14467" s="2">
        <v>15756</v>
      </c>
      <c r="B14467" s="3">
        <v>-1.045757490560675</v>
      </c>
      <c r="C14467" s="3">
        <v>-0.77762365779776688</v>
      </c>
      <c r="D14467" s="3">
        <f t="shared" ref="D14467:D14530" si="226">ABS(B14467-C14467)</f>
        <v>0.26813383276290814</v>
      </c>
    </row>
    <row r="14468" spans="1:4" x14ac:dyDescent="0.3">
      <c r="A14468" s="2">
        <v>16260</v>
      </c>
      <c r="B14468" s="3">
        <v>-1.045757490560675</v>
      </c>
      <c r="C14468" s="3">
        <v>-0.85044692808536448</v>
      </c>
      <c r="D14468" s="3">
        <f t="shared" si="226"/>
        <v>0.19531056247531053</v>
      </c>
    </row>
    <row r="14469" spans="1:4" x14ac:dyDescent="0.3">
      <c r="A14469" s="2">
        <v>8707</v>
      </c>
      <c r="B14469" s="3">
        <v>-1.050609993355087</v>
      </c>
      <c r="C14469" s="3">
        <v>0.26541494074582578</v>
      </c>
      <c r="D14469" s="3">
        <f t="shared" si="226"/>
        <v>1.3160249341009127</v>
      </c>
    </row>
    <row r="14470" spans="1:4" x14ac:dyDescent="0.3">
      <c r="A14470" s="2">
        <v>16681</v>
      </c>
      <c r="B14470" s="3">
        <v>-1.050609993355087</v>
      </c>
      <c r="C14470" s="3">
        <v>0.30481370697356769</v>
      </c>
      <c r="D14470" s="3">
        <f t="shared" si="226"/>
        <v>1.3554237003286547</v>
      </c>
    </row>
    <row r="14471" spans="1:4" x14ac:dyDescent="0.3">
      <c r="A14471" s="2">
        <v>3349</v>
      </c>
      <c r="B14471" s="3">
        <v>-1.053875380782854</v>
      </c>
      <c r="C14471" s="3">
        <v>-0.98839249581843613</v>
      </c>
      <c r="D14471" s="3">
        <f t="shared" si="226"/>
        <v>6.5482884964417898E-2</v>
      </c>
    </row>
    <row r="14472" spans="1:4" x14ac:dyDescent="0.3">
      <c r="A14472" s="2">
        <v>12911</v>
      </c>
      <c r="B14472" s="3">
        <v>-1.0538753809467389</v>
      </c>
      <c r="C14472" s="3">
        <v>-1.248173033544429</v>
      </c>
      <c r="D14472" s="3">
        <f t="shared" si="226"/>
        <v>0.19429765259769005</v>
      </c>
    </row>
    <row r="14473" spans="1:4" x14ac:dyDescent="0.3">
      <c r="A14473" s="2">
        <v>4290</v>
      </c>
      <c r="B14473" s="3">
        <v>-1.0555173278498311</v>
      </c>
      <c r="C14473" s="3">
        <v>-0.75192867864127111</v>
      </c>
      <c r="D14473" s="3">
        <f t="shared" si="226"/>
        <v>0.30358864920855999</v>
      </c>
    </row>
    <row r="14474" spans="1:4" x14ac:dyDescent="0.3">
      <c r="A14474" s="2">
        <v>11594</v>
      </c>
      <c r="B14474" s="3">
        <v>-1.0555173278498311</v>
      </c>
      <c r="C14474" s="3">
        <v>-0.6062259652077101</v>
      </c>
      <c r="D14474" s="3">
        <f t="shared" si="226"/>
        <v>0.44929136264212099</v>
      </c>
    </row>
    <row r="14475" spans="1:4" x14ac:dyDescent="0.3">
      <c r="A14475" s="2">
        <v>14031</v>
      </c>
      <c r="B14475" s="3">
        <v>-1.0555173278498311</v>
      </c>
      <c r="C14475" s="3">
        <v>-0.11620607783430641</v>
      </c>
      <c r="D14475" s="3">
        <f t="shared" si="226"/>
        <v>0.93931125001552473</v>
      </c>
    </row>
    <row r="14476" spans="1:4" x14ac:dyDescent="0.3">
      <c r="A14476" s="2">
        <v>14853</v>
      </c>
      <c r="B14476" s="3">
        <v>-1.0579919469776871</v>
      </c>
      <c r="C14476" s="3">
        <v>-1.2049533429322989</v>
      </c>
      <c r="D14476" s="3">
        <f t="shared" si="226"/>
        <v>0.14696139595461188</v>
      </c>
    </row>
    <row r="14477" spans="1:4" x14ac:dyDescent="0.3">
      <c r="A14477" s="2">
        <v>11079</v>
      </c>
      <c r="B14477" s="3">
        <v>-1.060480747381382</v>
      </c>
      <c r="C14477" s="3">
        <v>-0.85126723690475425</v>
      </c>
      <c r="D14477" s="3">
        <f t="shared" si="226"/>
        <v>0.20921351047662773</v>
      </c>
    </row>
    <row r="14478" spans="1:4" x14ac:dyDescent="0.3">
      <c r="A14478" s="2">
        <v>11935</v>
      </c>
      <c r="B14478" s="3">
        <v>-1.060480747381382</v>
      </c>
      <c r="C14478" s="3">
        <v>-0.84779216549102299</v>
      </c>
      <c r="D14478" s="3">
        <f t="shared" si="226"/>
        <v>0.212688581890359</v>
      </c>
    </row>
    <row r="14479" spans="1:4" x14ac:dyDescent="0.3">
      <c r="A14479" s="2">
        <v>4750</v>
      </c>
      <c r="B14479" s="3">
        <v>-1.0619809025237901</v>
      </c>
      <c r="C14479" s="3">
        <v>-0.43489201079660128</v>
      </c>
      <c r="D14479" s="3">
        <f t="shared" si="226"/>
        <v>0.62708889172718885</v>
      </c>
    </row>
    <row r="14480" spans="1:4" x14ac:dyDescent="0.3">
      <c r="A14480" s="2">
        <v>14808</v>
      </c>
      <c r="B14480" s="3">
        <v>-1.0619809025237901</v>
      </c>
      <c r="C14480" s="3">
        <v>-0.7320599140687627</v>
      </c>
      <c r="D14480" s="3">
        <f t="shared" si="226"/>
        <v>0.32992098845502738</v>
      </c>
    </row>
    <row r="14481" spans="1:4" x14ac:dyDescent="0.3">
      <c r="A14481" s="2">
        <v>9041</v>
      </c>
      <c r="B14481" s="3">
        <v>-1.062147906581808</v>
      </c>
      <c r="C14481" s="3">
        <v>-0.84967453935773773</v>
      </c>
      <c r="D14481" s="3">
        <f t="shared" si="226"/>
        <v>0.21247336722407029</v>
      </c>
    </row>
    <row r="14482" spans="1:4" x14ac:dyDescent="0.3">
      <c r="A14482" s="2">
        <v>9527</v>
      </c>
      <c r="B14482" s="3">
        <v>-1.062147906581808</v>
      </c>
      <c r="C14482" s="3">
        <v>-0.50489284833640169</v>
      </c>
      <c r="D14482" s="3">
        <f t="shared" si="226"/>
        <v>0.55725505824540633</v>
      </c>
    </row>
    <row r="14483" spans="1:4" x14ac:dyDescent="0.3">
      <c r="A14483" s="2">
        <v>9345</v>
      </c>
      <c r="B14483" s="3">
        <v>-1.062147906748844</v>
      </c>
      <c r="C14483" s="3">
        <v>-0.1089101158042374</v>
      </c>
      <c r="D14483" s="3">
        <f t="shared" si="226"/>
        <v>0.95323779094460659</v>
      </c>
    </row>
    <row r="14484" spans="1:4" x14ac:dyDescent="0.3">
      <c r="A14484" s="2">
        <v>16827</v>
      </c>
      <c r="B14484" s="3">
        <v>-1.062147906748844</v>
      </c>
      <c r="C14484" s="3">
        <v>-0.95262270499089963</v>
      </c>
      <c r="D14484" s="3">
        <f t="shared" si="226"/>
        <v>0.10952520175794433</v>
      </c>
    </row>
    <row r="14485" spans="1:4" x14ac:dyDescent="0.3">
      <c r="A14485" s="2">
        <v>105</v>
      </c>
      <c r="B14485" s="3">
        <v>-1.0655015487564321</v>
      </c>
      <c r="C14485" s="3">
        <v>-0.76028497062334754</v>
      </c>
      <c r="D14485" s="3">
        <f t="shared" si="226"/>
        <v>0.30521657813308456</v>
      </c>
    </row>
    <row r="14486" spans="1:4" x14ac:dyDescent="0.3">
      <c r="A14486" s="2">
        <v>1041</v>
      </c>
      <c r="B14486" s="3">
        <v>-1.0655015487564321</v>
      </c>
      <c r="C14486" s="3">
        <v>0.51699553720209102</v>
      </c>
      <c r="D14486" s="3">
        <f t="shared" si="226"/>
        <v>1.582497085958523</v>
      </c>
    </row>
    <row r="14487" spans="1:4" x14ac:dyDescent="0.3">
      <c r="A14487" s="2">
        <v>5107</v>
      </c>
      <c r="B14487" s="3">
        <v>-1.0655015487564321</v>
      </c>
      <c r="C14487" s="3">
        <v>-0.97331472128579477</v>
      </c>
      <c r="D14487" s="3">
        <f t="shared" si="226"/>
        <v>9.2186827470637334E-2</v>
      </c>
    </row>
    <row r="14488" spans="1:4" x14ac:dyDescent="0.3">
      <c r="A14488" s="2">
        <v>14503</v>
      </c>
      <c r="B14488" s="3">
        <v>-1.0655015487564321</v>
      </c>
      <c r="C14488" s="3">
        <v>-0.9274311880830598</v>
      </c>
      <c r="D14488" s="3">
        <f t="shared" si="226"/>
        <v>0.13807036067337231</v>
      </c>
    </row>
    <row r="14489" spans="1:4" x14ac:dyDescent="0.3">
      <c r="A14489" s="2">
        <v>2669</v>
      </c>
      <c r="B14489" s="3">
        <v>-1.0705810742857069</v>
      </c>
      <c r="C14489" s="3">
        <v>-0.93482487742210207</v>
      </c>
      <c r="D14489" s="3">
        <f t="shared" si="226"/>
        <v>0.13575619686360485</v>
      </c>
    </row>
    <row r="14490" spans="1:4" x14ac:dyDescent="0.3">
      <c r="A14490" s="2">
        <v>3206</v>
      </c>
      <c r="B14490" s="3">
        <v>-1.0705810742857069</v>
      </c>
      <c r="C14490" s="3">
        <v>0.19985729923783191</v>
      </c>
      <c r="D14490" s="3">
        <f t="shared" si="226"/>
        <v>1.2704383735235387</v>
      </c>
    </row>
    <row r="14491" spans="1:4" x14ac:dyDescent="0.3">
      <c r="A14491" s="2">
        <v>4423</v>
      </c>
      <c r="B14491" s="3">
        <v>-1.0705810742857069</v>
      </c>
      <c r="C14491" s="3">
        <v>-1.076284679611927</v>
      </c>
      <c r="D14491" s="3">
        <f t="shared" si="226"/>
        <v>5.7036053262200515E-3</v>
      </c>
    </row>
    <row r="14492" spans="1:4" x14ac:dyDescent="0.3">
      <c r="A14492" s="2">
        <v>4720</v>
      </c>
      <c r="B14492" s="3">
        <v>-1.0705810742857069</v>
      </c>
      <c r="C14492" s="3">
        <v>-0.32394545117288731</v>
      </c>
      <c r="D14492" s="3">
        <f t="shared" si="226"/>
        <v>0.74663562311281961</v>
      </c>
    </row>
    <row r="14493" spans="1:4" x14ac:dyDescent="0.3">
      <c r="A14493" s="2">
        <v>4802</v>
      </c>
      <c r="B14493" s="3">
        <v>-1.0705810742857069</v>
      </c>
      <c r="C14493" s="3">
        <v>-0.79923718675762545</v>
      </c>
      <c r="D14493" s="3">
        <f t="shared" si="226"/>
        <v>0.27134388752808147</v>
      </c>
    </row>
    <row r="14494" spans="1:4" x14ac:dyDescent="0.3">
      <c r="A14494" s="2">
        <v>8680</v>
      </c>
      <c r="B14494" s="3">
        <v>-1.0705810742857069</v>
      </c>
      <c r="C14494" s="3">
        <v>-0.95865887310504894</v>
      </c>
      <c r="D14494" s="3">
        <f t="shared" si="226"/>
        <v>0.11192220118065799</v>
      </c>
    </row>
    <row r="14495" spans="1:4" x14ac:dyDescent="0.3">
      <c r="A14495" s="2">
        <v>8868</v>
      </c>
      <c r="B14495" s="3">
        <v>-1.0705810742857069</v>
      </c>
      <c r="C14495" s="3">
        <v>-1.105631732293294</v>
      </c>
      <c r="D14495" s="3">
        <f t="shared" si="226"/>
        <v>3.505065800758711E-2</v>
      </c>
    </row>
    <row r="14496" spans="1:4" x14ac:dyDescent="0.3">
      <c r="A14496" s="2">
        <v>10069</v>
      </c>
      <c r="B14496" s="3">
        <v>-1.0705810742857069</v>
      </c>
      <c r="C14496" s="3">
        <v>-0.21113078218992801</v>
      </c>
      <c r="D14496" s="3">
        <f t="shared" si="226"/>
        <v>0.85945029209577894</v>
      </c>
    </row>
    <row r="14497" spans="1:4" x14ac:dyDescent="0.3">
      <c r="A14497" s="2">
        <v>12855</v>
      </c>
      <c r="B14497" s="3">
        <v>-1.0705810742857069</v>
      </c>
      <c r="C14497" s="3">
        <v>-0.84257947648700526</v>
      </c>
      <c r="D14497" s="3">
        <f t="shared" si="226"/>
        <v>0.22800159779870166</v>
      </c>
    </row>
    <row r="14498" spans="1:4" x14ac:dyDescent="0.3">
      <c r="A14498" s="2">
        <v>13438</v>
      </c>
      <c r="B14498" s="3">
        <v>-1.0705810742857069</v>
      </c>
      <c r="C14498" s="3">
        <v>0.67168045866066839</v>
      </c>
      <c r="D14498" s="3">
        <f t="shared" si="226"/>
        <v>1.7422615329463753</v>
      </c>
    </row>
    <row r="14499" spans="1:4" x14ac:dyDescent="0.3">
      <c r="A14499" s="2">
        <v>16106</v>
      </c>
      <c r="B14499" s="3">
        <v>-1.0705810742857069</v>
      </c>
      <c r="C14499" s="3">
        <v>-0.95170552419950738</v>
      </c>
      <c r="D14499" s="3">
        <f t="shared" si="226"/>
        <v>0.11887555008619954</v>
      </c>
    </row>
    <row r="14500" spans="1:4" x14ac:dyDescent="0.3">
      <c r="A14500" s="2">
        <v>16460</v>
      </c>
      <c r="B14500" s="3">
        <v>-1.0705810742857069</v>
      </c>
      <c r="C14500" s="3">
        <v>-0.41000796217015412</v>
      </c>
      <c r="D14500" s="3">
        <f t="shared" si="226"/>
        <v>0.66057311211555281</v>
      </c>
    </row>
    <row r="14501" spans="1:4" x14ac:dyDescent="0.3">
      <c r="A14501" s="2">
        <v>16590</v>
      </c>
      <c r="B14501" s="3">
        <v>-1.0705810742857069</v>
      </c>
      <c r="C14501" s="3">
        <v>-0.36024757907899041</v>
      </c>
      <c r="D14501" s="3">
        <f t="shared" si="226"/>
        <v>0.71033349520671651</v>
      </c>
    </row>
    <row r="14502" spans="1:4" x14ac:dyDescent="0.3">
      <c r="A14502" s="2">
        <v>16068</v>
      </c>
      <c r="B14502" s="3">
        <v>-1.071433468217531</v>
      </c>
      <c r="C14502" s="3">
        <v>-0.41110416327845228</v>
      </c>
      <c r="D14502" s="3">
        <f t="shared" si="226"/>
        <v>0.66032930493907882</v>
      </c>
    </row>
    <row r="14503" spans="1:4" x14ac:dyDescent="0.3">
      <c r="A14503" s="2">
        <v>11977</v>
      </c>
      <c r="B14503" s="3">
        <v>-1.0716041477432861</v>
      </c>
      <c r="C14503" s="3">
        <v>-0.62743310738966163</v>
      </c>
      <c r="D14503" s="3">
        <f t="shared" si="226"/>
        <v>0.44417104035362442</v>
      </c>
    </row>
    <row r="14504" spans="1:4" x14ac:dyDescent="0.3">
      <c r="A14504" s="2">
        <v>3116</v>
      </c>
      <c r="B14504" s="3">
        <v>-1.075720713938118</v>
      </c>
      <c r="C14504" s="3">
        <v>-0.31615670916637661</v>
      </c>
      <c r="D14504" s="3">
        <f t="shared" si="226"/>
        <v>0.75956400477174135</v>
      </c>
    </row>
    <row r="14505" spans="1:4" x14ac:dyDescent="0.3">
      <c r="A14505" s="2">
        <v>4126</v>
      </c>
      <c r="B14505" s="3">
        <v>-1.075720713938118</v>
      </c>
      <c r="C14505" s="3">
        <v>-0.40503982575003772</v>
      </c>
      <c r="D14505" s="3">
        <f t="shared" si="226"/>
        <v>0.67068088818808025</v>
      </c>
    </row>
    <row r="14506" spans="1:4" x14ac:dyDescent="0.3">
      <c r="A14506" s="2">
        <v>5503</v>
      </c>
      <c r="B14506" s="3">
        <v>-1.075720713938118</v>
      </c>
      <c r="C14506" s="3">
        <v>-1.657752102478018</v>
      </c>
      <c r="D14506" s="3">
        <f t="shared" si="226"/>
        <v>0.5820313885399</v>
      </c>
    </row>
    <row r="14507" spans="1:4" x14ac:dyDescent="0.3">
      <c r="A14507" s="2">
        <v>5689</v>
      </c>
      <c r="B14507" s="3">
        <v>-1.075720713938118</v>
      </c>
      <c r="C14507" s="3">
        <v>-1.110771209815417</v>
      </c>
      <c r="D14507" s="3">
        <f t="shared" si="226"/>
        <v>3.5050495877299026E-2</v>
      </c>
    </row>
    <row r="14508" spans="1:4" x14ac:dyDescent="0.3">
      <c r="A14508" s="2">
        <v>15783</v>
      </c>
      <c r="B14508" s="3">
        <v>-1.075720713938118</v>
      </c>
      <c r="C14508" s="3">
        <v>-0.95668510259059414</v>
      </c>
      <c r="D14508" s="3">
        <f t="shared" si="226"/>
        <v>0.11903561134752383</v>
      </c>
    </row>
    <row r="14509" spans="1:4" x14ac:dyDescent="0.3">
      <c r="A14509" s="2">
        <v>15825</v>
      </c>
      <c r="B14509" s="3">
        <v>-1.075720713938118</v>
      </c>
      <c r="C14509" s="3">
        <v>-0.39707836808316682</v>
      </c>
      <c r="D14509" s="3">
        <f t="shared" si="226"/>
        <v>0.67864234585495109</v>
      </c>
    </row>
    <row r="14510" spans="1:4" x14ac:dyDescent="0.3">
      <c r="A14510" s="2">
        <v>6171</v>
      </c>
      <c r="B14510" s="3">
        <v>-1.079181246221343</v>
      </c>
      <c r="C14510" s="3">
        <v>-0.67217391859330466</v>
      </c>
      <c r="D14510" s="3">
        <f t="shared" si="226"/>
        <v>0.40700732762803837</v>
      </c>
    </row>
    <row r="14511" spans="1:4" x14ac:dyDescent="0.3">
      <c r="A14511" s="2">
        <v>6660</v>
      </c>
      <c r="B14511" s="3">
        <v>-1.079181246221343</v>
      </c>
      <c r="C14511" s="3">
        <v>0.72468017565854992</v>
      </c>
      <c r="D14511" s="3">
        <f t="shared" si="226"/>
        <v>1.803861421879893</v>
      </c>
    </row>
    <row r="14512" spans="1:4" x14ac:dyDescent="0.3">
      <c r="A14512" s="2">
        <v>15742</v>
      </c>
      <c r="B14512" s="3">
        <v>-1.079181246221343</v>
      </c>
      <c r="C14512" s="3">
        <v>-1.280855659121557</v>
      </c>
      <c r="D14512" s="3">
        <f t="shared" si="226"/>
        <v>0.20167441290021393</v>
      </c>
    </row>
    <row r="14513" spans="1:4" x14ac:dyDescent="0.3">
      <c r="A14513" s="2">
        <v>8090</v>
      </c>
      <c r="B14513" s="3">
        <v>-1.079354998593212</v>
      </c>
      <c r="C14513" s="3">
        <v>0.42525727396357371</v>
      </c>
      <c r="D14513" s="3">
        <f t="shared" si="226"/>
        <v>1.5046122725567859</v>
      </c>
    </row>
    <row r="14514" spans="1:4" x14ac:dyDescent="0.3">
      <c r="A14514" s="2">
        <v>1134</v>
      </c>
      <c r="B14514" s="3">
        <v>-1.080921907623926</v>
      </c>
      <c r="C14514" s="3">
        <v>-0.66920943705421332</v>
      </c>
      <c r="D14514" s="3">
        <f t="shared" si="226"/>
        <v>0.41171247056971272</v>
      </c>
    </row>
    <row r="14515" spans="1:4" x14ac:dyDescent="0.3">
      <c r="A14515" s="2">
        <v>1357</v>
      </c>
      <c r="B14515" s="3">
        <v>-1.080921907623926</v>
      </c>
      <c r="C14515" s="3">
        <v>-0.76680417847162763</v>
      </c>
      <c r="D14515" s="3">
        <f t="shared" si="226"/>
        <v>0.31411772915229841</v>
      </c>
    </row>
    <row r="14516" spans="1:4" x14ac:dyDescent="0.3">
      <c r="A14516" s="2">
        <v>1981</v>
      </c>
      <c r="B14516" s="3">
        <v>-1.080921907623926</v>
      </c>
      <c r="C14516" s="3">
        <v>0.83530309121606738</v>
      </c>
      <c r="D14516" s="3">
        <f t="shared" si="226"/>
        <v>1.9162249988399935</v>
      </c>
    </row>
    <row r="14517" spans="1:4" x14ac:dyDescent="0.3">
      <c r="A14517" s="2">
        <v>2520</v>
      </c>
      <c r="B14517" s="3">
        <v>-1.080921907623926</v>
      </c>
      <c r="C14517" s="3">
        <v>-0.37396762840712128</v>
      </c>
      <c r="D14517" s="3">
        <f t="shared" si="226"/>
        <v>0.70695427921680476</v>
      </c>
    </row>
    <row r="14518" spans="1:4" x14ac:dyDescent="0.3">
      <c r="A14518" s="2">
        <v>5502</v>
      </c>
      <c r="B14518" s="3">
        <v>-1.080921907623926</v>
      </c>
      <c r="C14518" s="3">
        <v>-1.1728168874699809</v>
      </c>
      <c r="D14518" s="3">
        <f t="shared" si="226"/>
        <v>9.1894979846054881E-2</v>
      </c>
    </row>
    <row r="14519" spans="1:4" x14ac:dyDescent="0.3">
      <c r="A14519" s="2">
        <v>7301</v>
      </c>
      <c r="B14519" s="3">
        <v>-1.080921907623926</v>
      </c>
      <c r="C14519" s="3">
        <v>-0.67671885995237502</v>
      </c>
      <c r="D14519" s="3">
        <f t="shared" si="226"/>
        <v>0.40420304767155102</v>
      </c>
    </row>
    <row r="14520" spans="1:4" x14ac:dyDescent="0.3">
      <c r="A14520" s="2">
        <v>7395</v>
      </c>
      <c r="B14520" s="3">
        <v>-1.080921907623926</v>
      </c>
      <c r="C14520" s="3">
        <v>-0.62941004230699849</v>
      </c>
      <c r="D14520" s="3">
        <f t="shared" si="226"/>
        <v>0.45151186531692755</v>
      </c>
    </row>
    <row r="14521" spans="1:4" x14ac:dyDescent="0.3">
      <c r="A14521" s="2">
        <v>9910</v>
      </c>
      <c r="B14521" s="3">
        <v>-1.080921907623926</v>
      </c>
      <c r="C14521" s="3">
        <v>-0.78690545730470529</v>
      </c>
      <c r="D14521" s="3">
        <f t="shared" si="226"/>
        <v>0.29401645031922075</v>
      </c>
    </row>
    <row r="14522" spans="1:4" x14ac:dyDescent="0.3">
      <c r="A14522" s="2">
        <v>11438</v>
      </c>
      <c r="B14522" s="3">
        <v>-1.080921907623926</v>
      </c>
      <c r="C14522" s="3">
        <v>9.8020652779964995E-2</v>
      </c>
      <c r="D14522" s="3">
        <f t="shared" si="226"/>
        <v>1.178942560403891</v>
      </c>
    </row>
    <row r="14523" spans="1:4" x14ac:dyDescent="0.3">
      <c r="A14523" s="2">
        <v>11888</v>
      </c>
      <c r="B14523" s="3">
        <v>-1.080921907623926</v>
      </c>
      <c r="C14523" s="3">
        <v>-0.4563945766501461</v>
      </c>
      <c r="D14523" s="3">
        <f t="shared" si="226"/>
        <v>0.62452733097377999</v>
      </c>
    </row>
    <row r="14524" spans="1:4" x14ac:dyDescent="0.3">
      <c r="A14524" s="2">
        <v>13713</v>
      </c>
      <c r="B14524" s="3">
        <v>-1.080921907623926</v>
      </c>
      <c r="C14524" s="3">
        <v>-1.1238803415947649</v>
      </c>
      <c r="D14524" s="3">
        <f t="shared" si="226"/>
        <v>4.2958433970838872E-2</v>
      </c>
    </row>
    <row r="14525" spans="1:4" x14ac:dyDescent="0.3">
      <c r="A14525" s="2">
        <v>16721</v>
      </c>
      <c r="B14525" s="3">
        <v>-1.080921907623926</v>
      </c>
      <c r="C14525" s="3">
        <v>0.85517095673840471</v>
      </c>
      <c r="D14525" s="3">
        <f t="shared" si="226"/>
        <v>1.9360928643623307</v>
      </c>
    </row>
    <row r="14526" spans="1:4" x14ac:dyDescent="0.3">
      <c r="A14526" s="2">
        <v>16418</v>
      </c>
      <c r="B14526" s="3">
        <v>-1.083546051450075</v>
      </c>
      <c r="C14526" s="3">
        <v>1.6901457488213529</v>
      </c>
      <c r="D14526" s="3">
        <f t="shared" si="226"/>
        <v>2.7736918002714281</v>
      </c>
    </row>
    <row r="14527" spans="1:4" x14ac:dyDescent="0.3">
      <c r="A14527" s="2">
        <v>5280</v>
      </c>
      <c r="B14527" s="3">
        <v>-1.0861861476162831</v>
      </c>
      <c r="C14527" s="3">
        <v>-0.6851862108608886</v>
      </c>
      <c r="D14527" s="3">
        <f t="shared" si="226"/>
        <v>0.40099993675539447</v>
      </c>
    </row>
    <row r="14528" spans="1:4" x14ac:dyDescent="0.3">
      <c r="A14528" s="2">
        <v>9141</v>
      </c>
      <c r="B14528" s="3">
        <v>-1.0861861476162831</v>
      </c>
      <c r="C14528" s="3">
        <v>0.20755812369986229</v>
      </c>
      <c r="D14528" s="3">
        <f t="shared" si="226"/>
        <v>1.2937442713161453</v>
      </c>
    </row>
    <row r="14529" spans="1:4" x14ac:dyDescent="0.3">
      <c r="A14529" s="2">
        <v>11232</v>
      </c>
      <c r="B14529" s="3">
        <v>-1.0861861476162831</v>
      </c>
      <c r="C14529" s="3">
        <v>-3.2537955595144497E-2</v>
      </c>
      <c r="D14529" s="3">
        <f t="shared" si="226"/>
        <v>1.0536481920211385</v>
      </c>
    </row>
    <row r="14530" spans="1:4" x14ac:dyDescent="0.3">
      <c r="A14530" s="2">
        <v>11593</v>
      </c>
      <c r="B14530" s="3">
        <v>-1.0861861476162831</v>
      </c>
      <c r="C14530" s="3">
        <v>-0.67977271252799487</v>
      </c>
      <c r="D14530" s="3">
        <f t="shared" si="226"/>
        <v>0.4064134350882882</v>
      </c>
    </row>
    <row r="14531" spans="1:4" x14ac:dyDescent="0.3">
      <c r="A14531" s="2">
        <v>11936</v>
      </c>
      <c r="B14531" s="3">
        <v>-1.0861861476162831</v>
      </c>
      <c r="C14531" s="3">
        <v>-0.89604851046441691</v>
      </c>
      <c r="D14531" s="3">
        <f t="shared" ref="D14531:D14594" si="227">ABS(B14531-C14531)</f>
        <v>0.19013763715186616</v>
      </c>
    </row>
    <row r="14532" spans="1:4" x14ac:dyDescent="0.3">
      <c r="A14532" s="2">
        <v>2801</v>
      </c>
      <c r="B14532" s="3">
        <v>-1.0879551701778669</v>
      </c>
      <c r="C14532" s="3">
        <v>-1.132463173051296</v>
      </c>
      <c r="D14532" s="3">
        <f t="shared" si="227"/>
        <v>4.4508002873429042E-2</v>
      </c>
    </row>
    <row r="14533" spans="1:4" x14ac:dyDescent="0.3">
      <c r="A14533" s="2">
        <v>2936</v>
      </c>
      <c r="B14533" s="3">
        <v>-1.0906222889906541</v>
      </c>
      <c r="C14533" s="3">
        <v>-0.69483433569266306</v>
      </c>
      <c r="D14533" s="3">
        <f t="shared" si="227"/>
        <v>0.39578795329799099</v>
      </c>
    </row>
    <row r="14534" spans="1:4" x14ac:dyDescent="0.3">
      <c r="A14534" s="2">
        <v>489</v>
      </c>
      <c r="B14534" s="3">
        <v>-1.09151498112135</v>
      </c>
      <c r="C14534" s="3">
        <v>0.47107847538598158</v>
      </c>
      <c r="D14534" s="3">
        <f t="shared" si="227"/>
        <v>1.5625934565073316</v>
      </c>
    </row>
    <row r="14535" spans="1:4" x14ac:dyDescent="0.3">
      <c r="A14535" s="2">
        <v>7090</v>
      </c>
      <c r="B14535" s="3">
        <v>-1.09151498112135</v>
      </c>
      <c r="C14535" s="3">
        <v>-0.86743147984635183</v>
      </c>
      <c r="D14535" s="3">
        <f t="shared" si="227"/>
        <v>0.22408350127499821</v>
      </c>
    </row>
    <row r="14536" spans="1:4" x14ac:dyDescent="0.3">
      <c r="A14536" s="2">
        <v>7259</v>
      </c>
      <c r="B14536" s="3">
        <v>-1.09151498112135</v>
      </c>
      <c r="C14536" s="3">
        <v>-0.98137029108191287</v>
      </c>
      <c r="D14536" s="3">
        <f t="shared" si="227"/>
        <v>0.11014469003943717</v>
      </c>
    </row>
    <row r="14537" spans="1:4" x14ac:dyDescent="0.3">
      <c r="A14537" s="2">
        <v>11971</v>
      </c>
      <c r="B14537" s="3">
        <v>-1.09151498112135</v>
      </c>
      <c r="C14537" s="3">
        <v>0.35519213522489668</v>
      </c>
      <c r="D14537" s="3">
        <f t="shared" si="227"/>
        <v>1.4467071163462468</v>
      </c>
    </row>
    <row r="14538" spans="1:4" x14ac:dyDescent="0.3">
      <c r="A14538" s="2">
        <v>1356</v>
      </c>
      <c r="B14538" s="3">
        <v>-1.096910013008056</v>
      </c>
      <c r="C14538" s="3">
        <v>-0.49988916188615529</v>
      </c>
      <c r="D14538" s="3">
        <f t="shared" si="227"/>
        <v>0.59702085112190073</v>
      </c>
    </row>
    <row r="14539" spans="1:4" x14ac:dyDescent="0.3">
      <c r="A14539" s="2">
        <v>1534</v>
      </c>
      <c r="B14539" s="3">
        <v>-1.096910013008056</v>
      </c>
      <c r="C14539" s="3">
        <v>-1.379457982068419</v>
      </c>
      <c r="D14539" s="3">
        <f t="shared" si="227"/>
        <v>0.28254796906036295</v>
      </c>
    </row>
    <row r="14540" spans="1:4" x14ac:dyDescent="0.3">
      <c r="A14540" s="2">
        <v>1546</v>
      </c>
      <c r="B14540" s="3">
        <v>-1.096910013008056</v>
      </c>
      <c r="C14540" s="3">
        <v>-1.83479689030557</v>
      </c>
      <c r="D14540" s="3">
        <f t="shared" si="227"/>
        <v>0.73788687729751401</v>
      </c>
    </row>
    <row r="14541" spans="1:4" x14ac:dyDescent="0.3">
      <c r="A14541" s="2">
        <v>2169</v>
      </c>
      <c r="B14541" s="3">
        <v>-1.096910013008056</v>
      </c>
      <c r="C14541" s="3">
        <v>-0.97573484195199645</v>
      </c>
      <c r="D14541" s="3">
        <f t="shared" si="227"/>
        <v>0.12117517105605957</v>
      </c>
    </row>
    <row r="14542" spans="1:4" x14ac:dyDescent="0.3">
      <c r="A14542" s="2">
        <v>2250</v>
      </c>
      <c r="B14542" s="3">
        <v>-1.096910013008056</v>
      </c>
      <c r="C14542" s="3">
        <v>0.2056261574497302</v>
      </c>
      <c r="D14542" s="3">
        <f t="shared" si="227"/>
        <v>1.3025361704577862</v>
      </c>
    </row>
    <row r="14543" spans="1:4" x14ac:dyDescent="0.3">
      <c r="A14543" s="2">
        <v>2451</v>
      </c>
      <c r="B14543" s="3">
        <v>-1.096910013008056</v>
      </c>
      <c r="C14543" s="3">
        <v>-0.88938462731262391</v>
      </c>
      <c r="D14543" s="3">
        <f t="shared" si="227"/>
        <v>0.20752538569543211</v>
      </c>
    </row>
    <row r="14544" spans="1:4" x14ac:dyDescent="0.3">
      <c r="A14544" s="2">
        <v>2667</v>
      </c>
      <c r="B14544" s="3">
        <v>-1.096910013008056</v>
      </c>
      <c r="C14544" s="3">
        <v>-1.0214065262449781</v>
      </c>
      <c r="D14544" s="3">
        <f t="shared" si="227"/>
        <v>7.5503486763077943E-2</v>
      </c>
    </row>
    <row r="14545" spans="1:4" x14ac:dyDescent="0.3">
      <c r="A14545" s="2">
        <v>3031</v>
      </c>
      <c r="B14545" s="3">
        <v>-1.096910013008056</v>
      </c>
      <c r="C14545" s="3">
        <v>-0.35466112047334308</v>
      </c>
      <c r="D14545" s="3">
        <f t="shared" si="227"/>
        <v>0.74224889253471293</v>
      </c>
    </row>
    <row r="14546" spans="1:4" x14ac:dyDescent="0.3">
      <c r="A14546" s="2">
        <v>3360</v>
      </c>
      <c r="B14546" s="3">
        <v>-1.096910013008056</v>
      </c>
      <c r="C14546" s="3">
        <v>-0.50548593262550112</v>
      </c>
      <c r="D14546" s="3">
        <f t="shared" si="227"/>
        <v>0.5914240803825549</v>
      </c>
    </row>
    <row r="14547" spans="1:4" x14ac:dyDescent="0.3">
      <c r="A14547" s="2">
        <v>3549</v>
      </c>
      <c r="B14547" s="3">
        <v>-1.096910013008056</v>
      </c>
      <c r="C14547" s="3">
        <v>0.50497472012153755</v>
      </c>
      <c r="D14547" s="3">
        <f t="shared" si="227"/>
        <v>1.6018847331295936</v>
      </c>
    </row>
    <row r="14548" spans="1:4" x14ac:dyDescent="0.3">
      <c r="A14548" s="2">
        <v>3833</v>
      </c>
      <c r="B14548" s="3">
        <v>-1.096910013008056</v>
      </c>
      <c r="C14548" s="3">
        <v>-0.50516647445359308</v>
      </c>
      <c r="D14548" s="3">
        <f t="shared" si="227"/>
        <v>0.59174353855446293</v>
      </c>
    </row>
    <row r="14549" spans="1:4" x14ac:dyDescent="0.3">
      <c r="A14549" s="2">
        <v>4154</v>
      </c>
      <c r="B14549" s="3">
        <v>-1.096910013008056</v>
      </c>
      <c r="C14549" s="3">
        <v>-0.66732633758439364</v>
      </c>
      <c r="D14549" s="3">
        <f t="shared" si="227"/>
        <v>0.42958367542366238</v>
      </c>
    </row>
    <row r="14550" spans="1:4" x14ac:dyDescent="0.3">
      <c r="A14550" s="2">
        <v>5410</v>
      </c>
      <c r="B14550" s="3">
        <v>-1.096910013008056</v>
      </c>
      <c r="C14550" s="3">
        <v>0.82743081906817439</v>
      </c>
      <c r="D14550" s="3">
        <f t="shared" si="227"/>
        <v>1.9243408320762305</v>
      </c>
    </row>
    <row r="14551" spans="1:4" x14ac:dyDescent="0.3">
      <c r="A14551" s="2">
        <v>5797</v>
      </c>
      <c r="B14551" s="3">
        <v>-1.096910013008056</v>
      </c>
      <c r="C14551" s="3">
        <v>9.5941523814058755E-3</v>
      </c>
      <c r="D14551" s="3">
        <f t="shared" si="227"/>
        <v>1.1065041653894618</v>
      </c>
    </row>
    <row r="14552" spans="1:4" x14ac:dyDescent="0.3">
      <c r="A14552" s="2">
        <v>5895</v>
      </c>
      <c r="B14552" s="3">
        <v>-1.096910013008056</v>
      </c>
      <c r="C14552" s="3">
        <v>0.16561066636143729</v>
      </c>
      <c r="D14552" s="3">
        <f t="shared" si="227"/>
        <v>1.2625206793694934</v>
      </c>
    </row>
    <row r="14553" spans="1:4" x14ac:dyDescent="0.3">
      <c r="A14553" s="2">
        <v>5917</v>
      </c>
      <c r="B14553" s="3">
        <v>-1.096910013008056</v>
      </c>
      <c r="C14553" s="3">
        <v>0.76069474060110598</v>
      </c>
      <c r="D14553" s="3">
        <f t="shared" si="227"/>
        <v>1.857604753609162</v>
      </c>
    </row>
    <row r="14554" spans="1:4" x14ac:dyDescent="0.3">
      <c r="A14554" s="2">
        <v>5937</v>
      </c>
      <c r="B14554" s="3">
        <v>-1.096910013008056</v>
      </c>
      <c r="C14554" s="3">
        <v>1.103602686816364</v>
      </c>
      <c r="D14554" s="3">
        <f t="shared" si="227"/>
        <v>2.20051269982442</v>
      </c>
    </row>
    <row r="14555" spans="1:4" x14ac:dyDescent="0.3">
      <c r="A14555" s="2">
        <v>5945</v>
      </c>
      <c r="B14555" s="3">
        <v>-1.096910013008056</v>
      </c>
      <c r="C14555" s="3">
        <v>-0.31741875927894542</v>
      </c>
      <c r="D14555" s="3">
        <f t="shared" si="227"/>
        <v>0.77949125372911054</v>
      </c>
    </row>
    <row r="14556" spans="1:4" x14ac:dyDescent="0.3">
      <c r="A14556" s="2">
        <v>6164</v>
      </c>
      <c r="B14556" s="3">
        <v>-1.096910013008056</v>
      </c>
      <c r="C14556" s="3">
        <v>-1.555784350314227</v>
      </c>
      <c r="D14556" s="3">
        <f t="shared" si="227"/>
        <v>0.458874337306171</v>
      </c>
    </row>
    <row r="14557" spans="1:4" x14ac:dyDescent="0.3">
      <c r="A14557" s="2">
        <v>7519</v>
      </c>
      <c r="B14557" s="3">
        <v>-1.096910013008056</v>
      </c>
      <c r="C14557" s="3">
        <v>0.1862362138548444</v>
      </c>
      <c r="D14557" s="3">
        <f t="shared" si="227"/>
        <v>1.2831462268629004</v>
      </c>
    </row>
    <row r="14558" spans="1:4" x14ac:dyDescent="0.3">
      <c r="A14558" s="2">
        <v>7643</v>
      </c>
      <c r="B14558" s="3">
        <v>-1.096910013008056</v>
      </c>
      <c r="C14558" s="3">
        <v>-0.33909996048890789</v>
      </c>
      <c r="D14558" s="3">
        <f t="shared" si="227"/>
        <v>0.75781005251914813</v>
      </c>
    </row>
    <row r="14559" spans="1:4" x14ac:dyDescent="0.3">
      <c r="A14559" s="2">
        <v>8616</v>
      </c>
      <c r="B14559" s="3">
        <v>-1.096910013008056</v>
      </c>
      <c r="C14559" s="3">
        <v>-1.357212912479975</v>
      </c>
      <c r="D14559" s="3">
        <f t="shared" si="227"/>
        <v>0.26030289947191898</v>
      </c>
    </row>
    <row r="14560" spans="1:4" x14ac:dyDescent="0.3">
      <c r="A14560" s="2">
        <v>9297</v>
      </c>
      <c r="B14560" s="3">
        <v>-1.096910013008056</v>
      </c>
      <c r="C14560" s="3">
        <v>0.63342195253161615</v>
      </c>
      <c r="D14560" s="3">
        <f t="shared" si="227"/>
        <v>1.7303319655396723</v>
      </c>
    </row>
    <row r="14561" spans="1:4" x14ac:dyDescent="0.3">
      <c r="A14561" s="2">
        <v>9477</v>
      </c>
      <c r="B14561" s="3">
        <v>-1.096910013008056</v>
      </c>
      <c r="C14561" s="3">
        <v>-0.78464188856323447</v>
      </c>
      <c r="D14561" s="3">
        <f t="shared" si="227"/>
        <v>0.31226812444482155</v>
      </c>
    </row>
    <row r="14562" spans="1:4" x14ac:dyDescent="0.3">
      <c r="A14562" s="2">
        <v>10367</v>
      </c>
      <c r="B14562" s="3">
        <v>-1.096910013008056</v>
      </c>
      <c r="C14562" s="3">
        <v>-1.1355369107864239</v>
      </c>
      <c r="D14562" s="3">
        <f t="shared" si="227"/>
        <v>3.8626897778367919E-2</v>
      </c>
    </row>
    <row r="14563" spans="1:4" x14ac:dyDescent="0.3">
      <c r="A14563" s="2">
        <v>10708</v>
      </c>
      <c r="B14563" s="3">
        <v>-1.096910013008056</v>
      </c>
      <c r="C14563" s="3">
        <v>-0.117161326393422</v>
      </c>
      <c r="D14563" s="3">
        <f t="shared" si="227"/>
        <v>0.97974868661463399</v>
      </c>
    </row>
    <row r="14564" spans="1:4" x14ac:dyDescent="0.3">
      <c r="A14564" s="2">
        <v>11288</v>
      </c>
      <c r="B14564" s="3">
        <v>-1.096910013008056</v>
      </c>
      <c r="C14564" s="3">
        <v>0.34162844559110012</v>
      </c>
      <c r="D14564" s="3">
        <f t="shared" si="227"/>
        <v>1.4385384585991561</v>
      </c>
    </row>
    <row r="14565" spans="1:4" x14ac:dyDescent="0.3">
      <c r="A14565" s="2">
        <v>11717</v>
      </c>
      <c r="B14565" s="3">
        <v>-1.096910013008056</v>
      </c>
      <c r="C14565" s="3">
        <v>-0.57827785784266339</v>
      </c>
      <c r="D14565" s="3">
        <f t="shared" si="227"/>
        <v>0.51863215516539263</v>
      </c>
    </row>
    <row r="14566" spans="1:4" x14ac:dyDescent="0.3">
      <c r="A14566" s="2">
        <v>12926</v>
      </c>
      <c r="B14566" s="3">
        <v>-1.096910013008056</v>
      </c>
      <c r="C14566" s="3">
        <v>-1.309514976452824</v>
      </c>
      <c r="D14566" s="3">
        <f t="shared" si="227"/>
        <v>0.21260496344476798</v>
      </c>
    </row>
    <row r="14567" spans="1:4" x14ac:dyDescent="0.3">
      <c r="A14567" s="2">
        <v>12927</v>
      </c>
      <c r="B14567" s="3">
        <v>-1.096910013008056</v>
      </c>
      <c r="C14567" s="3">
        <v>-1.074104553310218</v>
      </c>
      <c r="D14567" s="3">
        <f t="shared" si="227"/>
        <v>2.2805459697837982E-2</v>
      </c>
    </row>
    <row r="14568" spans="1:4" x14ac:dyDescent="0.3">
      <c r="A14568" s="2">
        <v>13277</v>
      </c>
      <c r="B14568" s="3">
        <v>-1.096910013008056</v>
      </c>
      <c r="C14568" s="3">
        <v>-1.0984940652059281E-3</v>
      </c>
      <c r="D14568" s="3">
        <f t="shared" si="227"/>
        <v>1.0958115189428501</v>
      </c>
    </row>
    <row r="14569" spans="1:4" x14ac:dyDescent="0.3">
      <c r="A14569" s="2">
        <v>13627</v>
      </c>
      <c r="B14569" s="3">
        <v>-1.096910013008056</v>
      </c>
      <c r="C14569" s="3">
        <v>1.2867314198109789</v>
      </c>
      <c r="D14569" s="3">
        <f t="shared" si="227"/>
        <v>2.3836414328190347</v>
      </c>
    </row>
    <row r="14570" spans="1:4" x14ac:dyDescent="0.3">
      <c r="A14570" s="2">
        <v>13945</v>
      </c>
      <c r="B14570" s="3">
        <v>-1.096910013008056</v>
      </c>
      <c r="C14570" s="3">
        <v>-0.99994587825539749</v>
      </c>
      <c r="D14570" s="3">
        <f t="shared" si="227"/>
        <v>9.6964134752658526E-2</v>
      </c>
    </row>
    <row r="14571" spans="1:4" x14ac:dyDescent="0.3">
      <c r="A14571" s="2">
        <v>14172</v>
      </c>
      <c r="B14571" s="3">
        <v>-1.096910013008056</v>
      </c>
      <c r="C14571" s="3">
        <v>-0.34543701733622389</v>
      </c>
      <c r="D14571" s="3">
        <f t="shared" si="227"/>
        <v>0.75147299567183212</v>
      </c>
    </row>
    <row r="14572" spans="1:4" x14ac:dyDescent="0.3">
      <c r="A14572" s="2">
        <v>14734</v>
      </c>
      <c r="B14572" s="3">
        <v>-1.096910013008056</v>
      </c>
      <c r="C14572" s="3">
        <v>-0.37599444015062572</v>
      </c>
      <c r="D14572" s="3">
        <f t="shared" si="227"/>
        <v>0.72091557285743035</v>
      </c>
    </row>
    <row r="14573" spans="1:4" x14ac:dyDescent="0.3">
      <c r="A14573" s="2">
        <v>14742</v>
      </c>
      <c r="B14573" s="3">
        <v>-1.096910013008056</v>
      </c>
      <c r="C14573" s="3">
        <v>-0.23849718190159411</v>
      </c>
      <c r="D14573" s="3">
        <f t="shared" si="227"/>
        <v>0.85841283110646194</v>
      </c>
    </row>
    <row r="14574" spans="1:4" x14ac:dyDescent="0.3">
      <c r="A14574" s="2">
        <v>14900</v>
      </c>
      <c r="B14574" s="3">
        <v>-1.096910013008056</v>
      </c>
      <c r="C14574" s="3">
        <v>1.2288271951192351</v>
      </c>
      <c r="D14574" s="3">
        <f t="shared" si="227"/>
        <v>2.3257372081272911</v>
      </c>
    </row>
    <row r="14575" spans="1:4" x14ac:dyDescent="0.3">
      <c r="A14575" s="2">
        <v>3858</v>
      </c>
      <c r="B14575" s="3">
        <v>-1.097997108649271</v>
      </c>
      <c r="C14575" s="3">
        <v>-0.90371967224928451</v>
      </c>
      <c r="D14575" s="3">
        <f t="shared" si="227"/>
        <v>0.19427743639998651</v>
      </c>
    </row>
    <row r="14576" spans="1:4" x14ac:dyDescent="0.3">
      <c r="A14576" s="2">
        <v>500</v>
      </c>
      <c r="B14576" s="3">
        <v>-1.1023729087095591</v>
      </c>
      <c r="C14576" s="3">
        <v>-1.4255822257619299</v>
      </c>
      <c r="D14576" s="3">
        <f t="shared" si="227"/>
        <v>0.32320931705237088</v>
      </c>
    </row>
    <row r="14577" spans="1:4" x14ac:dyDescent="0.3">
      <c r="A14577" s="2">
        <v>509</v>
      </c>
      <c r="B14577" s="3">
        <v>-1.1023729087095591</v>
      </c>
      <c r="C14577" s="3">
        <v>-0.8698657205949567</v>
      </c>
      <c r="D14577" s="3">
        <f t="shared" si="227"/>
        <v>0.23250718811460236</v>
      </c>
    </row>
    <row r="14578" spans="1:4" x14ac:dyDescent="0.3">
      <c r="A14578" s="2">
        <v>2144</v>
      </c>
      <c r="B14578" s="3">
        <v>-1.1023729087095591</v>
      </c>
      <c r="C14578" s="3">
        <v>-1.150912100477687</v>
      </c>
      <c r="D14578" s="3">
        <f t="shared" si="227"/>
        <v>4.8539191768127932E-2</v>
      </c>
    </row>
    <row r="14579" spans="1:4" x14ac:dyDescent="0.3">
      <c r="A14579" s="2">
        <v>7440</v>
      </c>
      <c r="B14579" s="3">
        <v>-1.1023729087095591</v>
      </c>
      <c r="C14579" s="3">
        <v>-0.73656980582916876</v>
      </c>
      <c r="D14579" s="3">
        <f t="shared" si="227"/>
        <v>0.36580310288039031</v>
      </c>
    </row>
    <row r="14580" spans="1:4" x14ac:dyDescent="0.3">
      <c r="A14580" s="2">
        <v>12369</v>
      </c>
      <c r="B14580" s="3">
        <v>-1.1023729087095591</v>
      </c>
      <c r="C14580" s="3">
        <v>-1.09204814365165</v>
      </c>
      <c r="D14580" s="3">
        <f t="shared" si="227"/>
        <v>1.0324765057909024E-2</v>
      </c>
    </row>
    <row r="14581" spans="1:4" x14ac:dyDescent="0.3">
      <c r="A14581" s="2">
        <v>15621</v>
      </c>
      <c r="B14581" s="3">
        <v>-1.1023729087095591</v>
      </c>
      <c r="C14581" s="3">
        <v>-1.048865672029861</v>
      </c>
      <c r="D14581" s="3">
        <f t="shared" si="227"/>
        <v>5.3507236679698034E-2</v>
      </c>
    </row>
    <row r="14582" spans="1:4" x14ac:dyDescent="0.3">
      <c r="A14582" s="2">
        <v>3146</v>
      </c>
      <c r="B14582" s="3">
        <v>-1.105130343254747</v>
      </c>
      <c r="C14582" s="3">
        <v>0.22956067066939559</v>
      </c>
      <c r="D14582" s="3">
        <f t="shared" si="227"/>
        <v>1.3346910139241426</v>
      </c>
    </row>
    <row r="14583" spans="1:4" x14ac:dyDescent="0.3">
      <c r="A14583" s="2">
        <v>9668</v>
      </c>
      <c r="B14583" s="3">
        <v>-1.1060533924479261</v>
      </c>
      <c r="C14583" s="3">
        <v>-0.3003610320962492</v>
      </c>
      <c r="D14583" s="3">
        <f t="shared" si="227"/>
        <v>0.80569236035167691</v>
      </c>
    </row>
    <row r="14584" spans="1:4" x14ac:dyDescent="0.3">
      <c r="A14584" s="2">
        <v>16398</v>
      </c>
      <c r="B14584" s="3">
        <v>-1.1060533924479261</v>
      </c>
      <c r="C14584" s="3">
        <v>-0.3679553632198912</v>
      </c>
      <c r="D14584" s="3">
        <f t="shared" si="227"/>
        <v>0.73809802922803491</v>
      </c>
    </row>
    <row r="14585" spans="1:4" x14ac:dyDescent="0.3">
      <c r="A14585" s="2">
        <v>5743</v>
      </c>
      <c r="B14585" s="3">
        <v>-1.1060533926327321</v>
      </c>
      <c r="C14585" s="3">
        <v>0.74094443704242452</v>
      </c>
      <c r="D14585" s="3">
        <f t="shared" si="227"/>
        <v>1.8469978296751566</v>
      </c>
    </row>
    <row r="14586" spans="1:4" x14ac:dyDescent="0.3">
      <c r="A14586" s="2">
        <v>2048</v>
      </c>
      <c r="B14586" s="3">
        <v>-1.10697840766856</v>
      </c>
      <c r="C14586" s="3">
        <v>-1.4899262365803261</v>
      </c>
      <c r="D14586" s="3">
        <f t="shared" si="227"/>
        <v>0.38294782891176604</v>
      </c>
    </row>
    <row r="14587" spans="1:4" x14ac:dyDescent="0.3">
      <c r="A14587" s="2">
        <v>159</v>
      </c>
      <c r="B14587" s="3">
        <v>-1.107905397309519</v>
      </c>
      <c r="C14587" s="3">
        <v>-0.6092965217558064</v>
      </c>
      <c r="D14587" s="3">
        <f t="shared" si="227"/>
        <v>0.49860887555371258</v>
      </c>
    </row>
    <row r="14588" spans="1:4" x14ac:dyDescent="0.3">
      <c r="A14588" s="2">
        <v>2370</v>
      </c>
      <c r="B14588" s="3">
        <v>-1.107905397309519</v>
      </c>
      <c r="C14588" s="3">
        <v>-1.3094802924351729</v>
      </c>
      <c r="D14588" s="3">
        <f t="shared" si="227"/>
        <v>0.20157489512565396</v>
      </c>
    </row>
    <row r="14589" spans="1:4" x14ac:dyDescent="0.3">
      <c r="A14589" s="2">
        <v>2371</v>
      </c>
      <c r="B14589" s="3">
        <v>-1.107905397309519</v>
      </c>
      <c r="C14589" s="3">
        <v>-1.3060930840551599</v>
      </c>
      <c r="D14589" s="3">
        <f t="shared" si="227"/>
        <v>0.19818768674564091</v>
      </c>
    </row>
    <row r="14590" spans="1:4" x14ac:dyDescent="0.3">
      <c r="A14590" s="2">
        <v>5229</v>
      </c>
      <c r="B14590" s="3">
        <v>-1.107905397309519</v>
      </c>
      <c r="C14590" s="3">
        <v>-0.70415201214816359</v>
      </c>
      <c r="D14590" s="3">
        <f t="shared" si="227"/>
        <v>0.40375338516135539</v>
      </c>
    </row>
    <row r="14591" spans="1:4" x14ac:dyDescent="0.3">
      <c r="A14591" s="2">
        <v>6180</v>
      </c>
      <c r="B14591" s="3">
        <v>-1.107905397309519</v>
      </c>
      <c r="C14591" s="3">
        <v>-0.69592875876496518</v>
      </c>
      <c r="D14591" s="3">
        <f t="shared" si="227"/>
        <v>0.4119766385445538</v>
      </c>
    </row>
    <row r="14592" spans="1:4" x14ac:dyDescent="0.3">
      <c r="A14592" s="2">
        <v>14094</v>
      </c>
      <c r="B14592" s="3">
        <v>-1.107905397309519</v>
      </c>
      <c r="C14592" s="3">
        <v>0.13186872287941059</v>
      </c>
      <c r="D14592" s="3">
        <f t="shared" si="227"/>
        <v>1.2397741201889296</v>
      </c>
    </row>
    <row r="14593" spans="1:4" x14ac:dyDescent="0.3">
      <c r="A14593" s="2">
        <v>16598</v>
      </c>
      <c r="B14593" s="3">
        <v>-1.107905397309519</v>
      </c>
      <c r="C14593" s="3">
        <v>0.97335578227340602</v>
      </c>
      <c r="D14593" s="3">
        <f t="shared" si="227"/>
        <v>2.081261179582925</v>
      </c>
    </row>
    <row r="14594" spans="1:4" x14ac:dyDescent="0.3">
      <c r="A14594" s="2">
        <v>4248</v>
      </c>
      <c r="B14594" s="3">
        <v>-1.1106982974936901</v>
      </c>
      <c r="C14594" s="3">
        <v>-1.2674068428013869</v>
      </c>
      <c r="D14594" s="3">
        <f t="shared" si="227"/>
        <v>0.15670854530769684</v>
      </c>
    </row>
    <row r="14595" spans="1:4" x14ac:dyDescent="0.3">
      <c r="A14595" s="2">
        <v>673</v>
      </c>
      <c r="B14595" s="3">
        <v>-1.1135092748275179</v>
      </c>
      <c r="C14595" s="3">
        <v>-0.54882295512343782</v>
      </c>
      <c r="D14595" s="3">
        <f t="shared" ref="D14595:D14658" si="228">ABS(B14595-C14595)</f>
        <v>0.56468631970408012</v>
      </c>
    </row>
    <row r="14596" spans="1:4" x14ac:dyDescent="0.3">
      <c r="A14596" s="2">
        <v>3852</v>
      </c>
      <c r="B14596" s="3">
        <v>-1.1135092748275179</v>
      </c>
      <c r="C14596" s="3">
        <v>-1.065868672150174</v>
      </c>
      <c r="D14596" s="3">
        <f t="shared" si="228"/>
        <v>4.7640602677343935E-2</v>
      </c>
    </row>
    <row r="14597" spans="1:4" x14ac:dyDescent="0.3">
      <c r="A14597" s="2">
        <v>5279</v>
      </c>
      <c r="B14597" s="3">
        <v>-1.1135092748275179</v>
      </c>
      <c r="C14597" s="3">
        <v>-0.91297928219958779</v>
      </c>
      <c r="D14597" s="3">
        <f t="shared" si="228"/>
        <v>0.20052999262793014</v>
      </c>
    </row>
    <row r="14598" spans="1:4" x14ac:dyDescent="0.3">
      <c r="A14598" s="2">
        <v>791</v>
      </c>
      <c r="B14598" s="3">
        <v>-1.1191864077192091</v>
      </c>
      <c r="C14598" s="3">
        <v>-0.53959485661230577</v>
      </c>
      <c r="D14598" s="3">
        <f t="shared" si="228"/>
        <v>0.5795915511069033</v>
      </c>
    </row>
    <row r="14599" spans="1:4" x14ac:dyDescent="0.3">
      <c r="A14599" s="2">
        <v>7866</v>
      </c>
      <c r="B14599" s="3">
        <v>-1.1191864077192091</v>
      </c>
      <c r="C14599" s="3">
        <v>-0.85038472144811128</v>
      </c>
      <c r="D14599" s="3">
        <f t="shared" si="228"/>
        <v>0.2688016862710978</v>
      </c>
    </row>
    <row r="14600" spans="1:4" x14ac:dyDescent="0.3">
      <c r="A14600" s="2">
        <v>10750</v>
      </c>
      <c r="B14600" s="3">
        <v>-1.1191864077192091</v>
      </c>
      <c r="C14600" s="3">
        <v>-1.177427376593098</v>
      </c>
      <c r="D14600" s="3">
        <f t="shared" si="228"/>
        <v>5.8240968873888965E-2</v>
      </c>
    </row>
    <row r="14601" spans="1:4" x14ac:dyDescent="0.3">
      <c r="A14601" s="2">
        <v>3000</v>
      </c>
      <c r="B14601" s="3">
        <v>-1.1249387366082999</v>
      </c>
      <c r="C14601" s="3">
        <v>-0.47401458051381401</v>
      </c>
      <c r="D14601" s="3">
        <f t="shared" si="228"/>
        <v>0.65092415609448584</v>
      </c>
    </row>
    <row r="14602" spans="1:4" x14ac:dyDescent="0.3">
      <c r="A14602" s="2">
        <v>5278</v>
      </c>
      <c r="B14602" s="3">
        <v>-1.1249387366082999</v>
      </c>
      <c r="C14602" s="3">
        <v>-0.98849122260825339</v>
      </c>
      <c r="D14602" s="3">
        <f t="shared" si="228"/>
        <v>0.13644751400004651</v>
      </c>
    </row>
    <row r="14603" spans="1:4" x14ac:dyDescent="0.3">
      <c r="A14603" s="2">
        <v>5291</v>
      </c>
      <c r="B14603" s="3">
        <v>-1.1249387366082999</v>
      </c>
      <c r="C14603" s="3">
        <v>-0.96032300979380925</v>
      </c>
      <c r="D14603" s="3">
        <f t="shared" si="228"/>
        <v>0.16461572681449066</v>
      </c>
    </row>
    <row r="14604" spans="1:4" x14ac:dyDescent="0.3">
      <c r="A14604" s="2">
        <v>5639</v>
      </c>
      <c r="B14604" s="3">
        <v>-1.1249387366082999</v>
      </c>
      <c r="C14604" s="3">
        <v>-0.92605415330904284</v>
      </c>
      <c r="D14604" s="3">
        <f t="shared" si="228"/>
        <v>0.19888458329925707</v>
      </c>
    </row>
    <row r="14605" spans="1:4" x14ac:dyDescent="0.3">
      <c r="A14605" s="2">
        <v>6926</v>
      </c>
      <c r="B14605" s="3">
        <v>-1.1249387366082999</v>
      </c>
      <c r="C14605" s="3">
        <v>-0.82127359700194136</v>
      </c>
      <c r="D14605" s="3">
        <f t="shared" si="228"/>
        <v>0.30366513960635855</v>
      </c>
    </row>
    <row r="14606" spans="1:4" x14ac:dyDescent="0.3">
      <c r="A14606" s="2">
        <v>7102</v>
      </c>
      <c r="B14606" s="3">
        <v>-1.1249387366082999</v>
      </c>
      <c r="C14606" s="3">
        <v>-1.1234925747636779</v>
      </c>
      <c r="D14606" s="3">
        <f t="shared" si="228"/>
        <v>1.4461618446219848E-3</v>
      </c>
    </row>
    <row r="14607" spans="1:4" x14ac:dyDescent="0.3">
      <c r="A14607" s="2">
        <v>9494</v>
      </c>
      <c r="B14607" s="3">
        <v>-1.1249387366082999</v>
      </c>
      <c r="C14607" s="3">
        <v>2.5388586513554281</v>
      </c>
      <c r="D14607" s="3">
        <f t="shared" si="228"/>
        <v>3.663797387963728</v>
      </c>
    </row>
    <row r="14608" spans="1:4" x14ac:dyDescent="0.3">
      <c r="A14608" s="2">
        <v>9567</v>
      </c>
      <c r="B14608" s="3">
        <v>-1.1249387366082999</v>
      </c>
      <c r="C14608" s="3">
        <v>-0.61419175679671056</v>
      </c>
      <c r="D14608" s="3">
        <f t="shared" si="228"/>
        <v>0.51074697981158934</v>
      </c>
    </row>
    <row r="14609" spans="1:4" x14ac:dyDescent="0.3">
      <c r="A14609" s="2">
        <v>12657</v>
      </c>
      <c r="B14609" s="3">
        <v>-1.1249387366082999</v>
      </c>
      <c r="C14609" s="3">
        <v>-1.5229469839354211</v>
      </c>
      <c r="D14609" s="3">
        <f t="shared" si="228"/>
        <v>0.39800824732712115</v>
      </c>
    </row>
    <row r="14610" spans="1:4" x14ac:dyDescent="0.3">
      <c r="A14610" s="2">
        <v>12936</v>
      </c>
      <c r="B14610" s="3">
        <v>-1.1249387366082999</v>
      </c>
      <c r="C14610" s="3">
        <v>-0.65019934827371162</v>
      </c>
      <c r="D14610" s="3">
        <f t="shared" si="228"/>
        <v>0.47473938833458829</v>
      </c>
    </row>
    <row r="14611" spans="1:4" x14ac:dyDescent="0.3">
      <c r="A14611" s="2">
        <v>13024</v>
      </c>
      <c r="B14611" s="3">
        <v>-1.1249387366082999</v>
      </c>
      <c r="C14611" s="3">
        <v>-0.83703974597081432</v>
      </c>
      <c r="D14611" s="3">
        <f t="shared" si="228"/>
        <v>0.28789899063748559</v>
      </c>
    </row>
    <row r="14612" spans="1:4" x14ac:dyDescent="0.3">
      <c r="A14612" s="2">
        <v>13069</v>
      </c>
      <c r="B14612" s="3">
        <v>-1.1249387366082999</v>
      </c>
      <c r="C14612" s="3">
        <v>-1.044673934182909</v>
      </c>
      <c r="D14612" s="3">
        <f t="shared" si="228"/>
        <v>8.0264802425390913E-2</v>
      </c>
    </row>
    <row r="14613" spans="1:4" x14ac:dyDescent="0.3">
      <c r="A14613" s="2">
        <v>14635</v>
      </c>
      <c r="B14613" s="3">
        <v>-1.1249387366082999</v>
      </c>
      <c r="C14613" s="3">
        <v>0.51119030675513633</v>
      </c>
      <c r="D14613" s="3">
        <f t="shared" si="228"/>
        <v>1.6361290433634363</v>
      </c>
    </row>
    <row r="14614" spans="1:4" x14ac:dyDescent="0.3">
      <c r="A14614" s="2">
        <v>16782</v>
      </c>
      <c r="B14614" s="3">
        <v>-1.1249387366082999</v>
      </c>
      <c r="C14614" s="3">
        <v>-8.8414514039803202E-2</v>
      </c>
      <c r="D14614" s="3">
        <f t="shared" si="228"/>
        <v>1.0365242225684967</v>
      </c>
    </row>
    <row r="14615" spans="1:4" x14ac:dyDescent="0.3">
      <c r="A14615" s="2">
        <v>3857</v>
      </c>
      <c r="B14615" s="3">
        <v>-1.128427064454121</v>
      </c>
      <c r="C14615" s="3">
        <v>-0.86711666570899881</v>
      </c>
      <c r="D14615" s="3">
        <f t="shared" si="228"/>
        <v>0.26131039874512219</v>
      </c>
    </row>
    <row r="14616" spans="1:4" x14ac:dyDescent="0.3">
      <c r="A14616" s="2">
        <v>107</v>
      </c>
      <c r="B14616" s="3">
        <v>-1.130768280269024</v>
      </c>
      <c r="C14616" s="3">
        <v>-1.0298170396167661</v>
      </c>
      <c r="D14616" s="3">
        <f t="shared" si="228"/>
        <v>0.10095124065225791</v>
      </c>
    </row>
    <row r="14617" spans="1:4" x14ac:dyDescent="0.3">
      <c r="A14617" s="2">
        <v>3359</v>
      </c>
      <c r="B14617" s="3">
        <v>-1.130768280269024</v>
      </c>
      <c r="C14617" s="3">
        <v>-0.27783160166674498</v>
      </c>
      <c r="D14617" s="3">
        <f t="shared" si="228"/>
        <v>0.85293667860227895</v>
      </c>
    </row>
    <row r="14618" spans="1:4" x14ac:dyDescent="0.3">
      <c r="A14618" s="2">
        <v>8120</v>
      </c>
      <c r="B14618" s="3">
        <v>-1.130768280269024</v>
      </c>
      <c r="C14618" s="3">
        <v>-0.90871989112655727</v>
      </c>
      <c r="D14618" s="3">
        <f t="shared" si="228"/>
        <v>0.22204838914246672</v>
      </c>
    </row>
    <row r="14619" spans="1:4" x14ac:dyDescent="0.3">
      <c r="A14619" s="2">
        <v>8144</v>
      </c>
      <c r="B14619" s="3">
        <v>-1.130768280269024</v>
      </c>
      <c r="C14619" s="3">
        <v>-3.5451543175068441</v>
      </c>
      <c r="D14619" s="3">
        <f t="shared" si="228"/>
        <v>2.4143860372378203</v>
      </c>
    </row>
    <row r="14620" spans="1:4" x14ac:dyDescent="0.3">
      <c r="A14620" s="2">
        <v>10098</v>
      </c>
      <c r="B14620" s="3">
        <v>-1.130768280269024</v>
      </c>
      <c r="C14620" s="3">
        <v>-0.16467448367381449</v>
      </c>
      <c r="D14620" s="3">
        <f t="shared" si="228"/>
        <v>0.96609379659520944</v>
      </c>
    </row>
    <row r="14621" spans="1:4" x14ac:dyDescent="0.3">
      <c r="A14621" s="2">
        <v>14014</v>
      </c>
      <c r="B14621" s="3">
        <v>-1.130768280269024</v>
      </c>
      <c r="C14621" s="3">
        <v>-0.43770952304936461</v>
      </c>
      <c r="D14621" s="3">
        <f t="shared" si="228"/>
        <v>0.69305875721965937</v>
      </c>
    </row>
    <row r="14622" spans="1:4" x14ac:dyDescent="0.3">
      <c r="A14622" s="2">
        <v>7672</v>
      </c>
      <c r="B14622" s="3">
        <v>-1.133712660915805</v>
      </c>
      <c r="C14622" s="3">
        <v>-1.1562661692404139</v>
      </c>
      <c r="D14622" s="3">
        <f t="shared" si="228"/>
        <v>2.2553508324608895E-2</v>
      </c>
    </row>
    <row r="14623" spans="1:4" x14ac:dyDescent="0.3">
      <c r="A14623" s="2">
        <v>7917</v>
      </c>
      <c r="B14623" s="3">
        <v>-1.134896025358872</v>
      </c>
      <c r="C14623" s="3">
        <v>-0.38421181276645011</v>
      </c>
      <c r="D14623" s="3">
        <f t="shared" si="228"/>
        <v>0.75068421259242191</v>
      </c>
    </row>
    <row r="14624" spans="1:4" x14ac:dyDescent="0.3">
      <c r="A14624" s="2">
        <v>12317</v>
      </c>
      <c r="B14624" s="3">
        <v>-1.134896025358872</v>
      </c>
      <c r="C14624" s="3">
        <v>-1.135712622213954</v>
      </c>
      <c r="D14624" s="3">
        <f t="shared" si="228"/>
        <v>8.1659685508195246E-4</v>
      </c>
    </row>
    <row r="14625" spans="1:4" x14ac:dyDescent="0.3">
      <c r="A14625" s="2">
        <v>1378</v>
      </c>
      <c r="B14625" s="3">
        <v>-1.1366771398795441</v>
      </c>
      <c r="C14625" s="3">
        <v>0.88954259003322245</v>
      </c>
      <c r="D14625" s="3">
        <f t="shared" si="228"/>
        <v>2.0262197299127664</v>
      </c>
    </row>
    <row r="14626" spans="1:4" x14ac:dyDescent="0.3">
      <c r="A14626" s="2">
        <v>2325</v>
      </c>
      <c r="B14626" s="3">
        <v>-1.1366771398795441</v>
      </c>
      <c r="C14626" s="3">
        <v>-0.85357072063423001</v>
      </c>
      <c r="D14626" s="3">
        <f t="shared" si="228"/>
        <v>0.2831064192453141</v>
      </c>
    </row>
    <row r="14627" spans="1:4" x14ac:dyDescent="0.3">
      <c r="A14627" s="2">
        <v>2874</v>
      </c>
      <c r="B14627" s="3">
        <v>-1.1366771398795441</v>
      </c>
      <c r="C14627" s="3">
        <v>-1.4696161759852659</v>
      </c>
      <c r="D14627" s="3">
        <f t="shared" si="228"/>
        <v>0.33293903610572184</v>
      </c>
    </row>
    <row r="14628" spans="1:4" x14ac:dyDescent="0.3">
      <c r="A14628" s="2">
        <v>5091</v>
      </c>
      <c r="B14628" s="3">
        <v>-1.1366771398795441</v>
      </c>
      <c r="C14628" s="3">
        <v>-0.8355174068087452</v>
      </c>
      <c r="D14628" s="3">
        <f t="shared" si="228"/>
        <v>0.30115973307079891</v>
      </c>
    </row>
    <row r="14629" spans="1:4" x14ac:dyDescent="0.3">
      <c r="A14629" s="2">
        <v>6748</v>
      </c>
      <c r="B14629" s="3">
        <v>-1.1366771398795441</v>
      </c>
      <c r="C14629" s="3">
        <v>-0.77514339378542185</v>
      </c>
      <c r="D14629" s="3">
        <f t="shared" si="228"/>
        <v>0.36153374609412225</v>
      </c>
    </row>
    <row r="14630" spans="1:4" x14ac:dyDescent="0.3">
      <c r="A14630" s="2">
        <v>8981</v>
      </c>
      <c r="B14630" s="3">
        <v>-1.1366771398795441</v>
      </c>
      <c r="C14630" s="3">
        <v>-1.102523330274553</v>
      </c>
      <c r="D14630" s="3">
        <f t="shared" si="228"/>
        <v>3.4153809604991148E-2</v>
      </c>
    </row>
    <row r="14631" spans="1:4" x14ac:dyDescent="0.3">
      <c r="A14631" s="2">
        <v>13481</v>
      </c>
      <c r="B14631" s="3">
        <v>-1.1366771398795441</v>
      </c>
      <c r="C14631" s="3">
        <v>-1.2175844613200351</v>
      </c>
      <c r="D14631" s="3">
        <f t="shared" si="228"/>
        <v>8.0907321440490954E-2</v>
      </c>
    </row>
    <row r="14632" spans="1:4" x14ac:dyDescent="0.3">
      <c r="A14632" s="2">
        <v>14220</v>
      </c>
      <c r="B14632" s="3">
        <v>-1.1366771398795441</v>
      </c>
      <c r="C14632" s="3">
        <v>-0.82303805163514976</v>
      </c>
      <c r="D14632" s="3">
        <f t="shared" si="228"/>
        <v>0.31363908824439435</v>
      </c>
    </row>
    <row r="14633" spans="1:4" x14ac:dyDescent="0.3">
      <c r="A14633" s="2">
        <v>16396</v>
      </c>
      <c r="B14633" s="3">
        <v>-1.1366771398795441</v>
      </c>
      <c r="C14633" s="3">
        <v>0.33689970960928312</v>
      </c>
      <c r="D14633" s="3">
        <f t="shared" si="228"/>
        <v>1.4735768494888273</v>
      </c>
    </row>
    <row r="14634" spans="1:4" x14ac:dyDescent="0.3">
      <c r="A14634" s="2">
        <v>3169</v>
      </c>
      <c r="B14634" s="3">
        <v>-1.1420647352805711</v>
      </c>
      <c r="C14634" s="3">
        <v>-0.88707403971256227</v>
      </c>
      <c r="D14634" s="3">
        <f t="shared" si="228"/>
        <v>0.2549906955680088</v>
      </c>
    </row>
    <row r="14635" spans="1:4" x14ac:dyDescent="0.3">
      <c r="A14635" s="2">
        <v>13257</v>
      </c>
      <c r="B14635" s="3">
        <v>-1.1420647352805711</v>
      </c>
      <c r="C14635" s="3">
        <v>-0.91619193632167806</v>
      </c>
      <c r="D14635" s="3">
        <f t="shared" si="228"/>
        <v>0.22587279895889301</v>
      </c>
    </row>
    <row r="14636" spans="1:4" x14ac:dyDescent="0.3">
      <c r="A14636" s="2">
        <v>3441</v>
      </c>
      <c r="B14636" s="3">
        <v>-1.142667503568731</v>
      </c>
      <c r="C14636" s="3">
        <v>-0.92082490837414677</v>
      </c>
      <c r="D14636" s="3">
        <f t="shared" si="228"/>
        <v>0.22184259519458427</v>
      </c>
    </row>
    <row r="14637" spans="1:4" x14ac:dyDescent="0.3">
      <c r="A14637" s="2">
        <v>3688</v>
      </c>
      <c r="B14637" s="3">
        <v>-1.142667503568731</v>
      </c>
      <c r="C14637" s="3">
        <v>0.4862766626732436</v>
      </c>
      <c r="D14637" s="3">
        <f t="shared" si="228"/>
        <v>1.6289441662419746</v>
      </c>
    </row>
    <row r="14638" spans="1:4" x14ac:dyDescent="0.3">
      <c r="A14638" s="2">
        <v>6080</v>
      </c>
      <c r="B14638" s="3">
        <v>-1.142667503568731</v>
      </c>
      <c r="C14638" s="3">
        <v>-0.23803185950801711</v>
      </c>
      <c r="D14638" s="3">
        <f t="shared" si="228"/>
        <v>0.90463564406071395</v>
      </c>
    </row>
    <row r="14639" spans="1:4" x14ac:dyDescent="0.3">
      <c r="A14639" s="2">
        <v>7027</v>
      </c>
      <c r="B14639" s="3">
        <v>-1.142667503568731</v>
      </c>
      <c r="C14639" s="3">
        <v>-1.447948959860369</v>
      </c>
      <c r="D14639" s="3">
        <f t="shared" si="228"/>
        <v>0.30528145629163794</v>
      </c>
    </row>
    <row r="14640" spans="1:4" x14ac:dyDescent="0.3">
      <c r="A14640" s="2">
        <v>11204</v>
      </c>
      <c r="B14640" s="3">
        <v>-1.1444808443322001</v>
      </c>
      <c r="C14640" s="3">
        <v>-1.1446486274030181</v>
      </c>
      <c r="D14640" s="3">
        <f t="shared" si="228"/>
        <v>1.6778307081799504E-4</v>
      </c>
    </row>
    <row r="14641" spans="1:4" x14ac:dyDescent="0.3">
      <c r="A14641" s="2">
        <v>14330</v>
      </c>
      <c r="B14641" s="3">
        <v>-1.144682794602059</v>
      </c>
      <c r="C14641" s="3">
        <v>0.19536936015253811</v>
      </c>
      <c r="D14641" s="3">
        <f t="shared" si="228"/>
        <v>1.3400521547545972</v>
      </c>
    </row>
    <row r="14642" spans="1:4" x14ac:dyDescent="0.3">
      <c r="A14642" s="2">
        <v>2083</v>
      </c>
      <c r="B14642" s="3">
        <v>-1.14772337535862</v>
      </c>
      <c r="C14642" s="3">
        <v>0.93082546404399436</v>
      </c>
      <c r="D14642" s="3">
        <f t="shared" si="228"/>
        <v>2.0785488394026146</v>
      </c>
    </row>
    <row r="14643" spans="1:4" x14ac:dyDescent="0.3">
      <c r="A14643" s="2">
        <v>132</v>
      </c>
      <c r="B14643" s="3">
        <v>-1.148741651280925</v>
      </c>
      <c r="C14643" s="3">
        <v>-0.75862283498632832</v>
      </c>
      <c r="D14643" s="3">
        <f t="shared" si="228"/>
        <v>0.39011881629459666</v>
      </c>
    </row>
    <row r="14644" spans="1:4" x14ac:dyDescent="0.3">
      <c r="A14644" s="2">
        <v>6278</v>
      </c>
      <c r="B14644" s="3">
        <v>-1.148741651280925</v>
      </c>
      <c r="C14644" s="3">
        <v>1.4585421178381981</v>
      </c>
      <c r="D14644" s="3">
        <f t="shared" si="228"/>
        <v>2.6072837691191229</v>
      </c>
    </row>
    <row r="14645" spans="1:4" x14ac:dyDescent="0.3">
      <c r="A14645" s="2">
        <v>8697</v>
      </c>
      <c r="B14645" s="3">
        <v>-1.148741651280925</v>
      </c>
      <c r="C14645" s="3">
        <v>-1.46540564532636</v>
      </c>
      <c r="D14645" s="3">
        <f t="shared" si="228"/>
        <v>0.31666399404543499</v>
      </c>
    </row>
    <row r="14646" spans="1:4" x14ac:dyDescent="0.3">
      <c r="A14646" s="2">
        <v>10627</v>
      </c>
      <c r="B14646" s="3">
        <v>-1.148741651280925</v>
      </c>
      <c r="C14646" s="3">
        <v>-1.07368776077571</v>
      </c>
      <c r="D14646" s="3">
        <f t="shared" si="228"/>
        <v>7.5053890505214937E-2</v>
      </c>
    </row>
    <row r="14647" spans="1:4" x14ac:dyDescent="0.3">
      <c r="A14647" s="2">
        <v>10721</v>
      </c>
      <c r="B14647" s="3">
        <v>-1.148741651280925</v>
      </c>
      <c r="C14647" s="3">
        <v>0.97185452280968354</v>
      </c>
      <c r="D14647" s="3">
        <f t="shared" si="228"/>
        <v>2.1205961740906085</v>
      </c>
    </row>
    <row r="14648" spans="1:4" x14ac:dyDescent="0.3">
      <c r="A14648" s="2">
        <v>11729</v>
      </c>
      <c r="B14648" s="3">
        <v>-1.148741651280925</v>
      </c>
      <c r="C14648" s="3">
        <v>-1.263359985557343</v>
      </c>
      <c r="D14648" s="3">
        <f t="shared" si="228"/>
        <v>0.11461833427641799</v>
      </c>
    </row>
    <row r="14649" spans="1:4" x14ac:dyDescent="0.3">
      <c r="A14649" s="2">
        <v>11880</v>
      </c>
      <c r="B14649" s="3">
        <v>-1.148741651280925</v>
      </c>
      <c r="C14649" s="3">
        <v>1.598361892227225E-2</v>
      </c>
      <c r="D14649" s="3">
        <f t="shared" si="228"/>
        <v>1.1647252702031972</v>
      </c>
    </row>
    <row r="14650" spans="1:4" x14ac:dyDescent="0.3">
      <c r="A14650" s="2">
        <v>14638</v>
      </c>
      <c r="B14650" s="3">
        <v>-1.148741651280925</v>
      </c>
      <c r="C14650" s="3">
        <v>1.2773090360109649</v>
      </c>
      <c r="D14650" s="3">
        <f t="shared" si="228"/>
        <v>2.4260506872918901</v>
      </c>
    </row>
    <row r="14651" spans="1:4" x14ac:dyDescent="0.3">
      <c r="A14651" s="2">
        <v>2046</v>
      </c>
      <c r="B14651" s="3">
        <v>-1.1549019599857431</v>
      </c>
      <c r="C14651" s="3">
        <v>-0.26198467358387201</v>
      </c>
      <c r="D14651" s="3">
        <f t="shared" si="228"/>
        <v>0.89291728640187107</v>
      </c>
    </row>
    <row r="14652" spans="1:4" x14ac:dyDescent="0.3">
      <c r="A14652" s="2">
        <v>2653</v>
      </c>
      <c r="B14652" s="3">
        <v>-1.1549019599857431</v>
      </c>
      <c r="C14652" s="3">
        <v>-0.60588686750840748</v>
      </c>
      <c r="D14652" s="3">
        <f t="shared" si="228"/>
        <v>0.5490150924773356</v>
      </c>
    </row>
    <row r="14653" spans="1:4" x14ac:dyDescent="0.3">
      <c r="A14653" s="2">
        <v>2888</v>
      </c>
      <c r="B14653" s="3">
        <v>-1.1549019599857431</v>
      </c>
      <c r="C14653" s="3">
        <v>0.21159144976968899</v>
      </c>
      <c r="D14653" s="3">
        <f t="shared" si="228"/>
        <v>1.366493409755432</v>
      </c>
    </row>
    <row r="14654" spans="1:4" x14ac:dyDescent="0.3">
      <c r="A14654" s="2">
        <v>2889</v>
      </c>
      <c r="B14654" s="3">
        <v>-1.1549019599857431</v>
      </c>
      <c r="C14654" s="3">
        <v>0.41699815997145229</v>
      </c>
      <c r="D14654" s="3">
        <f t="shared" si="228"/>
        <v>1.5719001199571954</v>
      </c>
    </row>
    <row r="14655" spans="1:4" x14ac:dyDescent="0.3">
      <c r="A14655" s="2">
        <v>3683</v>
      </c>
      <c r="B14655" s="3">
        <v>-1.1549019599857431</v>
      </c>
      <c r="C14655" s="3">
        <v>-0.95367003425911279</v>
      </c>
      <c r="D14655" s="3">
        <f t="shared" si="228"/>
        <v>0.20123192572663029</v>
      </c>
    </row>
    <row r="14656" spans="1:4" x14ac:dyDescent="0.3">
      <c r="A14656" s="2">
        <v>4877</v>
      </c>
      <c r="B14656" s="3">
        <v>-1.1549019599857431</v>
      </c>
      <c r="C14656" s="3">
        <v>-0.39387996884098092</v>
      </c>
      <c r="D14656" s="3">
        <f t="shared" si="228"/>
        <v>0.76102199114476221</v>
      </c>
    </row>
    <row r="14657" spans="1:4" x14ac:dyDescent="0.3">
      <c r="A14657" s="2">
        <v>5585</v>
      </c>
      <c r="B14657" s="3">
        <v>-1.1549019599857431</v>
      </c>
      <c r="C14657" s="3">
        <v>-1.0433471942737429</v>
      </c>
      <c r="D14657" s="3">
        <f t="shared" si="228"/>
        <v>0.11155476571200018</v>
      </c>
    </row>
    <row r="14658" spans="1:4" x14ac:dyDescent="0.3">
      <c r="A14658" s="2">
        <v>6013</v>
      </c>
      <c r="B14658" s="3">
        <v>-1.1549019599857431</v>
      </c>
      <c r="C14658" s="3">
        <v>-1.2181846665099281</v>
      </c>
      <c r="D14658" s="3">
        <f t="shared" si="228"/>
        <v>6.3282706524184995E-2</v>
      </c>
    </row>
    <row r="14659" spans="1:4" x14ac:dyDescent="0.3">
      <c r="A14659" s="2">
        <v>6093</v>
      </c>
      <c r="B14659" s="3">
        <v>-1.1549019599857431</v>
      </c>
      <c r="C14659" s="3">
        <v>-0.14107758568763329</v>
      </c>
      <c r="D14659" s="3">
        <f t="shared" ref="D14659:D14722" si="229">ABS(B14659-C14659)</f>
        <v>1.0138243742981099</v>
      </c>
    </row>
    <row r="14660" spans="1:4" x14ac:dyDescent="0.3">
      <c r="A14660" s="2">
        <v>6246</v>
      </c>
      <c r="B14660" s="3">
        <v>-1.1549019599857431</v>
      </c>
      <c r="C14660" s="3">
        <v>-0.60702464818121837</v>
      </c>
      <c r="D14660" s="3">
        <f t="shared" si="229"/>
        <v>0.5478773118045247</v>
      </c>
    </row>
    <row r="14661" spans="1:4" x14ac:dyDescent="0.3">
      <c r="A14661" s="2">
        <v>6771</v>
      </c>
      <c r="B14661" s="3">
        <v>-1.1549019599857431</v>
      </c>
      <c r="C14661" s="3">
        <v>1.0778768082151999</v>
      </c>
      <c r="D14661" s="3">
        <f t="shared" si="229"/>
        <v>2.232778768200943</v>
      </c>
    </row>
    <row r="14662" spans="1:4" x14ac:dyDescent="0.3">
      <c r="A14662" s="2">
        <v>6972</v>
      </c>
      <c r="B14662" s="3">
        <v>-1.1549019599857431</v>
      </c>
      <c r="C14662" s="3">
        <v>-1.5512169257652551</v>
      </c>
      <c r="D14662" s="3">
        <f t="shared" si="229"/>
        <v>0.39631496577951197</v>
      </c>
    </row>
    <row r="14663" spans="1:4" x14ac:dyDescent="0.3">
      <c r="A14663" s="2">
        <v>7121</v>
      </c>
      <c r="B14663" s="3">
        <v>-1.1549019599857431</v>
      </c>
      <c r="C14663" s="3">
        <v>-0.98835268589284297</v>
      </c>
      <c r="D14663" s="3">
        <f t="shared" si="229"/>
        <v>0.1665492740929001</v>
      </c>
    </row>
    <row r="14664" spans="1:4" x14ac:dyDescent="0.3">
      <c r="A14664" s="2">
        <v>7230</v>
      </c>
      <c r="B14664" s="3">
        <v>-1.1549019599857431</v>
      </c>
      <c r="C14664" s="3">
        <v>-0.34346052980710989</v>
      </c>
      <c r="D14664" s="3">
        <f t="shared" si="229"/>
        <v>0.81144143017863324</v>
      </c>
    </row>
    <row r="14665" spans="1:4" x14ac:dyDescent="0.3">
      <c r="A14665" s="2">
        <v>8157</v>
      </c>
      <c r="B14665" s="3">
        <v>-1.1549019599857431</v>
      </c>
      <c r="C14665" s="3">
        <v>-0.50965873032042308</v>
      </c>
      <c r="D14665" s="3">
        <f t="shared" si="229"/>
        <v>0.64524322966532</v>
      </c>
    </row>
    <row r="14666" spans="1:4" x14ac:dyDescent="0.3">
      <c r="A14666" s="2">
        <v>8164</v>
      </c>
      <c r="B14666" s="3">
        <v>-1.1549019599857431</v>
      </c>
      <c r="C14666" s="3">
        <v>-0.26275100542270979</v>
      </c>
      <c r="D14666" s="3">
        <f t="shared" si="229"/>
        <v>0.89215095456303328</v>
      </c>
    </row>
    <row r="14667" spans="1:4" x14ac:dyDescent="0.3">
      <c r="A14667" s="2">
        <v>8344</v>
      </c>
      <c r="B14667" s="3">
        <v>-1.1549019599857431</v>
      </c>
      <c r="C14667" s="3">
        <v>-0.40507705870872229</v>
      </c>
      <c r="D14667" s="3">
        <f t="shared" si="229"/>
        <v>0.74982490127702084</v>
      </c>
    </row>
    <row r="14668" spans="1:4" x14ac:dyDescent="0.3">
      <c r="A14668" s="2">
        <v>8528</v>
      </c>
      <c r="B14668" s="3">
        <v>-1.1549019599857431</v>
      </c>
      <c r="C14668" s="3">
        <v>-1.1059654905830461</v>
      </c>
      <c r="D14668" s="3">
        <f t="shared" si="229"/>
        <v>4.8936469402697025E-2</v>
      </c>
    </row>
    <row r="14669" spans="1:4" x14ac:dyDescent="0.3">
      <c r="A14669" s="2">
        <v>8678</v>
      </c>
      <c r="B14669" s="3">
        <v>-1.1549019599857431</v>
      </c>
      <c r="C14669" s="3">
        <v>-1.0314448651461019</v>
      </c>
      <c r="D14669" s="3">
        <f t="shared" si="229"/>
        <v>0.12345709483964118</v>
      </c>
    </row>
    <row r="14670" spans="1:4" x14ac:dyDescent="0.3">
      <c r="A14670" s="2">
        <v>8900</v>
      </c>
      <c r="B14670" s="3">
        <v>-1.1549019599857431</v>
      </c>
      <c r="C14670" s="3">
        <v>-0.4129445188421158</v>
      </c>
      <c r="D14670" s="3">
        <f t="shared" si="229"/>
        <v>0.74195744114362727</v>
      </c>
    </row>
    <row r="14671" spans="1:4" x14ac:dyDescent="0.3">
      <c r="A14671" s="2">
        <v>9316</v>
      </c>
      <c r="B14671" s="3">
        <v>-1.1549019599857431</v>
      </c>
      <c r="C14671" s="3">
        <v>-0.4148935945120959</v>
      </c>
      <c r="D14671" s="3">
        <f t="shared" si="229"/>
        <v>0.74000836547364712</v>
      </c>
    </row>
    <row r="14672" spans="1:4" x14ac:dyDescent="0.3">
      <c r="A14672" s="2">
        <v>9367</v>
      </c>
      <c r="B14672" s="3">
        <v>-1.1549019599857431</v>
      </c>
      <c r="C14672" s="3">
        <v>-0.17726292801968449</v>
      </c>
      <c r="D14672" s="3">
        <f t="shared" si="229"/>
        <v>0.97763903196605861</v>
      </c>
    </row>
    <row r="14673" spans="1:4" x14ac:dyDescent="0.3">
      <c r="A14673" s="2">
        <v>9759</v>
      </c>
      <c r="B14673" s="3">
        <v>-1.1549019599857431</v>
      </c>
      <c r="C14673" s="3">
        <v>-0.36535633557849267</v>
      </c>
      <c r="D14673" s="3">
        <f t="shared" si="229"/>
        <v>0.7895456244072504</v>
      </c>
    </row>
    <row r="14674" spans="1:4" x14ac:dyDescent="0.3">
      <c r="A14674" s="2">
        <v>9933</v>
      </c>
      <c r="B14674" s="3">
        <v>-1.1549019599857431</v>
      </c>
      <c r="C14674" s="3">
        <v>0.17206458076319339</v>
      </c>
      <c r="D14674" s="3">
        <f t="shared" si="229"/>
        <v>1.3269665407489364</v>
      </c>
    </row>
    <row r="14675" spans="1:4" x14ac:dyDescent="0.3">
      <c r="A14675" s="2">
        <v>9993</v>
      </c>
      <c r="B14675" s="3">
        <v>-1.1549019599857431</v>
      </c>
      <c r="C14675" s="3">
        <v>-0.62359015861081157</v>
      </c>
      <c r="D14675" s="3">
        <f t="shared" si="229"/>
        <v>0.5313118013749315</v>
      </c>
    </row>
    <row r="14676" spans="1:4" x14ac:dyDescent="0.3">
      <c r="A14676" s="2">
        <v>10324</v>
      </c>
      <c r="B14676" s="3">
        <v>-1.1549019599857431</v>
      </c>
      <c r="C14676" s="3">
        <v>-0.74249123667892036</v>
      </c>
      <c r="D14676" s="3">
        <f t="shared" si="229"/>
        <v>0.41241072330682271</v>
      </c>
    </row>
    <row r="14677" spans="1:4" x14ac:dyDescent="0.3">
      <c r="A14677" s="2">
        <v>10343</v>
      </c>
      <c r="B14677" s="3">
        <v>-1.1549019599857431</v>
      </c>
      <c r="C14677" s="3">
        <v>0.34100308893868508</v>
      </c>
      <c r="D14677" s="3">
        <f t="shared" si="229"/>
        <v>1.4959050489244281</v>
      </c>
    </row>
    <row r="14678" spans="1:4" x14ac:dyDescent="0.3">
      <c r="A14678" s="2">
        <v>10406</v>
      </c>
      <c r="B14678" s="3">
        <v>-1.1549019599857431</v>
      </c>
      <c r="C14678" s="3">
        <v>0.6078850267616156</v>
      </c>
      <c r="D14678" s="3">
        <f t="shared" si="229"/>
        <v>1.7627869867473587</v>
      </c>
    </row>
    <row r="14679" spans="1:4" x14ac:dyDescent="0.3">
      <c r="A14679" s="2">
        <v>10626</v>
      </c>
      <c r="B14679" s="3">
        <v>-1.1549019599857431</v>
      </c>
      <c r="C14679" s="3">
        <v>-1.0725015398415321</v>
      </c>
      <c r="D14679" s="3">
        <f t="shared" si="229"/>
        <v>8.2400420144211006E-2</v>
      </c>
    </row>
    <row r="14680" spans="1:4" x14ac:dyDescent="0.3">
      <c r="A14680" s="2">
        <v>10799</v>
      </c>
      <c r="B14680" s="3">
        <v>-1.1549019599857431</v>
      </c>
      <c r="C14680" s="3">
        <v>-0.1482529605416619</v>
      </c>
      <c r="D14680" s="3">
        <f t="shared" si="229"/>
        <v>1.0066489994440813</v>
      </c>
    </row>
    <row r="14681" spans="1:4" x14ac:dyDescent="0.3">
      <c r="A14681" s="2">
        <v>11218</v>
      </c>
      <c r="B14681" s="3">
        <v>-1.1549019599857431</v>
      </c>
      <c r="C14681" s="3">
        <v>-1.005143248509468</v>
      </c>
      <c r="D14681" s="3">
        <f t="shared" si="229"/>
        <v>0.14975871147627506</v>
      </c>
    </row>
    <row r="14682" spans="1:4" x14ac:dyDescent="0.3">
      <c r="A14682" s="2">
        <v>12033</v>
      </c>
      <c r="B14682" s="3">
        <v>-1.1549019599857431</v>
      </c>
      <c r="C14682" s="3">
        <v>-0.56507692159042044</v>
      </c>
      <c r="D14682" s="3">
        <f t="shared" si="229"/>
        <v>0.58982503839532263</v>
      </c>
    </row>
    <row r="14683" spans="1:4" x14ac:dyDescent="0.3">
      <c r="A14683" s="2">
        <v>12844</v>
      </c>
      <c r="B14683" s="3">
        <v>-1.1549019599857431</v>
      </c>
      <c r="C14683" s="3">
        <v>-0.26270246441753148</v>
      </c>
      <c r="D14683" s="3">
        <f t="shared" si="229"/>
        <v>0.89219949556821154</v>
      </c>
    </row>
    <row r="14684" spans="1:4" x14ac:dyDescent="0.3">
      <c r="A14684" s="2">
        <v>12890</v>
      </c>
      <c r="B14684" s="3">
        <v>-1.1549019599857431</v>
      </c>
      <c r="C14684" s="3">
        <v>-0.55575758326247449</v>
      </c>
      <c r="D14684" s="3">
        <f t="shared" si="229"/>
        <v>0.59914437672326859</v>
      </c>
    </row>
    <row r="14685" spans="1:4" x14ac:dyDescent="0.3">
      <c r="A14685" s="2">
        <v>13056</v>
      </c>
      <c r="B14685" s="3">
        <v>-1.1549019599857431</v>
      </c>
      <c r="C14685" s="3">
        <v>-1.4606627902742391</v>
      </c>
      <c r="D14685" s="3">
        <f t="shared" si="229"/>
        <v>0.30576083028849599</v>
      </c>
    </row>
    <row r="14686" spans="1:4" x14ac:dyDescent="0.3">
      <c r="A14686" s="2">
        <v>13092</v>
      </c>
      <c r="B14686" s="3">
        <v>-1.1549019599857431</v>
      </c>
      <c r="C14686" s="3">
        <v>-0.1120168358817623</v>
      </c>
      <c r="D14686" s="3">
        <f t="shared" si="229"/>
        <v>1.0428851241039807</v>
      </c>
    </row>
    <row r="14687" spans="1:4" x14ac:dyDescent="0.3">
      <c r="A14687" s="2">
        <v>13188</v>
      </c>
      <c r="B14687" s="3">
        <v>-1.1549019599857431</v>
      </c>
      <c r="C14687" s="3">
        <v>-0.70355782442844406</v>
      </c>
      <c r="D14687" s="3">
        <f t="shared" si="229"/>
        <v>0.45134413555729902</v>
      </c>
    </row>
    <row r="14688" spans="1:4" x14ac:dyDescent="0.3">
      <c r="A14688" s="2">
        <v>13506</v>
      </c>
      <c r="B14688" s="3">
        <v>-1.1549019599857431</v>
      </c>
      <c r="C14688" s="3">
        <v>-1.2657596898599039</v>
      </c>
      <c r="D14688" s="3">
        <f t="shared" si="229"/>
        <v>0.11085772987416087</v>
      </c>
    </row>
    <row r="14689" spans="1:4" x14ac:dyDescent="0.3">
      <c r="A14689" s="2">
        <v>14841</v>
      </c>
      <c r="B14689" s="3">
        <v>-1.1549019599857431</v>
      </c>
      <c r="C14689" s="3">
        <v>-0.26516088714245878</v>
      </c>
      <c r="D14689" s="3">
        <f t="shared" si="229"/>
        <v>0.8897410728432843</v>
      </c>
    </row>
    <row r="14690" spans="1:4" x14ac:dyDescent="0.3">
      <c r="A14690" s="2">
        <v>14864</v>
      </c>
      <c r="B14690" s="3">
        <v>-1.1549019599857431</v>
      </c>
      <c r="C14690" s="3">
        <v>-0.1048328270940044</v>
      </c>
      <c r="D14690" s="3">
        <f t="shared" si="229"/>
        <v>1.0500691328917386</v>
      </c>
    </row>
    <row r="14691" spans="1:4" x14ac:dyDescent="0.3">
      <c r="A14691" s="2">
        <v>13959</v>
      </c>
      <c r="B14691" s="3">
        <v>-1.1561445773768391</v>
      </c>
      <c r="C14691" s="3">
        <v>-1.144635979642364</v>
      </c>
      <c r="D14691" s="3">
        <f t="shared" si="229"/>
        <v>1.1508597734475101E-2</v>
      </c>
    </row>
    <row r="14692" spans="1:4" x14ac:dyDescent="0.3">
      <c r="A14692" s="2">
        <v>1312</v>
      </c>
      <c r="B14692" s="3">
        <v>-1.161150909262745</v>
      </c>
      <c r="C14692" s="3">
        <v>-1.160912907361572</v>
      </c>
      <c r="D14692" s="3">
        <f t="shared" si="229"/>
        <v>2.3800190117295728E-4</v>
      </c>
    </row>
    <row r="14693" spans="1:4" x14ac:dyDescent="0.3">
      <c r="A14693" s="2">
        <v>3845</v>
      </c>
      <c r="B14693" s="3">
        <v>-1.161150909262745</v>
      </c>
      <c r="C14693" s="3">
        <v>-0.74716062092808111</v>
      </c>
      <c r="D14693" s="3">
        <f t="shared" si="229"/>
        <v>0.41399028833466389</v>
      </c>
    </row>
    <row r="14694" spans="1:4" x14ac:dyDescent="0.3">
      <c r="A14694" s="2">
        <v>4775</v>
      </c>
      <c r="B14694" s="3">
        <v>-1.161150909262745</v>
      </c>
      <c r="C14694" s="3">
        <v>-1.088210994628493</v>
      </c>
      <c r="D14694" s="3">
        <f t="shared" si="229"/>
        <v>7.2939914634251979E-2</v>
      </c>
    </row>
    <row r="14695" spans="1:4" x14ac:dyDescent="0.3">
      <c r="A14695" s="2">
        <v>10625</v>
      </c>
      <c r="B14695" s="3">
        <v>-1.161150909262745</v>
      </c>
      <c r="C14695" s="3">
        <v>-1.023753929762836</v>
      </c>
      <c r="D14695" s="3">
        <f t="shared" si="229"/>
        <v>0.13739697949990903</v>
      </c>
    </row>
    <row r="14696" spans="1:4" x14ac:dyDescent="0.3">
      <c r="A14696" s="2">
        <v>11219</v>
      </c>
      <c r="B14696" s="3">
        <v>-1.161150909262745</v>
      </c>
      <c r="C14696" s="3">
        <v>-0.94083455188369414</v>
      </c>
      <c r="D14696" s="3">
        <f t="shared" si="229"/>
        <v>0.22031635737905086</v>
      </c>
    </row>
    <row r="14697" spans="1:4" x14ac:dyDescent="0.3">
      <c r="A14697" s="2">
        <v>14697</v>
      </c>
      <c r="B14697" s="3">
        <v>-1.161150909262745</v>
      </c>
      <c r="C14697" s="3">
        <v>-1.321972737674179</v>
      </c>
      <c r="D14697" s="3">
        <f t="shared" si="229"/>
        <v>0.160821828411434</v>
      </c>
    </row>
    <row r="14698" spans="1:4" x14ac:dyDescent="0.3">
      <c r="A14698" s="2">
        <v>921</v>
      </c>
      <c r="B14698" s="3">
        <v>-1.162411561764489</v>
      </c>
      <c r="C14698" s="3">
        <v>-1.197044066613818</v>
      </c>
      <c r="D14698" s="3">
        <f t="shared" si="229"/>
        <v>3.4632504849329004E-2</v>
      </c>
    </row>
    <row r="14699" spans="1:4" x14ac:dyDescent="0.3">
      <c r="A14699" s="2">
        <v>579</v>
      </c>
      <c r="B14699" s="3">
        <v>-1.1643094285075739</v>
      </c>
      <c r="C14699" s="3">
        <v>-1.0447211458411549</v>
      </c>
      <c r="D14699" s="3">
        <f t="shared" si="229"/>
        <v>0.11958828266641897</v>
      </c>
    </row>
    <row r="14700" spans="1:4" x14ac:dyDescent="0.3">
      <c r="A14700" s="2">
        <v>8857</v>
      </c>
      <c r="B14700" s="3">
        <v>-1.1649438982798841</v>
      </c>
      <c r="C14700" s="3">
        <v>-1.927490266571364</v>
      </c>
      <c r="D14700" s="3">
        <f t="shared" si="229"/>
        <v>0.76254636829147993</v>
      </c>
    </row>
    <row r="14701" spans="1:4" x14ac:dyDescent="0.3">
      <c r="A14701" s="2">
        <v>16058</v>
      </c>
      <c r="B14701" s="3">
        <v>-1.165367393663908</v>
      </c>
      <c r="C14701" s="3">
        <v>-0.44167887695885077</v>
      </c>
      <c r="D14701" s="3">
        <f t="shared" si="229"/>
        <v>0.72368851670505718</v>
      </c>
    </row>
    <row r="14702" spans="1:4" x14ac:dyDescent="0.3">
      <c r="A14702" s="2">
        <v>11486</v>
      </c>
      <c r="B14702" s="3">
        <v>-1.165579296318467</v>
      </c>
      <c r="C14702" s="3">
        <v>-0.52562131190005146</v>
      </c>
      <c r="D14702" s="3">
        <f t="shared" si="229"/>
        <v>0.63995798441841556</v>
      </c>
    </row>
    <row r="14703" spans="1:4" x14ac:dyDescent="0.3">
      <c r="A14703" s="2">
        <v>5978</v>
      </c>
      <c r="B14703" s="3">
        <v>-1.166427942376302</v>
      </c>
      <c r="C14703" s="3">
        <v>-2.1613015298577691</v>
      </c>
      <c r="D14703" s="3">
        <f t="shared" si="229"/>
        <v>0.99487358748146715</v>
      </c>
    </row>
    <row r="14704" spans="1:4" x14ac:dyDescent="0.3">
      <c r="A14704" s="2">
        <v>5898</v>
      </c>
      <c r="B14704" s="3">
        <v>-1.1674910872937641</v>
      </c>
      <c r="C14704" s="3">
        <v>0.24499060167522871</v>
      </c>
      <c r="D14704" s="3">
        <f t="shared" si="229"/>
        <v>1.4124816889689928</v>
      </c>
    </row>
    <row r="14705" spans="1:4" x14ac:dyDescent="0.3">
      <c r="A14705" s="2">
        <v>7016</v>
      </c>
      <c r="B14705" s="3">
        <v>-1.1674910872937641</v>
      </c>
      <c r="C14705" s="3">
        <v>0.75175294145110416</v>
      </c>
      <c r="D14705" s="3">
        <f t="shared" si="229"/>
        <v>1.9192440287448682</v>
      </c>
    </row>
    <row r="14706" spans="1:4" x14ac:dyDescent="0.3">
      <c r="A14706" s="2">
        <v>8677</v>
      </c>
      <c r="B14706" s="3">
        <v>-1.1674910872937641</v>
      </c>
      <c r="C14706" s="3">
        <v>-1.130105451947595</v>
      </c>
      <c r="D14706" s="3">
        <f t="shared" si="229"/>
        <v>3.7385635346169011E-2</v>
      </c>
    </row>
    <row r="14707" spans="1:4" x14ac:dyDescent="0.3">
      <c r="A14707" s="2">
        <v>11485</v>
      </c>
      <c r="B14707" s="3">
        <v>-1.1674910872937641</v>
      </c>
      <c r="C14707" s="3">
        <v>-0.20732534035165531</v>
      </c>
      <c r="D14707" s="3">
        <f t="shared" si="229"/>
        <v>0.96016574694210877</v>
      </c>
    </row>
    <row r="14708" spans="1:4" x14ac:dyDescent="0.3">
      <c r="A14708" s="2">
        <v>12271</v>
      </c>
      <c r="B14708" s="3">
        <v>-1.1674910872937641</v>
      </c>
      <c r="C14708" s="3">
        <v>-1.0919446749388011</v>
      </c>
      <c r="D14708" s="3">
        <f t="shared" si="229"/>
        <v>7.5546412354962955E-2</v>
      </c>
    </row>
    <row r="14709" spans="1:4" x14ac:dyDescent="0.3">
      <c r="A14709" s="2">
        <v>1473</v>
      </c>
      <c r="B14709" s="3">
        <v>-1.173925197299174</v>
      </c>
      <c r="C14709" s="3">
        <v>-1.0340185691491179</v>
      </c>
      <c r="D14709" s="3">
        <f t="shared" si="229"/>
        <v>0.13990662815005606</v>
      </c>
    </row>
    <row r="14710" spans="1:4" x14ac:dyDescent="0.3">
      <c r="A14710" s="2">
        <v>1935</v>
      </c>
      <c r="B14710" s="3">
        <v>-1.173925197299174</v>
      </c>
      <c r="C14710" s="3">
        <v>-2.4787218659706678</v>
      </c>
      <c r="D14710" s="3">
        <f t="shared" si="229"/>
        <v>1.3047966686714938</v>
      </c>
    </row>
    <row r="14711" spans="1:4" x14ac:dyDescent="0.3">
      <c r="A14711" s="2">
        <v>1936</v>
      </c>
      <c r="B14711" s="3">
        <v>-1.173925197299174</v>
      </c>
      <c r="C14711" s="3">
        <v>-2.5082016916833179</v>
      </c>
      <c r="D14711" s="3">
        <f t="shared" si="229"/>
        <v>1.3342764943841439</v>
      </c>
    </row>
    <row r="14712" spans="1:4" x14ac:dyDescent="0.3">
      <c r="A14712" s="2">
        <v>5277</v>
      </c>
      <c r="B14712" s="3">
        <v>-1.173925197299174</v>
      </c>
      <c r="C14712" s="3">
        <v>-1.0281322266585471</v>
      </c>
      <c r="D14712" s="3">
        <f t="shared" si="229"/>
        <v>0.14579297064062691</v>
      </c>
    </row>
    <row r="14713" spans="1:4" x14ac:dyDescent="0.3">
      <c r="A14713" s="2">
        <v>7068</v>
      </c>
      <c r="B14713" s="3">
        <v>-1.173925197299174</v>
      </c>
      <c r="C14713" s="3">
        <v>-0.92891585566918011</v>
      </c>
      <c r="D14713" s="3">
        <f t="shared" si="229"/>
        <v>0.24500934162999388</v>
      </c>
    </row>
    <row r="14714" spans="1:4" x14ac:dyDescent="0.3">
      <c r="A14714" s="2">
        <v>8256</v>
      </c>
      <c r="B14714" s="3">
        <v>-1.173925197299174</v>
      </c>
      <c r="C14714" s="3">
        <v>-0.50460287739254739</v>
      </c>
      <c r="D14714" s="3">
        <f t="shared" si="229"/>
        <v>0.66932231990662661</v>
      </c>
    </row>
    <row r="14715" spans="1:4" x14ac:dyDescent="0.3">
      <c r="A14715" s="2">
        <v>8473</v>
      </c>
      <c r="B14715" s="3">
        <v>-1.173925197299174</v>
      </c>
      <c r="C14715" s="3">
        <v>-1.41699657599564</v>
      </c>
      <c r="D14715" s="3">
        <f t="shared" si="229"/>
        <v>0.243071378696466</v>
      </c>
    </row>
    <row r="14716" spans="1:4" x14ac:dyDescent="0.3">
      <c r="A14716" s="2">
        <v>8676</v>
      </c>
      <c r="B14716" s="3">
        <v>-1.173925197299174</v>
      </c>
      <c r="C14716" s="3">
        <v>-1.119649138353467</v>
      </c>
      <c r="D14716" s="3">
        <f t="shared" si="229"/>
        <v>5.4276058945706973E-2</v>
      </c>
    </row>
    <row r="14717" spans="1:4" x14ac:dyDescent="0.3">
      <c r="A14717" s="2">
        <v>12522</v>
      </c>
      <c r="B14717" s="3">
        <v>-1.173925197299174</v>
      </c>
      <c r="C14717" s="3">
        <v>-0.35941056646713471</v>
      </c>
      <c r="D14717" s="3">
        <f t="shared" si="229"/>
        <v>0.81451463083203923</v>
      </c>
    </row>
    <row r="14718" spans="1:4" x14ac:dyDescent="0.3">
      <c r="A14718" s="2">
        <v>4438</v>
      </c>
      <c r="B14718" s="3">
        <v>-1.1758741660834511</v>
      </c>
      <c r="C14718" s="3">
        <v>-0.32946818767532438</v>
      </c>
      <c r="D14718" s="3">
        <f t="shared" si="229"/>
        <v>0.8464059784081267</v>
      </c>
    </row>
    <row r="14719" spans="1:4" x14ac:dyDescent="0.3">
      <c r="A14719" s="2">
        <v>2431</v>
      </c>
      <c r="B14719" s="3">
        <v>-1.1760912588385339</v>
      </c>
      <c r="C14719" s="3">
        <v>0.82541416044408777</v>
      </c>
      <c r="D14719" s="3">
        <f t="shared" si="229"/>
        <v>2.0015054192826218</v>
      </c>
    </row>
    <row r="14720" spans="1:4" x14ac:dyDescent="0.3">
      <c r="A14720" s="2">
        <v>6553</v>
      </c>
      <c r="B14720" s="3">
        <v>-1.1760912588385339</v>
      </c>
      <c r="C14720" s="3">
        <v>-1.0229280086366701</v>
      </c>
      <c r="D14720" s="3">
        <f t="shared" si="229"/>
        <v>0.15316325020186383</v>
      </c>
    </row>
    <row r="14721" spans="1:4" x14ac:dyDescent="0.3">
      <c r="A14721" s="2">
        <v>2550</v>
      </c>
      <c r="B14721" s="3">
        <v>-1.177178354696895</v>
      </c>
      <c r="C14721" s="3">
        <v>-0.88525437140416063</v>
      </c>
      <c r="D14721" s="3">
        <f t="shared" si="229"/>
        <v>0.29192398329273439</v>
      </c>
    </row>
    <row r="14722" spans="1:4" x14ac:dyDescent="0.3">
      <c r="A14722" s="2">
        <v>12638</v>
      </c>
      <c r="B14722" s="3">
        <v>-1.177178354696895</v>
      </c>
      <c r="C14722" s="3">
        <v>-1.1910389098563241</v>
      </c>
      <c r="D14722" s="3">
        <f t="shared" si="229"/>
        <v>1.3860555159429078E-2</v>
      </c>
    </row>
    <row r="14723" spans="1:4" x14ac:dyDescent="0.3">
      <c r="A14723" s="2">
        <v>9372</v>
      </c>
      <c r="B14723" s="3">
        <v>-1.1778319206319821</v>
      </c>
      <c r="C14723" s="3">
        <v>-4.3238032394159569E-2</v>
      </c>
      <c r="D14723" s="3">
        <f t="shared" ref="D14723:D14786" si="230">ABS(B14723-C14723)</f>
        <v>1.1345938882378226</v>
      </c>
    </row>
    <row r="14724" spans="1:4" x14ac:dyDescent="0.3">
      <c r="A14724" s="2">
        <v>360</v>
      </c>
      <c r="B14724" s="3">
        <v>-1.180456064458131</v>
      </c>
      <c r="C14724" s="3">
        <v>1.1784462057889441E-2</v>
      </c>
      <c r="D14724" s="3">
        <f t="shared" si="230"/>
        <v>1.1922405265160205</v>
      </c>
    </row>
    <row r="14725" spans="1:4" x14ac:dyDescent="0.3">
      <c r="A14725" s="2">
        <v>7111</v>
      </c>
      <c r="B14725" s="3">
        <v>-1.180456064458131</v>
      </c>
      <c r="C14725" s="3">
        <v>1.297315681977099</v>
      </c>
      <c r="D14725" s="3">
        <f t="shared" si="230"/>
        <v>2.4777717464352298</v>
      </c>
    </row>
    <row r="14726" spans="1:4" x14ac:dyDescent="0.3">
      <c r="A14726" s="2">
        <v>10707</v>
      </c>
      <c r="B14726" s="3">
        <v>-1.180456064458131</v>
      </c>
      <c r="C14726" s="3">
        <v>-9.4192432175698282E-2</v>
      </c>
      <c r="D14726" s="3">
        <f t="shared" si="230"/>
        <v>1.0862636322824328</v>
      </c>
    </row>
    <row r="14727" spans="1:4" x14ac:dyDescent="0.3">
      <c r="A14727" s="2">
        <v>12306</v>
      </c>
      <c r="B14727" s="3">
        <v>-1.180456064458131</v>
      </c>
      <c r="C14727" s="3">
        <v>-1.250763081386397</v>
      </c>
      <c r="D14727" s="3">
        <f t="shared" si="230"/>
        <v>7.030701692826602E-2</v>
      </c>
    </row>
    <row r="14728" spans="1:4" x14ac:dyDescent="0.3">
      <c r="A14728" s="2">
        <v>14354</v>
      </c>
      <c r="B14728" s="3">
        <v>-1.180456064458131</v>
      </c>
      <c r="C14728" s="3">
        <v>-1.19147709733908</v>
      </c>
      <c r="D14728" s="3">
        <f t="shared" si="230"/>
        <v>1.1021032880949022E-2</v>
      </c>
    </row>
    <row r="14729" spans="1:4" x14ac:dyDescent="0.3">
      <c r="A14729" s="2">
        <v>14431</v>
      </c>
      <c r="B14729" s="3">
        <v>-1.180456064458131</v>
      </c>
      <c r="C14729" s="3">
        <v>-1.137367331698981</v>
      </c>
      <c r="D14729" s="3">
        <f t="shared" si="230"/>
        <v>4.3088732759150039E-2</v>
      </c>
    </row>
    <row r="14730" spans="1:4" x14ac:dyDescent="0.3">
      <c r="A14730" s="2">
        <v>3822</v>
      </c>
      <c r="B14730" s="3">
        <v>-1.1817741063860441</v>
      </c>
      <c r="C14730" s="3">
        <v>-1.4616980060544249</v>
      </c>
      <c r="D14730" s="3">
        <f t="shared" si="230"/>
        <v>0.27992389966838083</v>
      </c>
    </row>
    <row r="14731" spans="1:4" x14ac:dyDescent="0.3">
      <c r="A14731" s="2">
        <v>9059</v>
      </c>
      <c r="B14731" s="3">
        <v>-1.185974492765631</v>
      </c>
      <c r="C14731" s="3">
        <v>-1.013425164627747</v>
      </c>
      <c r="D14731" s="3">
        <f t="shared" si="230"/>
        <v>0.17254932813788404</v>
      </c>
    </row>
    <row r="14732" spans="1:4" x14ac:dyDescent="0.3">
      <c r="A14732" s="2">
        <v>12439</v>
      </c>
      <c r="B14732" s="3">
        <v>-1.185974492765631</v>
      </c>
      <c r="C14732" s="3">
        <v>-1.002182573385372</v>
      </c>
      <c r="D14732" s="3">
        <f t="shared" si="230"/>
        <v>0.18379191938025907</v>
      </c>
    </row>
    <row r="14733" spans="1:4" x14ac:dyDescent="0.3">
      <c r="A14733" s="2">
        <v>1331</v>
      </c>
      <c r="B14733" s="3">
        <v>-1.1870866433571441</v>
      </c>
      <c r="C14733" s="3">
        <v>0.44786328022704958</v>
      </c>
      <c r="D14733" s="3">
        <f t="shared" si="230"/>
        <v>1.6349499235841938</v>
      </c>
    </row>
    <row r="14734" spans="1:4" x14ac:dyDescent="0.3">
      <c r="A14734" s="2">
        <v>1509</v>
      </c>
      <c r="B14734" s="3">
        <v>-1.1870866433571441</v>
      </c>
      <c r="C14734" s="3">
        <v>-0.32815108431835771</v>
      </c>
      <c r="D14734" s="3">
        <f t="shared" si="230"/>
        <v>0.85893555903878638</v>
      </c>
    </row>
    <row r="14735" spans="1:4" x14ac:dyDescent="0.3">
      <c r="A14735" s="2">
        <v>2009</v>
      </c>
      <c r="B14735" s="3">
        <v>-1.1870866433571441</v>
      </c>
      <c r="C14735" s="3">
        <v>-1.088638981464821</v>
      </c>
      <c r="D14735" s="3">
        <f t="shared" si="230"/>
        <v>9.8447661892323124E-2</v>
      </c>
    </row>
    <row r="14736" spans="1:4" x14ac:dyDescent="0.3">
      <c r="A14736" s="2">
        <v>2893</v>
      </c>
      <c r="B14736" s="3">
        <v>-1.1870866433571441</v>
      </c>
      <c r="C14736" s="3">
        <v>-1.370659597370494</v>
      </c>
      <c r="D14736" s="3">
        <f t="shared" si="230"/>
        <v>0.18357295401334994</v>
      </c>
    </row>
    <row r="14737" spans="1:4" x14ac:dyDescent="0.3">
      <c r="A14737" s="2">
        <v>3189</v>
      </c>
      <c r="B14737" s="3">
        <v>-1.1870866433571441</v>
      </c>
      <c r="C14737" s="3">
        <v>-0.69265727484038375</v>
      </c>
      <c r="D14737" s="3">
        <f t="shared" si="230"/>
        <v>0.49442936851676034</v>
      </c>
    </row>
    <row r="14738" spans="1:4" x14ac:dyDescent="0.3">
      <c r="A14738" s="2">
        <v>3490</v>
      </c>
      <c r="B14738" s="3">
        <v>-1.1870866433571441</v>
      </c>
      <c r="C14738" s="3">
        <v>-0.82021655303896779</v>
      </c>
      <c r="D14738" s="3">
        <f t="shared" si="230"/>
        <v>0.3668700903181763</v>
      </c>
    </row>
    <row r="14739" spans="1:4" x14ac:dyDescent="0.3">
      <c r="A14739" s="2">
        <v>5448</v>
      </c>
      <c r="B14739" s="3">
        <v>-1.1870866433571441</v>
      </c>
      <c r="C14739" s="3">
        <v>-1.3256414631316511</v>
      </c>
      <c r="D14739" s="3">
        <f t="shared" si="230"/>
        <v>0.13855481977450701</v>
      </c>
    </row>
    <row r="14740" spans="1:4" x14ac:dyDescent="0.3">
      <c r="A14740" s="2">
        <v>9691</v>
      </c>
      <c r="B14740" s="3">
        <v>-1.1870866433571441</v>
      </c>
      <c r="C14740" s="3">
        <v>-1.0251863221483959</v>
      </c>
      <c r="D14740" s="3">
        <f t="shared" si="230"/>
        <v>0.1619003212087482</v>
      </c>
    </row>
    <row r="14741" spans="1:4" x14ac:dyDescent="0.3">
      <c r="A14741" s="2">
        <v>11572</v>
      </c>
      <c r="B14741" s="3">
        <v>-1.1870866433571441</v>
      </c>
      <c r="C14741" s="3">
        <v>-0.41843141727332828</v>
      </c>
      <c r="D14741" s="3">
        <f t="shared" si="230"/>
        <v>0.76865522608381576</v>
      </c>
    </row>
    <row r="14742" spans="1:4" x14ac:dyDescent="0.3">
      <c r="A14742" s="2">
        <v>13930</v>
      </c>
      <c r="B14742" s="3">
        <v>-1.1870866433571441</v>
      </c>
      <c r="C14742" s="3">
        <v>-1.192055814664251</v>
      </c>
      <c r="D14742" s="3">
        <f t="shared" si="230"/>
        <v>4.9691713071069454E-3</v>
      </c>
    </row>
    <row r="14743" spans="1:4" x14ac:dyDescent="0.3">
      <c r="A14743" s="2">
        <v>14136</v>
      </c>
      <c r="B14743" s="3">
        <v>-1.1870866433571441</v>
      </c>
      <c r="C14743" s="3">
        <v>-0.95984306401366171</v>
      </c>
      <c r="D14743" s="3">
        <f t="shared" si="230"/>
        <v>0.22724357934348238</v>
      </c>
    </row>
    <row r="14744" spans="1:4" x14ac:dyDescent="0.3">
      <c r="A14744" s="2">
        <v>14485</v>
      </c>
      <c r="B14744" s="3">
        <v>-1.1870866433571441</v>
      </c>
      <c r="C14744" s="3">
        <v>-1.4194251771878541</v>
      </c>
      <c r="D14744" s="3">
        <f t="shared" si="230"/>
        <v>0.23233853383071001</v>
      </c>
    </row>
    <row r="14745" spans="1:4" x14ac:dyDescent="0.3">
      <c r="A14745" s="2">
        <v>7671</v>
      </c>
      <c r="B14745" s="3">
        <v>-1.1877553031996311</v>
      </c>
      <c r="C14745" s="3">
        <v>-1.136177578348694</v>
      </c>
      <c r="D14745" s="3">
        <f t="shared" si="230"/>
        <v>5.1577724850937035E-2</v>
      </c>
    </row>
    <row r="14746" spans="1:4" x14ac:dyDescent="0.3">
      <c r="A14746" s="2">
        <v>4247</v>
      </c>
      <c r="B14746" s="3">
        <v>-1.1884249941294069</v>
      </c>
      <c r="C14746" s="3">
        <v>-1.2196313552008511</v>
      </c>
      <c r="D14746" s="3">
        <f t="shared" si="230"/>
        <v>3.1206361071444144E-2</v>
      </c>
    </row>
    <row r="14747" spans="1:4" x14ac:dyDescent="0.3">
      <c r="A14747" s="2">
        <v>5559</v>
      </c>
      <c r="B14747" s="3">
        <v>-1.1884249941294069</v>
      </c>
      <c r="C14747" s="3">
        <v>-0.24324128640512629</v>
      </c>
      <c r="D14747" s="3">
        <f t="shared" si="230"/>
        <v>0.94518370772428062</v>
      </c>
    </row>
    <row r="14748" spans="1:4" x14ac:dyDescent="0.3">
      <c r="A14748" s="2">
        <v>5649</v>
      </c>
      <c r="B14748" s="3">
        <v>-1.1926905206495351</v>
      </c>
      <c r="C14748" s="3">
        <v>-1.4412835288165491</v>
      </c>
      <c r="D14748" s="3">
        <f t="shared" si="230"/>
        <v>0.24859300816701402</v>
      </c>
    </row>
    <row r="14749" spans="1:4" x14ac:dyDescent="0.3">
      <c r="A14749" s="2">
        <v>4797</v>
      </c>
      <c r="B14749" s="3">
        <v>-1.1938200260161129</v>
      </c>
      <c r="C14749" s="3">
        <v>-1.1772013455495669</v>
      </c>
      <c r="D14749" s="3">
        <f t="shared" si="230"/>
        <v>1.6618680466546021E-2</v>
      </c>
    </row>
    <row r="14750" spans="1:4" x14ac:dyDescent="0.3">
      <c r="A14750" s="2">
        <v>7258</v>
      </c>
      <c r="B14750" s="3">
        <v>-1.1938200260161129</v>
      </c>
      <c r="C14750" s="3">
        <v>-1.242988124640551</v>
      </c>
      <c r="D14750" s="3">
        <f t="shared" si="230"/>
        <v>4.916809862443805E-2</v>
      </c>
    </row>
    <row r="14751" spans="1:4" x14ac:dyDescent="0.3">
      <c r="A14751" s="2">
        <v>7854</v>
      </c>
      <c r="B14751" s="3">
        <v>-1.1938200260161129</v>
      </c>
      <c r="C14751" s="3">
        <v>-0.69738721781380608</v>
      </c>
      <c r="D14751" s="3">
        <f t="shared" si="230"/>
        <v>0.49643280820230684</v>
      </c>
    </row>
    <row r="14752" spans="1:4" x14ac:dyDescent="0.3">
      <c r="A14752" s="2">
        <v>9320</v>
      </c>
      <c r="B14752" s="3">
        <v>-1.1938200260161129</v>
      </c>
      <c r="C14752" s="3">
        <v>-1.6549665912159639</v>
      </c>
      <c r="D14752" s="3">
        <f t="shared" si="230"/>
        <v>0.46114656519985098</v>
      </c>
    </row>
    <row r="14753" spans="1:4" x14ac:dyDescent="0.3">
      <c r="A14753" s="2">
        <v>10113</v>
      </c>
      <c r="B14753" s="3">
        <v>-1.1938200260161129</v>
      </c>
      <c r="C14753" s="3">
        <v>-0.43951960465366841</v>
      </c>
      <c r="D14753" s="3">
        <f t="shared" si="230"/>
        <v>0.75430042136244446</v>
      </c>
    </row>
    <row r="14754" spans="1:4" x14ac:dyDescent="0.3">
      <c r="A14754" s="2">
        <v>14852</v>
      </c>
      <c r="B14754" s="3">
        <v>-1.1938200260161129</v>
      </c>
      <c r="C14754" s="3">
        <v>-1.0929991498449061</v>
      </c>
      <c r="D14754" s="3">
        <f t="shared" si="230"/>
        <v>0.10082087617120683</v>
      </c>
    </row>
    <row r="14755" spans="1:4" x14ac:dyDescent="0.3">
      <c r="A14755" s="2">
        <v>405</v>
      </c>
      <c r="B14755" s="3">
        <v>-1.1983676537668331</v>
      </c>
      <c r="C14755" s="3">
        <v>-1.228997912251607</v>
      </c>
      <c r="D14755" s="3">
        <f t="shared" si="230"/>
        <v>3.0630258484773965E-2</v>
      </c>
    </row>
    <row r="14756" spans="1:4" x14ac:dyDescent="0.3">
      <c r="A14756" s="2">
        <v>13055</v>
      </c>
      <c r="B14756" s="3">
        <v>-1.1983676537668331</v>
      </c>
      <c r="C14756" s="3">
        <v>-0.83358388467994127</v>
      </c>
      <c r="D14756" s="3">
        <f t="shared" si="230"/>
        <v>0.36478376908689181</v>
      </c>
    </row>
    <row r="14757" spans="1:4" x14ac:dyDescent="0.3">
      <c r="A14757" s="2">
        <v>6165</v>
      </c>
      <c r="B14757" s="3">
        <v>-1.19836765399541</v>
      </c>
      <c r="C14757" s="3">
        <v>-1.187701681309943</v>
      </c>
      <c r="D14757" s="3">
        <f t="shared" si="230"/>
        <v>1.0665972685466985E-2</v>
      </c>
    </row>
    <row r="14758" spans="1:4" x14ac:dyDescent="0.3">
      <c r="A14758" s="2">
        <v>359</v>
      </c>
      <c r="B14758" s="3">
        <v>-1.2006594505464181</v>
      </c>
      <c r="C14758" s="3">
        <v>-0.2037312807335761</v>
      </c>
      <c r="D14758" s="3">
        <f t="shared" si="230"/>
        <v>0.99692816981284205</v>
      </c>
    </row>
    <row r="14759" spans="1:4" x14ac:dyDescent="0.3">
      <c r="A14759" s="2">
        <v>1173</v>
      </c>
      <c r="B14759" s="3">
        <v>-1.2006594505464181</v>
      </c>
      <c r="C14759" s="3">
        <v>-1.3240551441956709</v>
      </c>
      <c r="D14759" s="3">
        <f t="shared" si="230"/>
        <v>0.12339569364925285</v>
      </c>
    </row>
    <row r="14760" spans="1:4" x14ac:dyDescent="0.3">
      <c r="A14760" s="2">
        <v>6471</v>
      </c>
      <c r="B14760" s="3">
        <v>-1.2006594505464181</v>
      </c>
      <c r="C14760" s="3">
        <v>-0.93641585875347244</v>
      </c>
      <c r="D14760" s="3">
        <f t="shared" si="230"/>
        <v>0.26424359179294565</v>
      </c>
    </row>
    <row r="14761" spans="1:4" x14ac:dyDescent="0.3">
      <c r="A14761" s="2">
        <v>6701</v>
      </c>
      <c r="B14761" s="3">
        <v>-1.2006594505464181</v>
      </c>
      <c r="C14761" s="3">
        <v>-0.86599114526887888</v>
      </c>
      <c r="D14761" s="3">
        <f t="shared" si="230"/>
        <v>0.33466830527753921</v>
      </c>
    </row>
    <row r="14762" spans="1:4" x14ac:dyDescent="0.3">
      <c r="A14762" s="2">
        <v>10482</v>
      </c>
      <c r="B14762" s="3">
        <v>-1.2006594505464181</v>
      </c>
      <c r="C14762" s="3">
        <v>-0.61588754665433409</v>
      </c>
      <c r="D14762" s="3">
        <f t="shared" si="230"/>
        <v>0.584771903892084</v>
      </c>
    </row>
    <row r="14763" spans="1:4" x14ac:dyDescent="0.3">
      <c r="A14763" s="2">
        <v>11620</v>
      </c>
      <c r="B14763" s="3">
        <v>-1.2006594505464181</v>
      </c>
      <c r="C14763" s="3">
        <v>-0.85142282833696981</v>
      </c>
      <c r="D14763" s="3">
        <f t="shared" si="230"/>
        <v>0.34923662220944829</v>
      </c>
    </row>
    <row r="14764" spans="1:4" x14ac:dyDescent="0.3">
      <c r="A14764" s="2">
        <v>13527</v>
      </c>
      <c r="B14764" s="3">
        <v>-1.2006594505464181</v>
      </c>
      <c r="C14764" s="3">
        <v>-1.666403154961239</v>
      </c>
      <c r="D14764" s="3">
        <f t="shared" si="230"/>
        <v>0.46574370441482094</v>
      </c>
    </row>
    <row r="14765" spans="1:4" x14ac:dyDescent="0.3">
      <c r="A14765" s="2">
        <v>15162</v>
      </c>
      <c r="B14765" s="3">
        <v>-1.2006594505464181</v>
      </c>
      <c r="C14765" s="3">
        <v>-0.46436156504479792</v>
      </c>
      <c r="D14765" s="3">
        <f t="shared" si="230"/>
        <v>0.73629788550162023</v>
      </c>
    </row>
    <row r="14766" spans="1:4" x14ac:dyDescent="0.3">
      <c r="A14766" s="2">
        <v>1242</v>
      </c>
      <c r="B14766" s="3">
        <v>-1.2076083105017461</v>
      </c>
      <c r="C14766" s="3">
        <v>-0.99650844089944224</v>
      </c>
      <c r="D14766" s="3">
        <f t="shared" si="230"/>
        <v>0.21109986960230387</v>
      </c>
    </row>
    <row r="14767" spans="1:4" x14ac:dyDescent="0.3">
      <c r="A14767" s="2">
        <v>1433</v>
      </c>
      <c r="B14767" s="3">
        <v>-1.2076083105017461</v>
      </c>
      <c r="C14767" s="3">
        <v>-0.81357595394900373</v>
      </c>
      <c r="D14767" s="3">
        <f t="shared" si="230"/>
        <v>0.39403235655274238</v>
      </c>
    </row>
    <row r="14768" spans="1:4" x14ac:dyDescent="0.3">
      <c r="A14768" s="2">
        <v>2565</v>
      </c>
      <c r="B14768" s="3">
        <v>-1.2076083105017461</v>
      </c>
      <c r="C14768" s="3">
        <v>-0.68118592124922461</v>
      </c>
      <c r="D14768" s="3">
        <f t="shared" si="230"/>
        <v>0.52642238925252149</v>
      </c>
    </row>
    <row r="14769" spans="1:4" x14ac:dyDescent="0.3">
      <c r="A14769" s="2">
        <v>4655</v>
      </c>
      <c r="B14769" s="3">
        <v>-1.2076083105017461</v>
      </c>
      <c r="C14769" s="3">
        <v>0.41883455373854112</v>
      </c>
      <c r="D14769" s="3">
        <f t="shared" si="230"/>
        <v>1.6264428642402873</v>
      </c>
    </row>
    <row r="14770" spans="1:4" x14ac:dyDescent="0.3">
      <c r="A14770" s="2">
        <v>8371</v>
      </c>
      <c r="B14770" s="3">
        <v>-1.2076083105017461</v>
      </c>
      <c r="C14770" s="3">
        <v>-1.0814127033385219</v>
      </c>
      <c r="D14770" s="3">
        <f t="shared" si="230"/>
        <v>0.1261956071632242</v>
      </c>
    </row>
    <row r="14771" spans="1:4" x14ac:dyDescent="0.3">
      <c r="A14771" s="2">
        <v>10582</v>
      </c>
      <c r="B14771" s="3">
        <v>-1.2076083105017461</v>
      </c>
      <c r="C14771" s="3">
        <v>-1.196300261563658</v>
      </c>
      <c r="D14771" s="3">
        <f t="shared" si="230"/>
        <v>1.1308048938088122E-2</v>
      </c>
    </row>
    <row r="14772" spans="1:4" x14ac:dyDescent="0.3">
      <c r="A14772" s="2">
        <v>10859</v>
      </c>
      <c r="B14772" s="3">
        <v>-1.2076083105017461</v>
      </c>
      <c r="C14772" s="3">
        <v>0.88807292763020829</v>
      </c>
      <c r="D14772" s="3">
        <f t="shared" si="230"/>
        <v>2.0956812381319545</v>
      </c>
    </row>
    <row r="14773" spans="1:4" x14ac:dyDescent="0.3">
      <c r="A14773" s="2">
        <v>14507</v>
      </c>
      <c r="B14773" s="3">
        <v>-1.2076083105017461</v>
      </c>
      <c r="C14773" s="3">
        <v>-1.050891825442708</v>
      </c>
      <c r="D14773" s="3">
        <f t="shared" si="230"/>
        <v>0.15671648505903812</v>
      </c>
    </row>
    <row r="14774" spans="1:4" x14ac:dyDescent="0.3">
      <c r="A14774" s="2">
        <v>15699</v>
      </c>
      <c r="B14774" s="3">
        <v>-1.2076083105017461</v>
      </c>
      <c r="C14774" s="3">
        <v>0.17811627965481511</v>
      </c>
      <c r="D14774" s="3">
        <f t="shared" si="230"/>
        <v>1.3857245901565611</v>
      </c>
    </row>
    <row r="14775" spans="1:4" x14ac:dyDescent="0.3">
      <c r="A14775" s="2">
        <v>9653</v>
      </c>
      <c r="B14775" s="3">
        <v>-1.2099495260818951</v>
      </c>
      <c r="C14775" s="3">
        <v>-0.78028987683521478</v>
      </c>
      <c r="D14775" s="3">
        <f t="shared" si="230"/>
        <v>0.42965964924668032</v>
      </c>
    </row>
    <row r="14776" spans="1:4" x14ac:dyDescent="0.3">
      <c r="A14776" s="2">
        <v>16573</v>
      </c>
      <c r="B14776" s="3">
        <v>-1.2123034319461561</v>
      </c>
      <c r="C14776" s="3">
        <v>-0.58623262237209506</v>
      </c>
      <c r="D14776" s="3">
        <f t="shared" si="230"/>
        <v>0.62607080957406103</v>
      </c>
    </row>
    <row r="14777" spans="1:4" x14ac:dyDescent="0.3">
      <c r="A14777" s="2">
        <v>11993</v>
      </c>
      <c r="B14777" s="3">
        <v>-1.2125395254815849</v>
      </c>
      <c r="C14777" s="3">
        <v>-2.3874570446302088</v>
      </c>
      <c r="D14777" s="3">
        <f t="shared" si="230"/>
        <v>1.1749175191486239</v>
      </c>
    </row>
    <row r="14778" spans="1:4" x14ac:dyDescent="0.3">
      <c r="A14778" s="2">
        <v>4927</v>
      </c>
      <c r="B14778" s="3">
        <v>-1.2146701649892331</v>
      </c>
      <c r="C14778" s="3">
        <v>-0.1113542075433863</v>
      </c>
      <c r="D14778" s="3">
        <f t="shared" si="230"/>
        <v>1.1033159574458469</v>
      </c>
    </row>
    <row r="14779" spans="1:4" x14ac:dyDescent="0.3">
      <c r="A14779" s="2">
        <v>437</v>
      </c>
      <c r="B14779" s="3">
        <v>-1.2218487496163559</v>
      </c>
      <c r="C14779" s="3">
        <v>2.4347937028432232</v>
      </c>
      <c r="D14779" s="3">
        <f t="shared" si="230"/>
        <v>3.6566424524595789</v>
      </c>
    </row>
    <row r="14780" spans="1:4" x14ac:dyDescent="0.3">
      <c r="A14780" s="2">
        <v>549</v>
      </c>
      <c r="B14780" s="3">
        <v>-1.2218487496163559</v>
      </c>
      <c r="C14780" s="3">
        <v>0.84603684533015699</v>
      </c>
      <c r="D14780" s="3">
        <f t="shared" si="230"/>
        <v>2.0678855949465129</v>
      </c>
    </row>
    <row r="14781" spans="1:4" x14ac:dyDescent="0.3">
      <c r="A14781" s="2">
        <v>965</v>
      </c>
      <c r="B14781" s="3">
        <v>-1.2218487496163559</v>
      </c>
      <c r="C14781" s="3">
        <v>-1.3081331984114959</v>
      </c>
      <c r="D14781" s="3">
        <f t="shared" si="230"/>
        <v>8.6284448795139967E-2</v>
      </c>
    </row>
    <row r="14782" spans="1:4" x14ac:dyDescent="0.3">
      <c r="A14782" s="2">
        <v>1205</v>
      </c>
      <c r="B14782" s="3">
        <v>-1.2218487496163559</v>
      </c>
      <c r="C14782" s="3">
        <v>-0.31647793173886529</v>
      </c>
      <c r="D14782" s="3">
        <f t="shared" si="230"/>
        <v>0.90537081787749063</v>
      </c>
    </row>
    <row r="14783" spans="1:4" x14ac:dyDescent="0.3">
      <c r="A14783" s="2">
        <v>1513</v>
      </c>
      <c r="B14783" s="3">
        <v>-1.2218487496163559</v>
      </c>
      <c r="C14783" s="3">
        <v>-1.140198458889514</v>
      </c>
      <c r="D14783" s="3">
        <f t="shared" si="230"/>
        <v>8.1650290726841934E-2</v>
      </c>
    </row>
    <row r="14784" spans="1:4" x14ac:dyDescent="0.3">
      <c r="A14784" s="2">
        <v>1567</v>
      </c>
      <c r="B14784" s="3">
        <v>-1.2218487496163559</v>
      </c>
      <c r="C14784" s="3">
        <v>2.3672959748035618</v>
      </c>
      <c r="D14784" s="3">
        <f t="shared" si="230"/>
        <v>3.5891447244199179</v>
      </c>
    </row>
    <row r="14785" spans="1:4" x14ac:dyDescent="0.3">
      <c r="A14785" s="2">
        <v>1710</v>
      </c>
      <c r="B14785" s="3">
        <v>-1.2218487496163559</v>
      </c>
      <c r="C14785" s="3">
        <v>-1.032036401265231</v>
      </c>
      <c r="D14785" s="3">
        <f t="shared" si="230"/>
        <v>0.18981234835112493</v>
      </c>
    </row>
    <row r="14786" spans="1:4" x14ac:dyDescent="0.3">
      <c r="A14786" s="2">
        <v>1934</v>
      </c>
      <c r="B14786" s="3">
        <v>-1.2218487496163559</v>
      </c>
      <c r="C14786" s="3">
        <v>-1.378475072418226</v>
      </c>
      <c r="D14786" s="3">
        <f t="shared" si="230"/>
        <v>0.15662632280187005</v>
      </c>
    </row>
    <row r="14787" spans="1:4" x14ac:dyDescent="0.3">
      <c r="A14787" s="2">
        <v>2578</v>
      </c>
      <c r="B14787" s="3">
        <v>-1.2218487496163559</v>
      </c>
      <c r="C14787" s="3">
        <v>-2.0245663052083809</v>
      </c>
      <c r="D14787" s="3">
        <f t="shared" ref="D14787:D14850" si="231">ABS(B14787-C14787)</f>
        <v>0.80271755559202496</v>
      </c>
    </row>
    <row r="14788" spans="1:4" x14ac:dyDescent="0.3">
      <c r="A14788" s="2">
        <v>2586</v>
      </c>
      <c r="B14788" s="3">
        <v>-1.2218487496163559</v>
      </c>
      <c r="C14788" s="3">
        <v>-0.67404363369066689</v>
      </c>
      <c r="D14788" s="3">
        <f t="shared" si="231"/>
        <v>0.54780511592568903</v>
      </c>
    </row>
    <row r="14789" spans="1:4" x14ac:dyDescent="0.3">
      <c r="A14789" s="2">
        <v>2866</v>
      </c>
      <c r="B14789" s="3">
        <v>-1.2218487496163559</v>
      </c>
      <c r="C14789" s="3">
        <v>-0.71245478302928344</v>
      </c>
      <c r="D14789" s="3">
        <f t="shared" si="231"/>
        <v>0.50939396658707248</v>
      </c>
    </row>
    <row r="14790" spans="1:4" x14ac:dyDescent="0.3">
      <c r="A14790" s="2">
        <v>3270</v>
      </c>
      <c r="B14790" s="3">
        <v>-1.2218487496163559</v>
      </c>
      <c r="C14790" s="3">
        <v>0.48384315089737923</v>
      </c>
      <c r="D14790" s="3">
        <f t="shared" si="231"/>
        <v>1.7056919005137352</v>
      </c>
    </row>
    <row r="14791" spans="1:4" x14ac:dyDescent="0.3">
      <c r="A14791" s="2">
        <v>3361</v>
      </c>
      <c r="B14791" s="3">
        <v>-1.2218487496163559</v>
      </c>
      <c r="C14791" s="3">
        <v>-0.34116073929817498</v>
      </c>
      <c r="D14791" s="3">
        <f t="shared" si="231"/>
        <v>0.88068801031818089</v>
      </c>
    </row>
    <row r="14792" spans="1:4" x14ac:dyDescent="0.3">
      <c r="A14792" s="2">
        <v>5123</v>
      </c>
      <c r="B14792" s="3">
        <v>-1.2218487496163559</v>
      </c>
      <c r="C14792" s="3">
        <v>1.4142281894115909</v>
      </c>
      <c r="D14792" s="3">
        <f t="shared" si="231"/>
        <v>2.636076939027947</v>
      </c>
    </row>
    <row r="14793" spans="1:4" x14ac:dyDescent="0.3">
      <c r="A14793" s="2">
        <v>5676</v>
      </c>
      <c r="B14793" s="3">
        <v>-1.2218487496163559</v>
      </c>
      <c r="C14793" s="3">
        <v>-1.141664702162674</v>
      </c>
      <c r="D14793" s="3">
        <f t="shared" si="231"/>
        <v>8.0184047453681906E-2</v>
      </c>
    </row>
    <row r="14794" spans="1:4" x14ac:dyDescent="0.3">
      <c r="A14794" s="2">
        <v>6575</v>
      </c>
      <c r="B14794" s="3">
        <v>-1.2218487496163559</v>
      </c>
      <c r="C14794" s="3">
        <v>-1.1371022251739189</v>
      </c>
      <c r="D14794" s="3">
        <f t="shared" si="231"/>
        <v>8.4746524442437021E-2</v>
      </c>
    </row>
    <row r="14795" spans="1:4" x14ac:dyDescent="0.3">
      <c r="A14795" s="2">
        <v>6715</v>
      </c>
      <c r="B14795" s="3">
        <v>-1.2218487496163559</v>
      </c>
      <c r="C14795" s="3">
        <v>0.35264647864322252</v>
      </c>
      <c r="D14795" s="3">
        <f t="shared" si="231"/>
        <v>1.5744952282595785</v>
      </c>
    </row>
    <row r="14796" spans="1:4" x14ac:dyDescent="0.3">
      <c r="A14796" s="2">
        <v>7037</v>
      </c>
      <c r="B14796" s="3">
        <v>-1.2218487496163559</v>
      </c>
      <c r="C14796" s="3">
        <v>-0.29147512749329268</v>
      </c>
      <c r="D14796" s="3">
        <f t="shared" si="231"/>
        <v>0.93037362212306318</v>
      </c>
    </row>
    <row r="14797" spans="1:4" x14ac:dyDescent="0.3">
      <c r="A14797" s="2">
        <v>7207</v>
      </c>
      <c r="B14797" s="3">
        <v>-1.2218487496163559</v>
      </c>
      <c r="C14797" s="3">
        <v>-0.20441402343028009</v>
      </c>
      <c r="D14797" s="3">
        <f t="shared" si="231"/>
        <v>1.0174347261860759</v>
      </c>
    </row>
    <row r="14798" spans="1:4" x14ac:dyDescent="0.3">
      <c r="A14798" s="2">
        <v>7293</v>
      </c>
      <c r="B14798" s="3">
        <v>-1.2218487496163559</v>
      </c>
      <c r="C14798" s="3">
        <v>-0.65575283261450323</v>
      </c>
      <c r="D14798" s="3">
        <f t="shared" si="231"/>
        <v>0.56609591700185269</v>
      </c>
    </row>
    <row r="14799" spans="1:4" x14ac:dyDescent="0.3">
      <c r="A14799" s="2">
        <v>8216</v>
      </c>
      <c r="B14799" s="3">
        <v>-1.2218487496163559</v>
      </c>
      <c r="C14799" s="3">
        <v>-0.98048958822778653</v>
      </c>
      <c r="D14799" s="3">
        <f t="shared" si="231"/>
        <v>0.24135916138856939</v>
      </c>
    </row>
    <row r="14800" spans="1:4" x14ac:dyDescent="0.3">
      <c r="A14800" s="2">
        <v>8733</v>
      </c>
      <c r="B14800" s="3">
        <v>-1.2218487496163559</v>
      </c>
      <c r="C14800" s="3">
        <v>-1.724768923887892</v>
      </c>
      <c r="D14800" s="3">
        <f t="shared" si="231"/>
        <v>0.50292017427153612</v>
      </c>
    </row>
    <row r="14801" spans="1:4" x14ac:dyDescent="0.3">
      <c r="A14801" s="2">
        <v>8807</v>
      </c>
      <c r="B14801" s="3">
        <v>-1.2218487496163559</v>
      </c>
      <c r="C14801" s="3">
        <v>-0.11605862832080049</v>
      </c>
      <c r="D14801" s="3">
        <f t="shared" si="231"/>
        <v>1.1057901212955554</v>
      </c>
    </row>
    <row r="14802" spans="1:4" x14ac:dyDescent="0.3">
      <c r="A14802" s="2">
        <v>8962</v>
      </c>
      <c r="B14802" s="3">
        <v>-1.2218487496163559</v>
      </c>
      <c r="C14802" s="3">
        <v>-0.2210771615457339</v>
      </c>
      <c r="D14802" s="3">
        <f t="shared" si="231"/>
        <v>1.0007715880706221</v>
      </c>
    </row>
    <row r="14803" spans="1:4" x14ac:dyDescent="0.3">
      <c r="A14803" s="2">
        <v>9530</v>
      </c>
      <c r="B14803" s="3">
        <v>-1.2218487496163559</v>
      </c>
      <c r="C14803" s="3">
        <v>-0.69236056230381349</v>
      </c>
      <c r="D14803" s="3">
        <f t="shared" si="231"/>
        <v>0.52948818731254244</v>
      </c>
    </row>
    <row r="14804" spans="1:4" x14ac:dyDescent="0.3">
      <c r="A14804" s="2">
        <v>9764</v>
      </c>
      <c r="B14804" s="3">
        <v>-1.2218487496163559</v>
      </c>
      <c r="C14804" s="3">
        <v>-0.55602549801351497</v>
      </c>
      <c r="D14804" s="3">
        <f t="shared" si="231"/>
        <v>0.66582325160284095</v>
      </c>
    </row>
    <row r="14805" spans="1:4" x14ac:dyDescent="0.3">
      <c r="A14805" s="2">
        <v>10227</v>
      </c>
      <c r="B14805" s="3">
        <v>-1.2218487496163559</v>
      </c>
      <c r="C14805" s="3">
        <v>-1.2539255849962161</v>
      </c>
      <c r="D14805" s="3">
        <f t="shared" si="231"/>
        <v>3.2076835379860169E-2</v>
      </c>
    </row>
    <row r="14806" spans="1:4" x14ac:dyDescent="0.3">
      <c r="A14806" s="2">
        <v>10431</v>
      </c>
      <c r="B14806" s="3">
        <v>-1.2218487496163559</v>
      </c>
      <c r="C14806" s="3">
        <v>-0.98655346387213594</v>
      </c>
      <c r="D14806" s="3">
        <f t="shared" si="231"/>
        <v>0.23529528574421998</v>
      </c>
    </row>
    <row r="14807" spans="1:4" x14ac:dyDescent="0.3">
      <c r="A14807" s="2">
        <v>10527</v>
      </c>
      <c r="B14807" s="3">
        <v>-1.2218487496163559</v>
      </c>
      <c r="C14807" s="3">
        <v>1.0755104529957149</v>
      </c>
      <c r="D14807" s="3">
        <f t="shared" si="231"/>
        <v>2.2973592026120708</v>
      </c>
    </row>
    <row r="14808" spans="1:4" x14ac:dyDescent="0.3">
      <c r="A14808" s="2">
        <v>10612</v>
      </c>
      <c r="B14808" s="3">
        <v>-1.2218487496163559</v>
      </c>
      <c r="C14808" s="3">
        <v>-0.73848757334501192</v>
      </c>
      <c r="D14808" s="3">
        <f t="shared" si="231"/>
        <v>0.48336117627134401</v>
      </c>
    </row>
    <row r="14809" spans="1:4" x14ac:dyDescent="0.3">
      <c r="A14809" s="2">
        <v>11600</v>
      </c>
      <c r="B14809" s="3">
        <v>-1.2218487496163559</v>
      </c>
      <c r="C14809" s="3">
        <v>-0.82153645309848822</v>
      </c>
      <c r="D14809" s="3">
        <f t="shared" si="231"/>
        <v>0.40031229651786771</v>
      </c>
    </row>
    <row r="14810" spans="1:4" x14ac:dyDescent="0.3">
      <c r="A14810" s="2">
        <v>12052</v>
      </c>
      <c r="B14810" s="3">
        <v>-1.2218487496163559</v>
      </c>
      <c r="C14810" s="3">
        <v>0.37799036949984949</v>
      </c>
      <c r="D14810" s="3">
        <f t="shared" si="231"/>
        <v>1.5998391191162054</v>
      </c>
    </row>
    <row r="14811" spans="1:4" x14ac:dyDescent="0.3">
      <c r="A14811" s="2">
        <v>12449</v>
      </c>
      <c r="B14811" s="3">
        <v>-1.2218487496163559</v>
      </c>
      <c r="C14811" s="3">
        <v>-1.020777827192775</v>
      </c>
      <c r="D14811" s="3">
        <f t="shared" si="231"/>
        <v>0.20107092242358093</v>
      </c>
    </row>
    <row r="14812" spans="1:4" x14ac:dyDescent="0.3">
      <c r="A14812" s="2">
        <v>12495</v>
      </c>
      <c r="B14812" s="3">
        <v>-1.2218487496163559</v>
      </c>
      <c r="C14812" s="3">
        <v>1.544886195842927</v>
      </c>
      <c r="D14812" s="3">
        <f t="shared" si="231"/>
        <v>2.7667349454592829</v>
      </c>
    </row>
    <row r="14813" spans="1:4" x14ac:dyDescent="0.3">
      <c r="A14813" s="2">
        <v>12678</v>
      </c>
      <c r="B14813" s="3">
        <v>-1.2218487496163559</v>
      </c>
      <c r="C14813" s="3">
        <v>0.12928783284609641</v>
      </c>
      <c r="D14813" s="3">
        <f t="shared" si="231"/>
        <v>1.3511365824624524</v>
      </c>
    </row>
    <row r="14814" spans="1:4" x14ac:dyDescent="0.3">
      <c r="A14814" s="2">
        <v>12774</v>
      </c>
      <c r="B14814" s="3">
        <v>-1.2218487496163559</v>
      </c>
      <c r="C14814" s="3">
        <v>-0.98891190663818507</v>
      </c>
      <c r="D14814" s="3">
        <f t="shared" si="231"/>
        <v>0.23293684297817085</v>
      </c>
    </row>
    <row r="14815" spans="1:4" x14ac:dyDescent="0.3">
      <c r="A14815" s="2">
        <v>13660</v>
      </c>
      <c r="B14815" s="3">
        <v>-1.2218487496163559</v>
      </c>
      <c r="C14815" s="3">
        <v>-0.42496783929680543</v>
      </c>
      <c r="D14815" s="3">
        <f t="shared" si="231"/>
        <v>0.79688091031955044</v>
      </c>
    </row>
    <row r="14816" spans="1:4" x14ac:dyDescent="0.3">
      <c r="A14816" s="2">
        <v>13910</v>
      </c>
      <c r="B14816" s="3">
        <v>-1.2218487496163559</v>
      </c>
      <c r="C14816" s="3">
        <v>-0.28086967429612453</v>
      </c>
      <c r="D14816" s="3">
        <f t="shared" si="231"/>
        <v>0.9409790753202314</v>
      </c>
    </row>
    <row r="14817" spans="1:4" x14ac:dyDescent="0.3">
      <c r="A14817" s="2">
        <v>14533</v>
      </c>
      <c r="B14817" s="3">
        <v>-1.2218487496163559</v>
      </c>
      <c r="C14817" s="3">
        <v>-0.5064762123860409</v>
      </c>
      <c r="D14817" s="3">
        <f t="shared" si="231"/>
        <v>0.71537253723031502</v>
      </c>
    </row>
    <row r="14818" spans="1:4" x14ac:dyDescent="0.3">
      <c r="A14818" s="2">
        <v>14851</v>
      </c>
      <c r="B14818" s="3">
        <v>-1.2218487496163559</v>
      </c>
      <c r="C14818" s="3">
        <v>-1.106512276795427</v>
      </c>
      <c r="D14818" s="3">
        <f t="shared" si="231"/>
        <v>0.11533647282092896</v>
      </c>
    </row>
    <row r="14819" spans="1:4" x14ac:dyDescent="0.3">
      <c r="A14819" s="2">
        <v>15324</v>
      </c>
      <c r="B14819" s="3">
        <v>-1.2218487496163559</v>
      </c>
      <c r="C14819" s="3">
        <v>-1.504925182468563</v>
      </c>
      <c r="D14819" s="3">
        <f t="shared" si="231"/>
        <v>0.28307643285220707</v>
      </c>
    </row>
    <row r="14820" spans="1:4" x14ac:dyDescent="0.3">
      <c r="A14820" s="2">
        <v>15393</v>
      </c>
      <c r="B14820" s="3">
        <v>-1.2218487496163559</v>
      </c>
      <c r="C14820" s="3">
        <v>-1.182297458387968</v>
      </c>
      <c r="D14820" s="3">
        <f t="shared" si="231"/>
        <v>3.9551291228387964E-2</v>
      </c>
    </row>
    <row r="14821" spans="1:4" x14ac:dyDescent="0.3">
      <c r="A14821" s="2">
        <v>15394</v>
      </c>
      <c r="B14821" s="3">
        <v>-1.2218487496163559</v>
      </c>
      <c r="C14821" s="3">
        <v>-1.1287723045418689</v>
      </c>
      <c r="D14821" s="3">
        <f t="shared" si="231"/>
        <v>9.307644507448698E-2</v>
      </c>
    </row>
    <row r="14822" spans="1:4" x14ac:dyDescent="0.3">
      <c r="A14822" s="2">
        <v>15449</v>
      </c>
      <c r="B14822" s="3">
        <v>-1.2218487496163559</v>
      </c>
      <c r="C14822" s="3">
        <v>-0.94263969567802153</v>
      </c>
      <c r="D14822" s="3">
        <f t="shared" si="231"/>
        <v>0.2792090539383344</v>
      </c>
    </row>
    <row r="14823" spans="1:4" x14ac:dyDescent="0.3">
      <c r="A14823" s="2">
        <v>15454</v>
      </c>
      <c r="B14823" s="3">
        <v>-1.2218487496163559</v>
      </c>
      <c r="C14823" s="3">
        <v>2.15368583279994</v>
      </c>
      <c r="D14823" s="3">
        <f t="shared" si="231"/>
        <v>3.3755345824162957</v>
      </c>
    </row>
    <row r="14824" spans="1:4" x14ac:dyDescent="0.3">
      <c r="A14824" s="2">
        <v>16070</v>
      </c>
      <c r="B14824" s="3">
        <v>-1.2218487496163559</v>
      </c>
      <c r="C14824" s="3">
        <v>1.700076101470877</v>
      </c>
      <c r="D14824" s="3">
        <f t="shared" si="231"/>
        <v>2.9219248510872329</v>
      </c>
    </row>
    <row r="14825" spans="1:4" x14ac:dyDescent="0.3">
      <c r="A14825" s="2">
        <v>16771</v>
      </c>
      <c r="B14825" s="3">
        <v>-1.2218487496163559</v>
      </c>
      <c r="C14825" s="3">
        <v>-1.0793629063043091</v>
      </c>
      <c r="D14825" s="3">
        <f t="shared" si="231"/>
        <v>0.14248584331204683</v>
      </c>
    </row>
    <row r="14826" spans="1:4" x14ac:dyDescent="0.3">
      <c r="A14826" s="2">
        <v>352</v>
      </c>
      <c r="B14826" s="3">
        <v>-1.229147988357856</v>
      </c>
      <c r="C14826" s="3">
        <v>-0.96829268915720179</v>
      </c>
      <c r="D14826" s="3">
        <f t="shared" si="231"/>
        <v>0.2608552992006542</v>
      </c>
    </row>
    <row r="14827" spans="1:4" x14ac:dyDescent="0.3">
      <c r="A14827" s="2">
        <v>628</v>
      </c>
      <c r="B14827" s="3">
        <v>-1.229147988357856</v>
      </c>
      <c r="C14827" s="3">
        <v>-0.1037837570512558</v>
      </c>
      <c r="D14827" s="3">
        <f t="shared" si="231"/>
        <v>1.1253642313066001</v>
      </c>
    </row>
    <row r="14828" spans="1:4" x14ac:dyDescent="0.3">
      <c r="A14828" s="2">
        <v>3033</v>
      </c>
      <c r="B14828" s="3">
        <v>-1.2340832062815359</v>
      </c>
      <c r="C14828" s="3">
        <v>-1.032402172355775</v>
      </c>
      <c r="D14828" s="3">
        <f t="shared" si="231"/>
        <v>0.20168103392576087</v>
      </c>
    </row>
    <row r="14829" spans="1:4" x14ac:dyDescent="0.3">
      <c r="A14829" s="2">
        <v>6148</v>
      </c>
      <c r="B14829" s="3">
        <v>-1.2340832062815359</v>
      </c>
      <c r="C14829" s="3">
        <v>0.36385334360528387</v>
      </c>
      <c r="D14829" s="3">
        <f t="shared" si="231"/>
        <v>1.5979365498868199</v>
      </c>
    </row>
    <row r="14830" spans="1:4" x14ac:dyDescent="0.3">
      <c r="A14830" s="2">
        <v>12856</v>
      </c>
      <c r="B14830" s="3">
        <v>-1.2340832062815359</v>
      </c>
      <c r="C14830" s="3">
        <v>-0.94739079343073906</v>
      </c>
      <c r="D14830" s="3">
        <f t="shared" si="231"/>
        <v>0.28669241285079683</v>
      </c>
    </row>
    <row r="14831" spans="1:4" x14ac:dyDescent="0.3">
      <c r="A14831" s="2">
        <v>15740</v>
      </c>
      <c r="B14831" s="3">
        <v>-1.2340832062815359</v>
      </c>
      <c r="C14831" s="3">
        <v>-0.68603061854117231</v>
      </c>
      <c r="D14831" s="3">
        <f t="shared" si="231"/>
        <v>0.54805258774036358</v>
      </c>
    </row>
    <row r="14832" spans="1:4" x14ac:dyDescent="0.3">
      <c r="A14832" s="2">
        <v>15759</v>
      </c>
      <c r="B14832" s="3">
        <v>-1.2340832062815359</v>
      </c>
      <c r="C14832" s="3">
        <v>0.26295333078123839</v>
      </c>
      <c r="D14832" s="3">
        <f t="shared" si="231"/>
        <v>1.4970365370627743</v>
      </c>
    </row>
    <row r="14833" spans="1:4" x14ac:dyDescent="0.3">
      <c r="A14833" s="2">
        <v>15212</v>
      </c>
      <c r="B14833" s="3">
        <v>-1.2350770153501109</v>
      </c>
      <c r="C14833" s="3">
        <v>-1.285739951404627</v>
      </c>
      <c r="D14833" s="3">
        <f t="shared" si="231"/>
        <v>5.0662936054516106E-2</v>
      </c>
    </row>
    <row r="14834" spans="1:4" x14ac:dyDescent="0.3">
      <c r="A14834" s="2">
        <v>1624</v>
      </c>
      <c r="B14834" s="3">
        <v>-1.2365720064370631</v>
      </c>
      <c r="C14834" s="3">
        <v>-0.81813063914882278</v>
      </c>
      <c r="D14834" s="3">
        <f t="shared" si="231"/>
        <v>0.41844136728824033</v>
      </c>
    </row>
    <row r="14835" spans="1:4" x14ac:dyDescent="0.3">
      <c r="A14835" s="2">
        <v>1803</v>
      </c>
      <c r="B14835" s="3">
        <v>-1.2365720064370631</v>
      </c>
      <c r="C14835" s="3">
        <v>-7.5298209246718401E-2</v>
      </c>
      <c r="D14835" s="3">
        <f t="shared" si="231"/>
        <v>1.1612737971903446</v>
      </c>
    </row>
    <row r="14836" spans="1:4" x14ac:dyDescent="0.3">
      <c r="A14836" s="2">
        <v>5875</v>
      </c>
      <c r="B14836" s="3">
        <v>-1.2365720064370631</v>
      </c>
      <c r="C14836" s="3">
        <v>2.138426202547123</v>
      </c>
      <c r="D14836" s="3">
        <f t="shared" si="231"/>
        <v>3.3749982089841861</v>
      </c>
    </row>
    <row r="14837" spans="1:4" x14ac:dyDescent="0.3">
      <c r="A14837" s="2">
        <v>7842</v>
      </c>
      <c r="B14837" s="3">
        <v>-1.2365720064370631</v>
      </c>
      <c r="C14837" s="3">
        <v>0.3828200524922114</v>
      </c>
      <c r="D14837" s="3">
        <f t="shared" si="231"/>
        <v>1.6193920589292745</v>
      </c>
    </row>
    <row r="14838" spans="1:4" x14ac:dyDescent="0.3">
      <c r="A14838" s="2">
        <v>9283</v>
      </c>
      <c r="B14838" s="3">
        <v>-1.2365720064370631</v>
      </c>
      <c r="C14838" s="3">
        <v>-0.86892018201620669</v>
      </c>
      <c r="D14838" s="3">
        <f t="shared" si="231"/>
        <v>0.36765182442085642</v>
      </c>
    </row>
    <row r="14839" spans="1:4" x14ac:dyDescent="0.3">
      <c r="A14839" s="2">
        <v>9556</v>
      </c>
      <c r="B14839" s="3">
        <v>-1.2365720064370631</v>
      </c>
      <c r="C14839" s="3">
        <v>-0.1064249945072881</v>
      </c>
      <c r="D14839" s="3">
        <f t="shared" si="231"/>
        <v>1.130147011929775</v>
      </c>
    </row>
    <row r="14840" spans="1:4" x14ac:dyDescent="0.3">
      <c r="A14840" s="2">
        <v>14634</v>
      </c>
      <c r="B14840" s="3">
        <v>-1.2365720064370631</v>
      </c>
      <c r="C14840" s="3">
        <v>-0.51690345095224421</v>
      </c>
      <c r="D14840" s="3">
        <f t="shared" si="231"/>
        <v>0.71966855548481889</v>
      </c>
    </row>
    <row r="14841" spans="1:4" x14ac:dyDescent="0.3">
      <c r="A14841" s="2">
        <v>11484</v>
      </c>
      <c r="B14841" s="3">
        <v>-1.24184537803261</v>
      </c>
      <c r="C14841" s="3">
        <v>-1.2730619098072979</v>
      </c>
      <c r="D14841" s="3">
        <f t="shared" si="231"/>
        <v>3.1216531774687972E-2</v>
      </c>
    </row>
    <row r="14842" spans="1:4" x14ac:dyDescent="0.3">
      <c r="A14842" s="2">
        <v>3686</v>
      </c>
      <c r="B14842" s="3">
        <v>-1.244125144327509</v>
      </c>
      <c r="C14842" s="3">
        <v>-0.95989239705899299</v>
      </c>
      <c r="D14842" s="3">
        <f t="shared" si="231"/>
        <v>0.284232747268516</v>
      </c>
    </row>
    <row r="14843" spans="1:4" x14ac:dyDescent="0.3">
      <c r="A14843" s="2">
        <v>4223</v>
      </c>
      <c r="B14843" s="3">
        <v>-1.244125144327509</v>
      </c>
      <c r="C14843" s="3">
        <v>0.65831562109373609</v>
      </c>
      <c r="D14843" s="3">
        <f t="shared" si="231"/>
        <v>1.902440765421245</v>
      </c>
    </row>
    <row r="14844" spans="1:4" x14ac:dyDescent="0.3">
      <c r="A14844" s="2">
        <v>4470</v>
      </c>
      <c r="B14844" s="3">
        <v>-1.244125144327509</v>
      </c>
      <c r="C14844" s="3">
        <v>5.2313223057091747E-2</v>
      </c>
      <c r="D14844" s="3">
        <f t="shared" si="231"/>
        <v>1.2964383673846007</v>
      </c>
    </row>
    <row r="14845" spans="1:4" x14ac:dyDescent="0.3">
      <c r="A14845" s="2">
        <v>5616</v>
      </c>
      <c r="B14845" s="3">
        <v>-1.244125144327509</v>
      </c>
      <c r="C14845" s="3">
        <v>-1.529393245153422</v>
      </c>
      <c r="D14845" s="3">
        <f t="shared" si="231"/>
        <v>0.28526810082591303</v>
      </c>
    </row>
    <row r="14846" spans="1:4" x14ac:dyDescent="0.3">
      <c r="A14846" s="2">
        <v>6440</v>
      </c>
      <c r="B14846" s="3">
        <v>-1.244125144327509</v>
      </c>
      <c r="C14846" s="3">
        <v>0.1815561829987575</v>
      </c>
      <c r="D14846" s="3">
        <f t="shared" si="231"/>
        <v>1.4256813273262665</v>
      </c>
    </row>
    <row r="14847" spans="1:4" x14ac:dyDescent="0.3">
      <c r="A14847" s="2">
        <v>6707</v>
      </c>
      <c r="B14847" s="3">
        <v>-1.244125144327509</v>
      </c>
      <c r="C14847" s="3">
        <v>1.765148938803407</v>
      </c>
      <c r="D14847" s="3">
        <f t="shared" si="231"/>
        <v>3.0092740831309159</v>
      </c>
    </row>
    <row r="14848" spans="1:4" x14ac:dyDescent="0.3">
      <c r="A14848" s="2">
        <v>13488</v>
      </c>
      <c r="B14848" s="3">
        <v>-1.244125144327509</v>
      </c>
      <c r="C14848" s="3">
        <v>-1.0550965539307919</v>
      </c>
      <c r="D14848" s="3">
        <f t="shared" si="231"/>
        <v>0.18902859039671704</v>
      </c>
    </row>
    <row r="14849" spans="1:4" x14ac:dyDescent="0.3">
      <c r="A14849" s="2">
        <v>13958</v>
      </c>
      <c r="B14849" s="3">
        <v>-1.244125144327509</v>
      </c>
      <c r="C14849" s="3">
        <v>-1.203916448013159</v>
      </c>
      <c r="D14849" s="3">
        <f t="shared" si="231"/>
        <v>4.0208696314349979E-2</v>
      </c>
    </row>
    <row r="14850" spans="1:4" x14ac:dyDescent="0.3">
      <c r="A14850" s="2">
        <v>15575</v>
      </c>
      <c r="B14850" s="3">
        <v>-1.244125144327509</v>
      </c>
      <c r="C14850" s="3">
        <v>-1.094570220367024</v>
      </c>
      <c r="D14850" s="3">
        <f t="shared" si="231"/>
        <v>0.14955492396048498</v>
      </c>
    </row>
    <row r="14851" spans="1:4" x14ac:dyDescent="0.3">
      <c r="A14851" s="2">
        <v>15674</v>
      </c>
      <c r="B14851" s="3">
        <v>-1.244125144327509</v>
      </c>
      <c r="C14851" s="3">
        <v>-0.37648955187999988</v>
      </c>
      <c r="D14851" s="3">
        <f t="shared" ref="D14851:D14914" si="232">ABS(B14851-C14851)</f>
        <v>0.8676355924475091</v>
      </c>
    </row>
    <row r="14852" spans="1:4" x14ac:dyDescent="0.3">
      <c r="A14852" s="2">
        <v>332</v>
      </c>
      <c r="B14852" s="3">
        <v>-1.2464169411070929</v>
      </c>
      <c r="C14852" s="3">
        <v>-0.30024609421530257</v>
      </c>
      <c r="D14852" s="3">
        <f t="shared" si="232"/>
        <v>0.94617084689179032</v>
      </c>
    </row>
    <row r="14853" spans="1:4" x14ac:dyDescent="0.3">
      <c r="A14853" s="2">
        <v>458</v>
      </c>
      <c r="B14853" s="3">
        <v>-1.2464169411070929</v>
      </c>
      <c r="C14853" s="3">
        <v>-1.370953492477488</v>
      </c>
      <c r="D14853" s="3">
        <f t="shared" si="232"/>
        <v>0.1245365513703951</v>
      </c>
    </row>
    <row r="14854" spans="1:4" x14ac:dyDescent="0.3">
      <c r="A14854" s="2">
        <v>3764</v>
      </c>
      <c r="B14854" s="3">
        <v>-1.2464169411070929</v>
      </c>
      <c r="C14854" s="3">
        <v>-1.3188212428675801</v>
      </c>
      <c r="D14854" s="3">
        <f t="shared" si="232"/>
        <v>7.2404301760487177E-2</v>
      </c>
    </row>
    <row r="14855" spans="1:4" x14ac:dyDescent="0.3">
      <c r="A14855" s="2">
        <v>2973</v>
      </c>
      <c r="B14855" s="3">
        <v>-1.2466723330859211</v>
      </c>
      <c r="C14855" s="3">
        <v>-1.378681938479728</v>
      </c>
      <c r="D14855" s="3">
        <f t="shared" si="232"/>
        <v>0.13200960539380691</v>
      </c>
    </row>
    <row r="14856" spans="1:4" x14ac:dyDescent="0.3">
      <c r="A14856" s="2">
        <v>6147</v>
      </c>
      <c r="B14856" s="3">
        <v>-1.2466723330859211</v>
      </c>
      <c r="C14856" s="3">
        <v>-0.57647278772012245</v>
      </c>
      <c r="D14856" s="3">
        <f t="shared" si="232"/>
        <v>0.67019954536579862</v>
      </c>
    </row>
    <row r="14857" spans="1:4" x14ac:dyDescent="0.3">
      <c r="A14857" s="2">
        <v>9531</v>
      </c>
      <c r="B14857" s="3">
        <v>-1.2466723330859211</v>
      </c>
      <c r="C14857" s="3">
        <v>-0.18636477555893249</v>
      </c>
      <c r="D14857" s="3">
        <f t="shared" si="232"/>
        <v>1.0603075575269885</v>
      </c>
    </row>
    <row r="14858" spans="1:4" x14ac:dyDescent="0.3">
      <c r="A14858" s="2">
        <v>9961</v>
      </c>
      <c r="B14858" s="3">
        <v>-1.2466723330859211</v>
      </c>
      <c r="C14858" s="3">
        <v>-0.797770411016679</v>
      </c>
      <c r="D14858" s="3">
        <f t="shared" si="232"/>
        <v>0.44890192206924207</v>
      </c>
    </row>
    <row r="14859" spans="1:4" x14ac:dyDescent="0.3">
      <c r="A14859" s="2">
        <v>15830</v>
      </c>
      <c r="B14859" s="3">
        <v>-1.2466723330859211</v>
      </c>
      <c r="C14859" s="3">
        <v>-0.35073049646384602</v>
      </c>
      <c r="D14859" s="3">
        <f t="shared" si="232"/>
        <v>0.89594183662207505</v>
      </c>
    </row>
    <row r="14860" spans="1:4" x14ac:dyDescent="0.3">
      <c r="A14860" s="2">
        <v>507</v>
      </c>
      <c r="B14860" s="3">
        <v>-1.248720896016658</v>
      </c>
      <c r="C14860" s="3">
        <v>-1.222877972082828</v>
      </c>
      <c r="D14860" s="3">
        <f t="shared" si="232"/>
        <v>2.5842923933830031E-2</v>
      </c>
    </row>
    <row r="14861" spans="1:4" x14ac:dyDescent="0.3">
      <c r="A14861" s="2">
        <v>705</v>
      </c>
      <c r="B14861" s="3">
        <v>-1.2518119729937991</v>
      </c>
      <c r="C14861" s="3">
        <v>-0.57843394013772087</v>
      </c>
      <c r="D14861" s="3">
        <f t="shared" si="232"/>
        <v>0.67337803285607822</v>
      </c>
    </row>
    <row r="14862" spans="1:4" x14ac:dyDescent="0.3">
      <c r="A14862" s="2">
        <v>939</v>
      </c>
      <c r="B14862" s="3">
        <v>-1.2518119729937991</v>
      </c>
      <c r="C14862" s="3">
        <v>-1.5360236742405291</v>
      </c>
      <c r="D14862" s="3">
        <f t="shared" si="232"/>
        <v>0.28421170124673001</v>
      </c>
    </row>
    <row r="14863" spans="1:4" x14ac:dyDescent="0.3">
      <c r="A14863" s="2">
        <v>7223</v>
      </c>
      <c r="B14863" s="3">
        <v>-1.2518119729937991</v>
      </c>
      <c r="C14863" s="3">
        <v>-0.79417381931243436</v>
      </c>
      <c r="D14863" s="3">
        <f t="shared" si="232"/>
        <v>0.45763815368136473</v>
      </c>
    </row>
    <row r="14864" spans="1:4" x14ac:dyDescent="0.3">
      <c r="A14864" s="2">
        <v>10476</v>
      </c>
      <c r="B14864" s="3">
        <v>-1.2518119729937991</v>
      </c>
      <c r="C14864" s="3">
        <v>0.11057147401552279</v>
      </c>
      <c r="D14864" s="3">
        <f t="shared" si="232"/>
        <v>1.3623834470093219</v>
      </c>
    </row>
    <row r="14865" spans="1:4" x14ac:dyDescent="0.3">
      <c r="A14865" s="2">
        <v>14068</v>
      </c>
      <c r="B14865" s="3">
        <v>-1.2518119729937991</v>
      </c>
      <c r="C14865" s="3">
        <v>-0.90657066266843955</v>
      </c>
      <c r="D14865" s="3">
        <f t="shared" si="232"/>
        <v>0.34524131032535954</v>
      </c>
    </row>
    <row r="14866" spans="1:4" x14ac:dyDescent="0.3">
      <c r="A14866" s="2">
        <v>15736</v>
      </c>
      <c r="B14866" s="3">
        <v>-1.2518119729937991</v>
      </c>
      <c r="C14866" s="3">
        <v>-0.94380833143357767</v>
      </c>
      <c r="D14866" s="3">
        <f t="shared" si="232"/>
        <v>0.30800364156022142</v>
      </c>
    </row>
    <row r="14867" spans="1:4" x14ac:dyDescent="0.3">
      <c r="A14867" s="2">
        <v>16035</v>
      </c>
      <c r="B14867" s="3">
        <v>-1.2518119729937991</v>
      </c>
      <c r="C14867" s="3">
        <v>-1.199065484039324</v>
      </c>
      <c r="D14867" s="3">
        <f t="shared" si="232"/>
        <v>5.274648895447509E-2</v>
      </c>
    </row>
    <row r="14868" spans="1:4" x14ac:dyDescent="0.3">
      <c r="A14868" s="2">
        <v>13088</v>
      </c>
      <c r="B14868" s="3">
        <v>-1.2541448048262711</v>
      </c>
      <c r="C14868" s="3">
        <v>-0.8067840355366489</v>
      </c>
      <c r="D14868" s="3">
        <f t="shared" si="232"/>
        <v>0.44736076928962221</v>
      </c>
    </row>
    <row r="14869" spans="1:4" x14ac:dyDescent="0.3">
      <c r="A14869" s="2">
        <v>11990</v>
      </c>
      <c r="B14869" s="3">
        <v>-1.257274868695301</v>
      </c>
      <c r="C14869" s="3">
        <v>-1.8517637921802941</v>
      </c>
      <c r="D14869" s="3">
        <f t="shared" si="232"/>
        <v>0.59448892348499305</v>
      </c>
    </row>
    <row r="14870" spans="1:4" x14ac:dyDescent="0.3">
      <c r="A14870" s="2">
        <v>15205</v>
      </c>
      <c r="B14870" s="3">
        <v>-1.257274868695301</v>
      </c>
      <c r="C14870" s="3">
        <v>-0.58286623745550659</v>
      </c>
      <c r="D14870" s="3">
        <f t="shared" si="232"/>
        <v>0.67440863123979444</v>
      </c>
    </row>
    <row r="14871" spans="1:4" x14ac:dyDescent="0.3">
      <c r="A14871" s="2">
        <v>1825</v>
      </c>
      <c r="B14871" s="3">
        <v>-1.2596373105057559</v>
      </c>
      <c r="C14871" s="3">
        <v>-0.61724360037007242</v>
      </c>
      <c r="D14871" s="3">
        <f t="shared" si="232"/>
        <v>0.64239371013568347</v>
      </c>
    </row>
    <row r="14872" spans="1:4" x14ac:dyDescent="0.3">
      <c r="A14872" s="2">
        <v>5099</v>
      </c>
      <c r="B14872" s="3">
        <v>-1.2596373105057559</v>
      </c>
      <c r="C14872" s="3">
        <v>-1.5798272012793879</v>
      </c>
      <c r="D14872" s="3">
        <f t="shared" si="232"/>
        <v>0.32018989077363202</v>
      </c>
    </row>
    <row r="14873" spans="1:4" x14ac:dyDescent="0.3">
      <c r="A14873" s="2">
        <v>6741</v>
      </c>
      <c r="B14873" s="3">
        <v>-1.2596373105057559</v>
      </c>
      <c r="C14873" s="3">
        <v>1.6807620736392499</v>
      </c>
      <c r="D14873" s="3">
        <f t="shared" si="232"/>
        <v>2.9403993841450058</v>
      </c>
    </row>
    <row r="14874" spans="1:4" x14ac:dyDescent="0.3">
      <c r="A14874" s="2">
        <v>6966</v>
      </c>
      <c r="B14874" s="3">
        <v>-1.2596373105057559</v>
      </c>
      <c r="C14874" s="3">
        <v>-1.5153332985905921</v>
      </c>
      <c r="D14874" s="3">
        <f t="shared" si="232"/>
        <v>0.25569598808483618</v>
      </c>
    </row>
    <row r="14875" spans="1:4" x14ac:dyDescent="0.3">
      <c r="A14875" s="2">
        <v>7206</v>
      </c>
      <c r="B14875" s="3">
        <v>-1.2596373105057559</v>
      </c>
      <c r="C14875" s="3">
        <v>-0.56724410961731619</v>
      </c>
      <c r="D14875" s="3">
        <f t="shared" si="232"/>
        <v>0.6923932008884397</v>
      </c>
    </row>
    <row r="14876" spans="1:4" x14ac:dyDescent="0.3">
      <c r="A14876" s="2">
        <v>7242</v>
      </c>
      <c r="B14876" s="3">
        <v>-1.2596373105057559</v>
      </c>
      <c r="C14876" s="3">
        <v>-0.72508425493469009</v>
      </c>
      <c r="D14876" s="3">
        <f t="shared" si="232"/>
        <v>0.5345530555710658</v>
      </c>
    </row>
    <row r="14877" spans="1:4" x14ac:dyDescent="0.3">
      <c r="A14877" s="2">
        <v>7536</v>
      </c>
      <c r="B14877" s="3">
        <v>-1.2596373105057559</v>
      </c>
      <c r="C14877" s="3">
        <v>-1.852722869479676</v>
      </c>
      <c r="D14877" s="3">
        <f t="shared" si="232"/>
        <v>0.59308555897392012</v>
      </c>
    </row>
    <row r="14878" spans="1:4" x14ac:dyDescent="0.3">
      <c r="A14878" s="2">
        <v>8675</v>
      </c>
      <c r="B14878" s="3">
        <v>-1.2596373105057559</v>
      </c>
      <c r="C14878" s="3">
        <v>-0.79033946393645627</v>
      </c>
      <c r="D14878" s="3">
        <f t="shared" si="232"/>
        <v>0.46929784656929963</v>
      </c>
    </row>
    <row r="14879" spans="1:4" x14ac:dyDescent="0.3">
      <c r="A14879" s="2">
        <v>10580</v>
      </c>
      <c r="B14879" s="3">
        <v>-1.2596373105057559</v>
      </c>
      <c r="C14879" s="3">
        <v>-1.1251594789360719</v>
      </c>
      <c r="D14879" s="3">
        <f t="shared" si="232"/>
        <v>0.13447783156968396</v>
      </c>
    </row>
    <row r="14880" spans="1:4" x14ac:dyDescent="0.3">
      <c r="A14880" s="2">
        <v>12889</v>
      </c>
      <c r="B14880" s="3">
        <v>-1.2596373105057559</v>
      </c>
      <c r="C14880" s="3">
        <v>-1.0858548884397969</v>
      </c>
      <c r="D14880" s="3">
        <f t="shared" si="232"/>
        <v>0.17378242206595895</v>
      </c>
    </row>
    <row r="14881" spans="1:4" x14ac:dyDescent="0.3">
      <c r="A14881" s="2">
        <v>13403</v>
      </c>
      <c r="B14881" s="3">
        <v>-1.2596373105057559</v>
      </c>
      <c r="C14881" s="3">
        <v>-0.22980526603695581</v>
      </c>
      <c r="D14881" s="3">
        <f t="shared" si="232"/>
        <v>1.0298320444688001</v>
      </c>
    </row>
    <row r="14882" spans="1:4" x14ac:dyDescent="0.3">
      <c r="A14882" s="2">
        <v>15350</v>
      </c>
      <c r="B14882" s="3">
        <v>-1.2604276555499081</v>
      </c>
      <c r="C14882" s="3">
        <v>0.67487524978434754</v>
      </c>
      <c r="D14882" s="3">
        <f t="shared" si="232"/>
        <v>1.9353029053342556</v>
      </c>
    </row>
    <row r="14883" spans="1:4" x14ac:dyDescent="0.3">
      <c r="A14883" s="2">
        <v>6878</v>
      </c>
      <c r="B14883" s="3">
        <v>-1.2660007134616129</v>
      </c>
      <c r="C14883" s="3">
        <v>-0.99790422489429442</v>
      </c>
      <c r="D14883" s="3">
        <f t="shared" si="232"/>
        <v>0.26809648856731849</v>
      </c>
    </row>
    <row r="14884" spans="1:4" x14ac:dyDescent="0.3">
      <c r="A14884" s="2">
        <v>506</v>
      </c>
      <c r="B14884" s="3">
        <v>-1.2676062401770309</v>
      </c>
      <c r="C14884" s="3">
        <v>-1.22402260479053</v>
      </c>
      <c r="D14884" s="3">
        <f t="shared" si="232"/>
        <v>4.3583635386500896E-2</v>
      </c>
    </row>
    <row r="14885" spans="1:4" x14ac:dyDescent="0.3">
      <c r="A14885" s="2">
        <v>920</v>
      </c>
      <c r="B14885" s="3">
        <v>-1.2676062401770309</v>
      </c>
      <c r="C14885" s="3">
        <v>-1.2710906940670299</v>
      </c>
      <c r="D14885" s="3">
        <f t="shared" si="232"/>
        <v>3.4844538899989619E-3</v>
      </c>
    </row>
    <row r="14886" spans="1:4" x14ac:dyDescent="0.3">
      <c r="A14886" s="2">
        <v>2206</v>
      </c>
      <c r="B14886" s="3">
        <v>-1.2676062401770309</v>
      </c>
      <c r="C14886" s="3">
        <v>-1.379784131428208</v>
      </c>
      <c r="D14886" s="3">
        <f t="shared" si="232"/>
        <v>0.11217789125117705</v>
      </c>
    </row>
    <row r="14887" spans="1:4" x14ac:dyDescent="0.3">
      <c r="A14887" s="2">
        <v>9082</v>
      </c>
      <c r="B14887" s="3">
        <v>-1.2676062401770309</v>
      </c>
      <c r="C14887" s="3">
        <v>-0.80774085678210428</v>
      </c>
      <c r="D14887" s="3">
        <f t="shared" si="232"/>
        <v>0.45986538339492666</v>
      </c>
    </row>
    <row r="14888" spans="1:4" x14ac:dyDescent="0.3">
      <c r="A14888" s="2">
        <v>11506</v>
      </c>
      <c r="B14888" s="3">
        <v>-1.2676062401770309</v>
      </c>
      <c r="C14888" s="3">
        <v>0.17857962455039431</v>
      </c>
      <c r="D14888" s="3">
        <f t="shared" si="232"/>
        <v>1.4461858647274253</v>
      </c>
    </row>
    <row r="14889" spans="1:4" x14ac:dyDescent="0.3">
      <c r="A14889" s="2">
        <v>9740</v>
      </c>
      <c r="B14889" s="3">
        <v>-1.268948728321454</v>
      </c>
      <c r="C14889" s="3">
        <v>-1.6548759318870581</v>
      </c>
      <c r="D14889" s="3">
        <f t="shared" si="232"/>
        <v>0.38592720356560406</v>
      </c>
    </row>
    <row r="14890" spans="1:4" x14ac:dyDescent="0.3">
      <c r="A14890" s="2">
        <v>12371</v>
      </c>
      <c r="B14890" s="3">
        <v>-1.273001272063738</v>
      </c>
      <c r="C14890" s="3">
        <v>1.355463514882574</v>
      </c>
      <c r="D14890" s="3">
        <f t="shared" si="232"/>
        <v>2.6284647869463118</v>
      </c>
    </row>
    <row r="14891" spans="1:4" x14ac:dyDescent="0.3">
      <c r="A14891" s="2">
        <v>6296</v>
      </c>
      <c r="B14891" s="3">
        <v>-1.273001272335172</v>
      </c>
      <c r="C14891" s="3">
        <v>-1.626353276780633</v>
      </c>
      <c r="D14891" s="3">
        <f t="shared" si="232"/>
        <v>0.353352004445461</v>
      </c>
    </row>
    <row r="14892" spans="1:4" x14ac:dyDescent="0.3">
      <c r="A14892" s="2">
        <v>6519</v>
      </c>
      <c r="B14892" s="3">
        <v>-1.273001272335172</v>
      </c>
      <c r="C14892" s="3">
        <v>-1.579623473140972</v>
      </c>
      <c r="D14892" s="3">
        <f t="shared" si="232"/>
        <v>0.30662220080579994</v>
      </c>
    </row>
    <row r="14893" spans="1:4" x14ac:dyDescent="0.3">
      <c r="A14893" s="2">
        <v>9228</v>
      </c>
      <c r="B14893" s="3">
        <v>-1.273001272335172</v>
      </c>
      <c r="C14893" s="3">
        <v>-0.97475982089582647</v>
      </c>
      <c r="D14893" s="3">
        <f t="shared" si="232"/>
        <v>0.29824145143934555</v>
      </c>
    </row>
    <row r="14894" spans="1:4" x14ac:dyDescent="0.3">
      <c r="A14894" s="2">
        <v>9859</v>
      </c>
      <c r="B14894" s="3">
        <v>-1.273001272335172</v>
      </c>
      <c r="C14894" s="3">
        <v>-0.93941810470022546</v>
      </c>
      <c r="D14894" s="3">
        <f t="shared" si="232"/>
        <v>0.33358316763494655</v>
      </c>
    </row>
    <row r="14895" spans="1:4" x14ac:dyDescent="0.3">
      <c r="A14895" s="2">
        <v>184</v>
      </c>
      <c r="B14895" s="3">
        <v>-1.2757241303992111</v>
      </c>
      <c r="C14895" s="3">
        <v>-1.202976165090748</v>
      </c>
      <c r="D14895" s="3">
        <f t="shared" si="232"/>
        <v>7.2747965308463058E-2</v>
      </c>
    </row>
    <row r="14896" spans="1:4" x14ac:dyDescent="0.3">
      <c r="A14896" s="2">
        <v>220</v>
      </c>
      <c r="B14896" s="3">
        <v>-1.2757241303992111</v>
      </c>
      <c r="C14896" s="3">
        <v>-1.360213895340239</v>
      </c>
      <c r="D14896" s="3">
        <f t="shared" si="232"/>
        <v>8.4489764941027889E-2</v>
      </c>
    </row>
    <row r="14897" spans="1:4" x14ac:dyDescent="0.3">
      <c r="A14897" s="2">
        <v>6946</v>
      </c>
      <c r="B14897" s="3">
        <v>-1.2757241303992111</v>
      </c>
      <c r="C14897" s="3">
        <v>-1.2232235422177129</v>
      </c>
      <c r="D14897" s="3">
        <f t="shared" si="232"/>
        <v>5.2500588181498165E-2</v>
      </c>
    </row>
    <row r="14898" spans="1:4" x14ac:dyDescent="0.3">
      <c r="A14898" s="2">
        <v>7567</v>
      </c>
      <c r="B14898" s="3">
        <v>-1.2757241303992111</v>
      </c>
      <c r="C14898" s="3">
        <v>1.1896180031142931</v>
      </c>
      <c r="D14898" s="3">
        <f t="shared" si="232"/>
        <v>2.465342133513504</v>
      </c>
    </row>
    <row r="14899" spans="1:4" x14ac:dyDescent="0.3">
      <c r="A14899" s="2">
        <v>7953</v>
      </c>
      <c r="B14899" s="3">
        <v>-1.2757241303992111</v>
      </c>
      <c r="C14899" s="3">
        <v>-1.4402322835661321</v>
      </c>
      <c r="D14899" s="3">
        <f t="shared" si="232"/>
        <v>0.16450815316692102</v>
      </c>
    </row>
    <row r="14900" spans="1:4" x14ac:dyDescent="0.3">
      <c r="A14900" s="2">
        <v>8869</v>
      </c>
      <c r="B14900" s="3">
        <v>-1.2757241303992111</v>
      </c>
      <c r="C14900" s="3">
        <v>-0.99764462294793899</v>
      </c>
      <c r="D14900" s="3">
        <f t="shared" si="232"/>
        <v>0.27807950745127208</v>
      </c>
    </row>
    <row r="14901" spans="1:4" x14ac:dyDescent="0.3">
      <c r="A14901" s="2">
        <v>11354</v>
      </c>
      <c r="B14901" s="3">
        <v>-1.2757241303992111</v>
      </c>
      <c r="C14901" s="3">
        <v>-0.3414995618684698</v>
      </c>
      <c r="D14901" s="3">
        <f t="shared" si="232"/>
        <v>0.93422456853074132</v>
      </c>
    </row>
    <row r="14902" spans="1:4" x14ac:dyDescent="0.3">
      <c r="A14902" s="2">
        <v>11483</v>
      </c>
      <c r="B14902" s="3">
        <v>-1.2757241303992111</v>
      </c>
      <c r="C14902" s="3">
        <v>-0.60607624321496334</v>
      </c>
      <c r="D14902" s="3">
        <f t="shared" si="232"/>
        <v>0.66964788718424773</v>
      </c>
    </row>
    <row r="14903" spans="1:4" x14ac:dyDescent="0.3">
      <c r="A14903" s="2">
        <v>15988</v>
      </c>
      <c r="B14903" s="3">
        <v>-1.2757241303992111</v>
      </c>
      <c r="C14903" s="3">
        <v>0.41573576516889432</v>
      </c>
      <c r="D14903" s="3">
        <f t="shared" si="232"/>
        <v>1.6914598955681055</v>
      </c>
    </row>
    <row r="14904" spans="1:4" x14ac:dyDescent="0.3">
      <c r="A14904" s="2">
        <v>4246</v>
      </c>
      <c r="B14904" s="3">
        <v>-1.2823294969977379</v>
      </c>
      <c r="C14904" s="3">
        <v>-1.2899181111471529</v>
      </c>
      <c r="D14904" s="3">
        <f t="shared" si="232"/>
        <v>7.5886141494150294E-3</v>
      </c>
    </row>
    <row r="14905" spans="1:4" x14ac:dyDescent="0.3">
      <c r="A14905" s="2">
        <v>13957</v>
      </c>
      <c r="B14905" s="3">
        <v>-1.2823294969977379</v>
      </c>
      <c r="C14905" s="3">
        <v>-1.164998015431423</v>
      </c>
      <c r="D14905" s="3">
        <f t="shared" si="232"/>
        <v>0.1173314815663149</v>
      </c>
    </row>
    <row r="14906" spans="1:4" x14ac:dyDescent="0.3">
      <c r="A14906" s="2">
        <v>4125</v>
      </c>
      <c r="B14906" s="3">
        <v>-1.283996656365201</v>
      </c>
      <c r="C14906" s="3">
        <v>-0.75496048836592378</v>
      </c>
      <c r="D14906" s="3">
        <f t="shared" si="232"/>
        <v>0.52903616799927722</v>
      </c>
    </row>
    <row r="14907" spans="1:4" x14ac:dyDescent="0.3">
      <c r="A14907" s="2">
        <v>4392</v>
      </c>
      <c r="B14907" s="3">
        <v>-1.283996656365201</v>
      </c>
      <c r="C14907" s="3">
        <v>-1.269913860999039</v>
      </c>
      <c r="D14907" s="3">
        <f t="shared" si="232"/>
        <v>1.4082795366161971E-2</v>
      </c>
    </row>
    <row r="14908" spans="1:4" x14ac:dyDescent="0.3">
      <c r="A14908" s="2">
        <v>4770</v>
      </c>
      <c r="B14908" s="3">
        <v>-1.283996656365201</v>
      </c>
      <c r="C14908" s="3">
        <v>-0.30355141867564361</v>
      </c>
      <c r="D14908" s="3">
        <f t="shared" si="232"/>
        <v>0.98044523768955738</v>
      </c>
    </row>
    <row r="14909" spans="1:4" x14ac:dyDescent="0.3">
      <c r="A14909" s="2">
        <v>5401</v>
      </c>
      <c r="B14909" s="3">
        <v>-1.283996656365201</v>
      </c>
      <c r="C14909" s="3">
        <v>-0.24247335382623419</v>
      </c>
      <c r="D14909" s="3">
        <f t="shared" si="232"/>
        <v>1.0415233025389667</v>
      </c>
    </row>
    <row r="14910" spans="1:4" x14ac:dyDescent="0.3">
      <c r="A14910" s="2">
        <v>8102</v>
      </c>
      <c r="B14910" s="3">
        <v>-1.283996656365201</v>
      </c>
      <c r="C14910" s="3">
        <v>-0.13707780698682409</v>
      </c>
      <c r="D14910" s="3">
        <f t="shared" si="232"/>
        <v>1.1469188493783768</v>
      </c>
    </row>
    <row r="14911" spans="1:4" x14ac:dyDescent="0.3">
      <c r="A14911" s="2">
        <v>14733</v>
      </c>
      <c r="B14911" s="3">
        <v>-1.283996656365201</v>
      </c>
      <c r="C14911" s="3">
        <v>-0.57131986248496891</v>
      </c>
      <c r="D14911" s="3">
        <f t="shared" si="232"/>
        <v>0.71267679388023208</v>
      </c>
    </row>
    <row r="14912" spans="1:4" x14ac:dyDescent="0.3">
      <c r="A14912" s="2">
        <v>15026</v>
      </c>
      <c r="B14912" s="3">
        <v>-1.283996656365201</v>
      </c>
      <c r="C14912" s="3">
        <v>-0.34499415211696211</v>
      </c>
      <c r="D14912" s="3">
        <f t="shared" si="232"/>
        <v>0.93900250424823883</v>
      </c>
    </row>
    <row r="14913" spans="1:4" x14ac:dyDescent="0.3">
      <c r="A14913" s="2">
        <v>3177</v>
      </c>
      <c r="B14913" s="3">
        <v>-1.2867895562691809</v>
      </c>
      <c r="C14913" s="3">
        <v>-1.47199142498571</v>
      </c>
      <c r="D14913" s="3">
        <f t="shared" si="232"/>
        <v>0.18520186871652911</v>
      </c>
    </row>
    <row r="14914" spans="1:4" x14ac:dyDescent="0.3">
      <c r="A14914" s="2">
        <v>5664</v>
      </c>
      <c r="B14914" s="3">
        <v>-1.2867895562691809</v>
      </c>
      <c r="C14914" s="3">
        <v>-1.1416858091372279</v>
      </c>
      <c r="D14914" s="3">
        <f t="shared" si="232"/>
        <v>0.14510374713195295</v>
      </c>
    </row>
    <row r="14915" spans="1:4" x14ac:dyDescent="0.3">
      <c r="A14915" s="2">
        <v>6146</v>
      </c>
      <c r="B14915" s="3">
        <v>-1.2867895562691809</v>
      </c>
      <c r="C14915" s="3">
        <v>-0.80407509725797865</v>
      </c>
      <c r="D14915" s="3">
        <f t="shared" ref="D14915:D14978" si="233">ABS(B14915-C14915)</f>
        <v>0.48271445901120225</v>
      </c>
    </row>
    <row r="14916" spans="1:4" x14ac:dyDescent="0.3">
      <c r="A14916" s="2">
        <v>9900</v>
      </c>
      <c r="B14916" s="3">
        <v>-1.2867895562691809</v>
      </c>
      <c r="C14916" s="3">
        <v>-1.191050086750437</v>
      </c>
      <c r="D14916" s="3">
        <f t="shared" si="233"/>
        <v>9.5739469518743903E-2</v>
      </c>
    </row>
    <row r="14917" spans="1:4" x14ac:dyDescent="0.3">
      <c r="A14917" s="2">
        <v>12891</v>
      </c>
      <c r="B14917" s="3">
        <v>-1.2867895562691809</v>
      </c>
      <c r="C14917" s="3">
        <v>-1.4796714103948509</v>
      </c>
      <c r="D14917" s="3">
        <f t="shared" si="233"/>
        <v>0.19288185412567005</v>
      </c>
    </row>
    <row r="14918" spans="1:4" x14ac:dyDescent="0.3">
      <c r="A14918" s="2">
        <v>15760</v>
      </c>
      <c r="B14918" s="3">
        <v>-1.2867895562691809</v>
      </c>
      <c r="C14918" s="3">
        <v>-0.94293302171775994</v>
      </c>
      <c r="D14918" s="3">
        <f t="shared" si="233"/>
        <v>0.34385653455142096</v>
      </c>
    </row>
    <row r="14919" spans="1:4" x14ac:dyDescent="0.3">
      <c r="A14919" s="2">
        <v>4535</v>
      </c>
      <c r="B14919" s="3">
        <v>-1.292429823902064</v>
      </c>
      <c r="C14919" s="3">
        <v>-1.7425794816891831</v>
      </c>
      <c r="D14919" s="3">
        <f t="shared" si="233"/>
        <v>0.45014965778711913</v>
      </c>
    </row>
    <row r="14920" spans="1:4" x14ac:dyDescent="0.3">
      <c r="A14920" s="2">
        <v>5899</v>
      </c>
      <c r="B14920" s="3">
        <v>-1.292429823902064</v>
      </c>
      <c r="C14920" s="3">
        <v>-0.56806682125184094</v>
      </c>
      <c r="D14920" s="3">
        <f t="shared" si="233"/>
        <v>0.72436300265022302</v>
      </c>
    </row>
    <row r="14921" spans="1:4" x14ac:dyDescent="0.3">
      <c r="A14921" s="2">
        <v>10624</v>
      </c>
      <c r="B14921" s="3">
        <v>-1.299296282854981</v>
      </c>
      <c r="C14921" s="3">
        <v>-1.2033980936381801</v>
      </c>
      <c r="D14921" s="3">
        <f t="shared" si="233"/>
        <v>9.5898189216800933E-2</v>
      </c>
    </row>
    <row r="14922" spans="1:4" x14ac:dyDescent="0.3">
      <c r="A14922" s="2">
        <v>227</v>
      </c>
      <c r="B14922" s="3">
        <v>-1.301029995663981</v>
      </c>
      <c r="C14922" s="3">
        <v>-0.7725785985660254</v>
      </c>
      <c r="D14922" s="3">
        <f t="shared" si="233"/>
        <v>0.52845139709795563</v>
      </c>
    </row>
    <row r="14923" spans="1:4" x14ac:dyDescent="0.3">
      <c r="A14923" s="2">
        <v>604</v>
      </c>
      <c r="B14923" s="3">
        <v>-1.301029995663981</v>
      </c>
      <c r="C14923" s="3">
        <v>0.23701996223021549</v>
      </c>
      <c r="D14923" s="3">
        <f t="shared" si="233"/>
        <v>1.5380499578941964</v>
      </c>
    </row>
    <row r="14924" spans="1:4" x14ac:dyDescent="0.3">
      <c r="A14924" s="2">
        <v>1222</v>
      </c>
      <c r="B14924" s="3">
        <v>-1.301029995663981</v>
      </c>
      <c r="C14924" s="3">
        <v>-0.34975574451744912</v>
      </c>
      <c r="D14924" s="3">
        <f t="shared" si="233"/>
        <v>0.95127425114653197</v>
      </c>
    </row>
    <row r="14925" spans="1:4" x14ac:dyDescent="0.3">
      <c r="A14925" s="2">
        <v>1268</v>
      </c>
      <c r="B14925" s="3">
        <v>-1.301029995663981</v>
      </c>
      <c r="C14925" s="3">
        <v>-0.52710021980214727</v>
      </c>
      <c r="D14925" s="3">
        <f t="shared" si="233"/>
        <v>0.77392977586183376</v>
      </c>
    </row>
    <row r="14926" spans="1:4" x14ac:dyDescent="0.3">
      <c r="A14926" s="2">
        <v>1709</v>
      </c>
      <c r="B14926" s="3">
        <v>-1.301029995663981</v>
      </c>
      <c r="C14926" s="3">
        <v>-1.1151781780512111</v>
      </c>
      <c r="D14926" s="3">
        <f t="shared" si="233"/>
        <v>0.18585181761276992</v>
      </c>
    </row>
    <row r="14927" spans="1:4" x14ac:dyDescent="0.3">
      <c r="A14927" s="2">
        <v>1916</v>
      </c>
      <c r="B14927" s="3">
        <v>-1.301029995663981</v>
      </c>
      <c r="C14927" s="3">
        <v>-0.28039892684510309</v>
      </c>
      <c r="D14927" s="3">
        <f t="shared" si="233"/>
        <v>1.020631068818878</v>
      </c>
    </row>
    <row r="14928" spans="1:4" x14ac:dyDescent="0.3">
      <c r="A14928" s="2">
        <v>1995</v>
      </c>
      <c r="B14928" s="3">
        <v>-1.301029995663981</v>
      </c>
      <c r="C14928" s="3">
        <v>-1.114563071034262</v>
      </c>
      <c r="D14928" s="3">
        <f t="shared" si="233"/>
        <v>0.18646692462971903</v>
      </c>
    </row>
    <row r="14929" spans="1:4" x14ac:dyDescent="0.3">
      <c r="A14929" s="2">
        <v>2205</v>
      </c>
      <c r="B14929" s="3">
        <v>-1.301029995663981</v>
      </c>
      <c r="C14929" s="3">
        <v>-1.478415270484686</v>
      </c>
      <c r="D14929" s="3">
        <f t="shared" si="233"/>
        <v>0.17738527482070499</v>
      </c>
    </row>
    <row r="14930" spans="1:4" x14ac:dyDescent="0.3">
      <c r="A14930" s="2">
        <v>2397</v>
      </c>
      <c r="B14930" s="3">
        <v>-1.301029995663981</v>
      </c>
      <c r="C14930" s="3">
        <v>-0.21664554622194371</v>
      </c>
      <c r="D14930" s="3">
        <f t="shared" si="233"/>
        <v>1.0843844494420374</v>
      </c>
    </row>
    <row r="14931" spans="1:4" x14ac:dyDescent="0.3">
      <c r="A14931" s="2">
        <v>2398</v>
      </c>
      <c r="B14931" s="3">
        <v>-1.301029995663981</v>
      </c>
      <c r="C14931" s="3">
        <v>-0.6762344518926362</v>
      </c>
      <c r="D14931" s="3">
        <f t="shared" si="233"/>
        <v>0.62479554377134483</v>
      </c>
    </row>
    <row r="14932" spans="1:4" x14ac:dyDescent="0.3">
      <c r="A14932" s="2">
        <v>2883</v>
      </c>
      <c r="B14932" s="3">
        <v>-1.301029995663981</v>
      </c>
      <c r="C14932" s="3">
        <v>-3.0713065308774951E-2</v>
      </c>
      <c r="D14932" s="3">
        <f t="shared" si="233"/>
        <v>1.270316930355206</v>
      </c>
    </row>
    <row r="14933" spans="1:4" x14ac:dyDescent="0.3">
      <c r="A14933" s="2">
        <v>2984</v>
      </c>
      <c r="B14933" s="3">
        <v>-1.301029995663981</v>
      </c>
      <c r="C14933" s="3">
        <v>-1.664575508590068</v>
      </c>
      <c r="D14933" s="3">
        <f t="shared" si="233"/>
        <v>0.36354551292608694</v>
      </c>
    </row>
    <row r="14934" spans="1:4" x14ac:dyDescent="0.3">
      <c r="A14934" s="2">
        <v>3021</v>
      </c>
      <c r="B14934" s="3">
        <v>-1.301029995663981</v>
      </c>
      <c r="C14934" s="3">
        <v>-0.5925672417960296</v>
      </c>
      <c r="D14934" s="3">
        <f t="shared" si="233"/>
        <v>0.70846275386795143</v>
      </c>
    </row>
    <row r="14935" spans="1:4" x14ac:dyDescent="0.3">
      <c r="A14935" s="2">
        <v>3152</v>
      </c>
      <c r="B14935" s="3">
        <v>-1.301029995663981</v>
      </c>
      <c r="C14935" s="3">
        <v>-0.26590031213535481</v>
      </c>
      <c r="D14935" s="3">
        <f t="shared" si="233"/>
        <v>1.0351296835286261</v>
      </c>
    </row>
    <row r="14936" spans="1:4" x14ac:dyDescent="0.3">
      <c r="A14936" s="2">
        <v>3153</v>
      </c>
      <c r="B14936" s="3">
        <v>-1.301029995663981</v>
      </c>
      <c r="C14936" s="3">
        <v>-0.36986176971032358</v>
      </c>
      <c r="D14936" s="3">
        <f t="shared" si="233"/>
        <v>0.93116822595365745</v>
      </c>
    </row>
    <row r="14937" spans="1:4" x14ac:dyDescent="0.3">
      <c r="A14937" s="2">
        <v>3548</v>
      </c>
      <c r="B14937" s="3">
        <v>-1.301029995663981</v>
      </c>
      <c r="C14937" s="3">
        <v>-0.37179940712586979</v>
      </c>
      <c r="D14937" s="3">
        <f t="shared" si="233"/>
        <v>0.92923058853811125</v>
      </c>
    </row>
    <row r="14938" spans="1:4" x14ac:dyDescent="0.3">
      <c r="A14938" s="2">
        <v>4540</v>
      </c>
      <c r="B14938" s="3">
        <v>-1.301029995663981</v>
      </c>
      <c r="C14938" s="3">
        <v>0.31243638388392408</v>
      </c>
      <c r="D14938" s="3">
        <f t="shared" si="233"/>
        <v>1.6134663795479052</v>
      </c>
    </row>
    <row r="14939" spans="1:4" x14ac:dyDescent="0.3">
      <c r="A14939" s="2">
        <v>4642</v>
      </c>
      <c r="B14939" s="3">
        <v>-1.301029995663981</v>
      </c>
      <c r="C14939" s="3">
        <v>-0.57793418808377894</v>
      </c>
      <c r="D14939" s="3">
        <f t="shared" si="233"/>
        <v>0.72309580758020209</v>
      </c>
    </row>
    <row r="14940" spans="1:4" x14ac:dyDescent="0.3">
      <c r="A14940" s="2">
        <v>4738</v>
      </c>
      <c r="B14940" s="3">
        <v>-1.301029995663981</v>
      </c>
      <c r="C14940" s="3">
        <v>-0.11111154940054969</v>
      </c>
      <c r="D14940" s="3">
        <f t="shared" si="233"/>
        <v>1.1899184462634314</v>
      </c>
    </row>
    <row r="14941" spans="1:4" x14ac:dyDescent="0.3">
      <c r="A14941" s="2">
        <v>5106</v>
      </c>
      <c r="B14941" s="3">
        <v>-1.301029995663981</v>
      </c>
      <c r="C14941" s="3">
        <v>-0.88365418830071552</v>
      </c>
      <c r="D14941" s="3">
        <f t="shared" si="233"/>
        <v>0.41737580736326552</v>
      </c>
    </row>
    <row r="14942" spans="1:4" x14ac:dyDescent="0.3">
      <c r="A14942" s="2">
        <v>5908</v>
      </c>
      <c r="B14942" s="3">
        <v>-1.301029995663981</v>
      </c>
      <c r="C14942" s="3">
        <v>-0.77841165182095939</v>
      </c>
      <c r="D14942" s="3">
        <f t="shared" si="233"/>
        <v>0.52261834384302164</v>
      </c>
    </row>
    <row r="14943" spans="1:4" x14ac:dyDescent="0.3">
      <c r="A14943" s="2">
        <v>6015</v>
      </c>
      <c r="B14943" s="3">
        <v>-1.301029995663981</v>
      </c>
      <c r="C14943" s="3">
        <v>-0.90814133341267711</v>
      </c>
      <c r="D14943" s="3">
        <f t="shared" si="233"/>
        <v>0.39288866225130392</v>
      </c>
    </row>
    <row r="14944" spans="1:4" x14ac:dyDescent="0.3">
      <c r="A14944" s="2">
        <v>6152</v>
      </c>
      <c r="B14944" s="3">
        <v>-1.301029995663981</v>
      </c>
      <c r="C14944" s="3">
        <v>-0.96658010903540814</v>
      </c>
      <c r="D14944" s="3">
        <f t="shared" si="233"/>
        <v>0.33444988662857289</v>
      </c>
    </row>
    <row r="14945" spans="1:4" x14ac:dyDescent="0.3">
      <c r="A14945" s="2">
        <v>8119</v>
      </c>
      <c r="B14945" s="3">
        <v>-1.301029995663981</v>
      </c>
      <c r="C14945" s="3">
        <v>-0.87873923684663025</v>
      </c>
      <c r="D14945" s="3">
        <f t="shared" si="233"/>
        <v>0.42229075881735079</v>
      </c>
    </row>
    <row r="14946" spans="1:4" x14ac:dyDescent="0.3">
      <c r="A14946" s="2">
        <v>8209</v>
      </c>
      <c r="B14946" s="3">
        <v>-1.301029995663981</v>
      </c>
      <c r="C14946" s="3">
        <v>-0.39560933826027628</v>
      </c>
      <c r="D14946" s="3">
        <f t="shared" si="233"/>
        <v>0.9054206574037047</v>
      </c>
    </row>
    <row r="14947" spans="1:4" x14ac:dyDescent="0.3">
      <c r="A14947" s="2">
        <v>8955</v>
      </c>
      <c r="B14947" s="3">
        <v>-1.301029995663981</v>
      </c>
      <c r="C14947" s="3">
        <v>0.16799156926185091</v>
      </c>
      <c r="D14947" s="3">
        <f t="shared" si="233"/>
        <v>1.469021564925832</v>
      </c>
    </row>
    <row r="14948" spans="1:4" x14ac:dyDescent="0.3">
      <c r="A14948" s="2">
        <v>9534</v>
      </c>
      <c r="B14948" s="3">
        <v>-1.301029995663981</v>
      </c>
      <c r="C14948" s="3">
        <v>-1.5773962935749519</v>
      </c>
      <c r="D14948" s="3">
        <f t="shared" si="233"/>
        <v>0.27636629791097089</v>
      </c>
    </row>
    <row r="14949" spans="1:4" x14ac:dyDescent="0.3">
      <c r="A14949" s="2">
        <v>9634</v>
      </c>
      <c r="B14949" s="3">
        <v>-1.301029995663981</v>
      </c>
      <c r="C14949" s="3">
        <v>-0.51284280958922035</v>
      </c>
      <c r="D14949" s="3">
        <f t="shared" si="233"/>
        <v>0.78818718607476068</v>
      </c>
    </row>
    <row r="14950" spans="1:4" x14ac:dyDescent="0.3">
      <c r="A14950" s="2">
        <v>9703</v>
      </c>
      <c r="B14950" s="3">
        <v>-1.301029995663981</v>
      </c>
      <c r="C14950" s="3">
        <v>0.44149589939769268</v>
      </c>
      <c r="D14950" s="3">
        <f t="shared" si="233"/>
        <v>1.7425258950616738</v>
      </c>
    </row>
    <row r="14951" spans="1:4" x14ac:dyDescent="0.3">
      <c r="A14951" s="2">
        <v>9940</v>
      </c>
      <c r="B14951" s="3">
        <v>-1.301029995663981</v>
      </c>
      <c r="C14951" s="3">
        <v>0.65156545567774016</v>
      </c>
      <c r="D14951" s="3">
        <f t="shared" si="233"/>
        <v>1.9525954513417212</v>
      </c>
    </row>
    <row r="14952" spans="1:4" x14ac:dyDescent="0.3">
      <c r="A14952" s="2">
        <v>10060</v>
      </c>
      <c r="B14952" s="3">
        <v>-1.301029995663981</v>
      </c>
      <c r="C14952" s="3">
        <v>-0.99521497840073636</v>
      </c>
      <c r="D14952" s="3">
        <f t="shared" si="233"/>
        <v>0.30581501726324467</v>
      </c>
    </row>
    <row r="14953" spans="1:4" x14ac:dyDescent="0.3">
      <c r="A14953" s="2">
        <v>10120</v>
      </c>
      <c r="B14953" s="3">
        <v>-1.301029995663981</v>
      </c>
      <c r="C14953" s="3">
        <v>-0.99878511156804661</v>
      </c>
      <c r="D14953" s="3">
        <f t="shared" si="233"/>
        <v>0.30224488409593442</v>
      </c>
    </row>
    <row r="14954" spans="1:4" x14ac:dyDescent="0.3">
      <c r="A14954" s="2">
        <v>10441</v>
      </c>
      <c r="B14954" s="3">
        <v>-1.301029995663981</v>
      </c>
      <c r="C14954" s="3">
        <v>-0.9943633185654851</v>
      </c>
      <c r="D14954" s="3">
        <f t="shared" si="233"/>
        <v>0.30666667709849593</v>
      </c>
    </row>
    <row r="14955" spans="1:4" x14ac:dyDescent="0.3">
      <c r="A14955" s="2">
        <v>10815</v>
      </c>
      <c r="B14955" s="3">
        <v>-1.301029995663981</v>
      </c>
      <c r="C14955" s="3">
        <v>0.1335820791821388</v>
      </c>
      <c r="D14955" s="3">
        <f t="shared" si="233"/>
        <v>1.4346120748461197</v>
      </c>
    </row>
    <row r="14956" spans="1:4" x14ac:dyDescent="0.3">
      <c r="A14956" s="2">
        <v>10971</v>
      </c>
      <c r="B14956" s="3">
        <v>-1.301029995663981</v>
      </c>
      <c r="C14956" s="3">
        <v>-0.46093846553989809</v>
      </c>
      <c r="D14956" s="3">
        <f t="shared" si="233"/>
        <v>0.840091530124083</v>
      </c>
    </row>
    <row r="14957" spans="1:4" x14ac:dyDescent="0.3">
      <c r="A14957" s="2">
        <v>11094</v>
      </c>
      <c r="B14957" s="3">
        <v>-1.301029995663981</v>
      </c>
      <c r="C14957" s="3">
        <v>-1.3241763120322509</v>
      </c>
      <c r="D14957" s="3">
        <f t="shared" si="233"/>
        <v>2.3146316368269915E-2</v>
      </c>
    </row>
    <row r="14958" spans="1:4" x14ac:dyDescent="0.3">
      <c r="A14958" s="2">
        <v>11545</v>
      </c>
      <c r="B14958" s="3">
        <v>-1.301029995663981</v>
      </c>
      <c r="C14958" s="3">
        <v>-2.430204984116837E-2</v>
      </c>
      <c r="D14958" s="3">
        <f t="shared" si="233"/>
        <v>1.2767279458228127</v>
      </c>
    </row>
    <row r="14959" spans="1:4" x14ac:dyDescent="0.3">
      <c r="A14959" s="2">
        <v>11651</v>
      </c>
      <c r="B14959" s="3">
        <v>-1.301029995663981</v>
      </c>
      <c r="C14959" s="3">
        <v>-0.34137987087344862</v>
      </c>
      <c r="D14959" s="3">
        <f t="shared" si="233"/>
        <v>0.95965012479053247</v>
      </c>
    </row>
    <row r="14960" spans="1:4" x14ac:dyDescent="0.3">
      <c r="A14960" s="2">
        <v>11661</v>
      </c>
      <c r="B14960" s="3">
        <v>-1.301029995663981</v>
      </c>
      <c r="C14960" s="3">
        <v>9.2262539425891923E-2</v>
      </c>
      <c r="D14960" s="3">
        <f t="shared" si="233"/>
        <v>1.3932925350898731</v>
      </c>
    </row>
    <row r="14961" spans="1:4" x14ac:dyDescent="0.3">
      <c r="A14961" s="2">
        <v>11786</v>
      </c>
      <c r="B14961" s="3">
        <v>-1.301029995663981</v>
      </c>
      <c r="C14961" s="3">
        <v>-1.2478787869611201</v>
      </c>
      <c r="D14961" s="3">
        <f t="shared" si="233"/>
        <v>5.3151208702860941E-2</v>
      </c>
    </row>
    <row r="14962" spans="1:4" x14ac:dyDescent="0.3">
      <c r="A14962" s="2">
        <v>12045</v>
      </c>
      <c r="B14962" s="3">
        <v>-1.301029995663981</v>
      </c>
      <c r="C14962" s="3">
        <v>-1.2129754228515861</v>
      </c>
      <c r="D14962" s="3">
        <f t="shared" si="233"/>
        <v>8.8054572812394927E-2</v>
      </c>
    </row>
    <row r="14963" spans="1:4" x14ac:dyDescent="0.3">
      <c r="A14963" s="2">
        <v>13219</v>
      </c>
      <c r="B14963" s="3">
        <v>-1.301029995663981</v>
      </c>
      <c r="C14963" s="3">
        <v>-0.44870425852956608</v>
      </c>
      <c r="D14963" s="3">
        <f t="shared" si="233"/>
        <v>0.85232573713441495</v>
      </c>
    </row>
    <row r="14964" spans="1:4" x14ac:dyDescent="0.3">
      <c r="A14964" s="2">
        <v>13602</v>
      </c>
      <c r="B14964" s="3">
        <v>-1.301029995663981</v>
      </c>
      <c r="C14964" s="3">
        <v>-1.288446241251034</v>
      </c>
      <c r="D14964" s="3">
        <f t="shared" si="233"/>
        <v>1.2583754412947012E-2</v>
      </c>
    </row>
    <row r="14965" spans="1:4" x14ac:dyDescent="0.3">
      <c r="A14965" s="2">
        <v>13956</v>
      </c>
      <c r="B14965" s="3">
        <v>-1.301029995663981</v>
      </c>
      <c r="C14965" s="3">
        <v>-1.3084954472380581</v>
      </c>
      <c r="D14965" s="3">
        <f t="shared" si="233"/>
        <v>7.4654515740770755E-3</v>
      </c>
    </row>
    <row r="14966" spans="1:4" x14ac:dyDescent="0.3">
      <c r="A14966" s="2">
        <v>14254</v>
      </c>
      <c r="B14966" s="3">
        <v>-1.301029995663981</v>
      </c>
      <c r="C14966" s="3">
        <v>-0.71723895060803455</v>
      </c>
      <c r="D14966" s="3">
        <f t="shared" si="233"/>
        <v>0.58379104505594648</v>
      </c>
    </row>
    <row r="14967" spans="1:4" x14ac:dyDescent="0.3">
      <c r="A14967" s="2">
        <v>14633</v>
      </c>
      <c r="B14967" s="3">
        <v>-1.301029995663981</v>
      </c>
      <c r="C14967" s="3">
        <v>-0.42245678787749341</v>
      </c>
      <c r="D14967" s="3">
        <f t="shared" si="233"/>
        <v>0.87857320778648762</v>
      </c>
    </row>
    <row r="14968" spans="1:4" x14ac:dyDescent="0.3">
      <c r="A14968" s="2">
        <v>15311</v>
      </c>
      <c r="B14968" s="3">
        <v>-1.301029995663981</v>
      </c>
      <c r="C14968" s="3">
        <v>-0.40327773444442899</v>
      </c>
      <c r="D14968" s="3">
        <f t="shared" si="233"/>
        <v>0.89775226121955209</v>
      </c>
    </row>
    <row r="14969" spans="1:4" x14ac:dyDescent="0.3">
      <c r="A14969" s="2">
        <v>15665</v>
      </c>
      <c r="B14969" s="3">
        <v>-1.301029995663981</v>
      </c>
      <c r="C14969" s="3">
        <v>7.0089598932473643E-2</v>
      </c>
      <c r="D14969" s="3">
        <f t="shared" si="233"/>
        <v>1.3711195945964547</v>
      </c>
    </row>
    <row r="14970" spans="1:4" x14ac:dyDescent="0.3">
      <c r="A14970" s="2">
        <v>15966</v>
      </c>
      <c r="B14970" s="3">
        <v>-1.301029995663981</v>
      </c>
      <c r="C14970" s="3">
        <v>-7.3501140419224786E-2</v>
      </c>
      <c r="D14970" s="3">
        <f t="shared" si="233"/>
        <v>1.2275288552447563</v>
      </c>
    </row>
    <row r="14971" spans="1:4" x14ac:dyDescent="0.3">
      <c r="A14971" s="2">
        <v>15967</v>
      </c>
      <c r="B14971" s="3">
        <v>-1.301029995663981</v>
      </c>
      <c r="C14971" s="3">
        <v>0.89010892580437173</v>
      </c>
      <c r="D14971" s="3">
        <f t="shared" si="233"/>
        <v>2.1911389214683528</v>
      </c>
    </row>
    <row r="14972" spans="1:4" x14ac:dyDescent="0.3">
      <c r="A14972" s="2">
        <v>16032</v>
      </c>
      <c r="B14972" s="3">
        <v>-1.301029995663981</v>
      </c>
      <c r="C14972" s="3">
        <v>-0.19789252141766051</v>
      </c>
      <c r="D14972" s="3">
        <f t="shared" si="233"/>
        <v>1.1031374742463205</v>
      </c>
    </row>
    <row r="14973" spans="1:4" x14ac:dyDescent="0.3">
      <c r="A14973" s="2">
        <v>16246</v>
      </c>
      <c r="B14973" s="3">
        <v>-1.301029995663981</v>
      </c>
      <c r="C14973" s="3">
        <v>-0.91161210008285753</v>
      </c>
      <c r="D14973" s="3">
        <f t="shared" si="233"/>
        <v>0.3894178955811235</v>
      </c>
    </row>
    <row r="14974" spans="1:4" x14ac:dyDescent="0.3">
      <c r="A14974" s="2">
        <v>16249</v>
      </c>
      <c r="B14974" s="3">
        <v>-1.301029995663981</v>
      </c>
      <c r="C14974" s="3">
        <v>-1.427313103517367</v>
      </c>
      <c r="D14974" s="3">
        <f t="shared" si="233"/>
        <v>0.12628310785338592</v>
      </c>
    </row>
    <row r="14975" spans="1:4" x14ac:dyDescent="0.3">
      <c r="A14975" s="2">
        <v>16612</v>
      </c>
      <c r="B14975" s="3">
        <v>-1.301029995663981</v>
      </c>
      <c r="C14975" s="3">
        <v>-0.59401117743375609</v>
      </c>
      <c r="D14975" s="3">
        <f t="shared" si="233"/>
        <v>0.70701881823022494</v>
      </c>
    </row>
    <row r="14976" spans="1:4" x14ac:dyDescent="0.3">
      <c r="A14976" s="2">
        <v>16613</v>
      </c>
      <c r="B14976" s="3">
        <v>-1.301029995663981</v>
      </c>
      <c r="C14976" s="3">
        <v>-1.0096896047390169</v>
      </c>
      <c r="D14976" s="3">
        <f t="shared" si="233"/>
        <v>0.29134039092496411</v>
      </c>
    </row>
    <row r="14977" spans="1:4" x14ac:dyDescent="0.3">
      <c r="A14977" s="2">
        <v>8524</v>
      </c>
      <c r="B14977" s="3">
        <v>-1.3053948010664309</v>
      </c>
      <c r="C14977" s="3">
        <v>-1.2126835453672331</v>
      </c>
      <c r="D14977" s="3">
        <f t="shared" si="233"/>
        <v>9.2711255699197803E-2</v>
      </c>
    </row>
    <row r="14978" spans="1:4" x14ac:dyDescent="0.3">
      <c r="A14978" s="2">
        <v>505</v>
      </c>
      <c r="B14978" s="3">
        <v>-1.3098039199714859</v>
      </c>
      <c r="C14978" s="3">
        <v>-1.3441809222011381</v>
      </c>
      <c r="D14978" s="3">
        <f t="shared" si="233"/>
        <v>3.437700222965212E-2</v>
      </c>
    </row>
    <row r="14979" spans="1:4" x14ac:dyDescent="0.3">
      <c r="A14979" s="2">
        <v>1040</v>
      </c>
      <c r="B14979" s="3">
        <v>-1.3098039199714859</v>
      </c>
      <c r="C14979" s="3">
        <v>-0.83775635561756101</v>
      </c>
      <c r="D14979" s="3">
        <f t="shared" ref="D14979:D15042" si="234">ABS(B14979-C14979)</f>
        <v>0.47204756435392492</v>
      </c>
    </row>
    <row r="14980" spans="1:4" x14ac:dyDescent="0.3">
      <c r="A14980" s="2">
        <v>1628</v>
      </c>
      <c r="B14980" s="3">
        <v>-1.3098039199714859</v>
      </c>
      <c r="C14980" s="3">
        <v>-0.90151675753508331</v>
      </c>
      <c r="D14980" s="3">
        <f t="shared" si="234"/>
        <v>0.40828716243640262</v>
      </c>
    </row>
    <row r="14981" spans="1:4" x14ac:dyDescent="0.3">
      <c r="A14981" s="2">
        <v>2611</v>
      </c>
      <c r="B14981" s="3">
        <v>-1.3098039199714859</v>
      </c>
      <c r="C14981" s="3">
        <v>-1.3820618262765501</v>
      </c>
      <c r="D14981" s="3">
        <f t="shared" si="234"/>
        <v>7.2257906305064123E-2</v>
      </c>
    </row>
    <row r="14982" spans="1:4" x14ac:dyDescent="0.3">
      <c r="A14982" s="2">
        <v>4764</v>
      </c>
      <c r="B14982" s="3">
        <v>-1.3098039199714859</v>
      </c>
      <c r="C14982" s="3">
        <v>-1.201198839085915</v>
      </c>
      <c r="D14982" s="3">
        <f t="shared" si="234"/>
        <v>0.10860508088557097</v>
      </c>
    </row>
    <row r="14983" spans="1:4" x14ac:dyDescent="0.3">
      <c r="A14983" s="2">
        <v>8208</v>
      </c>
      <c r="B14983" s="3">
        <v>-1.3098039199714859</v>
      </c>
      <c r="C14983" s="3">
        <v>-0.39451047979090581</v>
      </c>
      <c r="D14983" s="3">
        <f t="shared" si="234"/>
        <v>0.91529344018058012</v>
      </c>
    </row>
    <row r="14984" spans="1:4" x14ac:dyDescent="0.3">
      <c r="A14984" s="2">
        <v>2938</v>
      </c>
      <c r="B14984" s="3">
        <v>-1.3157532527842011</v>
      </c>
      <c r="C14984" s="3">
        <v>-0.63091857616480307</v>
      </c>
      <c r="D14984" s="3">
        <f t="shared" si="234"/>
        <v>0.68483467661939801</v>
      </c>
    </row>
    <row r="14985" spans="1:4" x14ac:dyDescent="0.3">
      <c r="A14985" s="2">
        <v>9976</v>
      </c>
      <c r="B14985" s="3">
        <v>-1.3157532527842011</v>
      </c>
      <c r="C14985" s="3">
        <v>-1.153056814280534</v>
      </c>
      <c r="D14985" s="3">
        <f t="shared" si="234"/>
        <v>0.16269643850366711</v>
      </c>
    </row>
    <row r="14986" spans="1:4" x14ac:dyDescent="0.3">
      <c r="A14986" s="2">
        <v>12917</v>
      </c>
      <c r="B14986" s="3">
        <v>-1.3157532527842011</v>
      </c>
      <c r="C14986" s="3">
        <v>-0.7900972248962711</v>
      </c>
      <c r="D14986" s="3">
        <f t="shared" si="234"/>
        <v>0.52565602788792998</v>
      </c>
    </row>
    <row r="14987" spans="1:4" x14ac:dyDescent="0.3">
      <c r="A14987" s="2">
        <v>14329</v>
      </c>
      <c r="B14987" s="3">
        <v>-1.3157532527842011</v>
      </c>
      <c r="C14987" s="3">
        <v>-0.15981475980580731</v>
      </c>
      <c r="D14987" s="3">
        <f t="shared" si="234"/>
        <v>1.1559384929783938</v>
      </c>
    </row>
    <row r="14988" spans="1:4" x14ac:dyDescent="0.3">
      <c r="A14988" s="2">
        <v>15024</v>
      </c>
      <c r="B14988" s="3">
        <v>-1.3157532527842011</v>
      </c>
      <c r="C14988" s="3">
        <v>-1.2429074007652261</v>
      </c>
      <c r="D14988" s="3">
        <f t="shared" si="234"/>
        <v>7.2845852018974977E-2</v>
      </c>
    </row>
    <row r="14989" spans="1:4" x14ac:dyDescent="0.3">
      <c r="A14989" s="2">
        <v>13925</v>
      </c>
      <c r="B14989" s="3">
        <v>-1.3160528692484881</v>
      </c>
      <c r="C14989" s="3">
        <v>-1.783943167110241</v>
      </c>
      <c r="D14989" s="3">
        <f t="shared" si="234"/>
        <v>0.46789029786175296</v>
      </c>
    </row>
    <row r="14990" spans="1:4" x14ac:dyDescent="0.3">
      <c r="A14990" s="2">
        <v>183</v>
      </c>
      <c r="B14990" s="3">
        <v>-1.3187587626244131</v>
      </c>
      <c r="C14990" s="3">
        <v>-1.288457588919393</v>
      </c>
      <c r="D14990" s="3">
        <f t="shared" si="234"/>
        <v>3.0301173705020057E-2</v>
      </c>
    </row>
    <row r="14991" spans="1:4" x14ac:dyDescent="0.3">
      <c r="A14991" s="2">
        <v>2566</v>
      </c>
      <c r="B14991" s="3">
        <v>-1.3187587626244131</v>
      </c>
      <c r="C14991" s="3">
        <v>-0.68401470587557356</v>
      </c>
      <c r="D14991" s="3">
        <f t="shared" si="234"/>
        <v>0.63474405674883949</v>
      </c>
    </row>
    <row r="14992" spans="1:4" x14ac:dyDescent="0.3">
      <c r="A14992" s="2">
        <v>3772</v>
      </c>
      <c r="B14992" s="3">
        <v>-1.3187587626244131</v>
      </c>
      <c r="C14992" s="3">
        <v>-1.2652535938265139</v>
      </c>
      <c r="D14992" s="3">
        <f t="shared" si="234"/>
        <v>5.3505168797899127E-2</v>
      </c>
    </row>
    <row r="14993" spans="1:4" x14ac:dyDescent="0.3">
      <c r="A14993" s="2">
        <v>6910</v>
      </c>
      <c r="B14993" s="3">
        <v>-1.3187587626244131</v>
      </c>
      <c r="C14993" s="3">
        <v>-0.59649726054482977</v>
      </c>
      <c r="D14993" s="3">
        <f t="shared" si="234"/>
        <v>0.72226150207958328</v>
      </c>
    </row>
    <row r="14994" spans="1:4" x14ac:dyDescent="0.3">
      <c r="A14994" s="2">
        <v>7216</v>
      </c>
      <c r="B14994" s="3">
        <v>-1.3187587626244131</v>
      </c>
      <c r="C14994" s="3">
        <v>-1.239740634100909</v>
      </c>
      <c r="D14994" s="3">
        <f t="shared" si="234"/>
        <v>7.9018128523504094E-2</v>
      </c>
    </row>
    <row r="14995" spans="1:4" x14ac:dyDescent="0.3">
      <c r="A14995" s="2">
        <v>7257</v>
      </c>
      <c r="B14995" s="3">
        <v>-1.3187587626244131</v>
      </c>
      <c r="C14995" s="3">
        <v>-1.255753282610826</v>
      </c>
      <c r="D14995" s="3">
        <f t="shared" si="234"/>
        <v>6.3005480013587079E-2</v>
      </c>
    </row>
    <row r="14996" spans="1:4" x14ac:dyDescent="0.3">
      <c r="A14996" s="2">
        <v>9997</v>
      </c>
      <c r="B14996" s="3">
        <v>-1.3187587626244131</v>
      </c>
      <c r="C14996" s="3">
        <v>0.87000715164651654</v>
      </c>
      <c r="D14996" s="3">
        <f t="shared" si="234"/>
        <v>2.1887659142709297</v>
      </c>
    </row>
    <row r="14997" spans="1:4" x14ac:dyDescent="0.3">
      <c r="A14997" s="2">
        <v>11039</v>
      </c>
      <c r="B14997" s="3">
        <v>-1.3187587626244131</v>
      </c>
      <c r="C14997" s="3">
        <v>-1.3159222933499739</v>
      </c>
      <c r="D14997" s="3">
        <f t="shared" si="234"/>
        <v>2.8364692744391462E-3</v>
      </c>
    </row>
    <row r="14998" spans="1:4" x14ac:dyDescent="0.3">
      <c r="A14998" s="2">
        <v>12270</v>
      </c>
      <c r="B14998" s="3">
        <v>-1.3187587626244131</v>
      </c>
      <c r="C14998" s="3">
        <v>-1.2637227142395879</v>
      </c>
      <c r="D14998" s="3">
        <f t="shared" si="234"/>
        <v>5.503604838482512E-2</v>
      </c>
    </row>
    <row r="14999" spans="1:4" x14ac:dyDescent="0.3">
      <c r="A14999" s="2">
        <v>6208</v>
      </c>
      <c r="B14999" s="3">
        <v>-1.320572103387881</v>
      </c>
      <c r="C14999" s="3">
        <v>0.80606906137963574</v>
      </c>
      <c r="D14999" s="3">
        <f t="shared" si="234"/>
        <v>2.1266411647675167</v>
      </c>
    </row>
    <row r="15000" spans="1:4" x14ac:dyDescent="0.3">
      <c r="A15000" s="2">
        <v>6212</v>
      </c>
      <c r="B15000" s="3">
        <v>-1.320572103387881</v>
      </c>
      <c r="C15000" s="3">
        <v>0.85599335347325212</v>
      </c>
      <c r="D15000" s="3">
        <f t="shared" si="234"/>
        <v>2.176565456861133</v>
      </c>
    </row>
    <row r="15001" spans="1:4" x14ac:dyDescent="0.3">
      <c r="A15001" s="2">
        <v>9547</v>
      </c>
      <c r="B15001" s="3">
        <v>-1.321785217254601</v>
      </c>
      <c r="C15001" s="3">
        <v>-1.113648048905566</v>
      </c>
      <c r="D15001" s="3">
        <f t="shared" si="234"/>
        <v>0.20813716834903495</v>
      </c>
    </row>
    <row r="15002" spans="1:4" x14ac:dyDescent="0.3">
      <c r="A15002" s="2">
        <v>8960</v>
      </c>
      <c r="B15002" s="3">
        <v>-1.3223930472795069</v>
      </c>
      <c r="C15002" s="3">
        <v>-0.61255363166442034</v>
      </c>
      <c r="D15002" s="3">
        <f t="shared" si="234"/>
        <v>0.70983941561508657</v>
      </c>
    </row>
    <row r="15003" spans="1:4" x14ac:dyDescent="0.3">
      <c r="A15003" s="2">
        <v>13955</v>
      </c>
      <c r="B15003" s="3">
        <v>-1.3223930472795069</v>
      </c>
      <c r="C15003" s="3">
        <v>-1.2494210921869029</v>
      </c>
      <c r="D15003" s="3">
        <f t="shared" si="234"/>
        <v>7.2971955092604013E-2</v>
      </c>
    </row>
    <row r="15004" spans="1:4" x14ac:dyDescent="0.3">
      <c r="A15004" s="2">
        <v>13924</v>
      </c>
      <c r="B15004" s="3">
        <v>-1.325138859262188</v>
      </c>
      <c r="C15004" s="3">
        <v>-1.6887972798248101</v>
      </c>
      <c r="D15004" s="3">
        <f t="shared" si="234"/>
        <v>0.3636584205626221</v>
      </c>
    </row>
    <row r="15005" spans="1:4" x14ac:dyDescent="0.3">
      <c r="A15005" s="2">
        <v>1191</v>
      </c>
      <c r="B15005" s="3">
        <v>-1.327902142064282</v>
      </c>
      <c r="C15005" s="3">
        <v>1.142939829140302E-2</v>
      </c>
      <c r="D15005" s="3">
        <f t="shared" si="234"/>
        <v>1.3393315403556851</v>
      </c>
    </row>
    <row r="15006" spans="1:4" x14ac:dyDescent="0.3">
      <c r="A15006" s="2">
        <v>1511</v>
      </c>
      <c r="B15006" s="3">
        <v>-1.327902142064282</v>
      </c>
      <c r="C15006" s="3">
        <v>0.41272978916209929</v>
      </c>
      <c r="D15006" s="3">
        <f t="shared" si="234"/>
        <v>1.7406319312263814</v>
      </c>
    </row>
    <row r="15007" spans="1:4" x14ac:dyDescent="0.3">
      <c r="A15007" s="2">
        <v>3440</v>
      </c>
      <c r="B15007" s="3">
        <v>-1.327902142064282</v>
      </c>
      <c r="C15007" s="3">
        <v>1.081676124606934</v>
      </c>
      <c r="D15007" s="3">
        <f t="shared" si="234"/>
        <v>2.409578266671216</v>
      </c>
    </row>
    <row r="15008" spans="1:4" x14ac:dyDescent="0.3">
      <c r="A15008" s="2">
        <v>5276</v>
      </c>
      <c r="B15008" s="3">
        <v>-1.327902142064282</v>
      </c>
      <c r="C15008" s="3">
        <v>-1.2864701866066821</v>
      </c>
      <c r="D15008" s="3">
        <f t="shared" si="234"/>
        <v>4.1431955457599923E-2</v>
      </c>
    </row>
    <row r="15009" spans="1:4" x14ac:dyDescent="0.3">
      <c r="A15009" s="2">
        <v>5669</v>
      </c>
      <c r="B15009" s="3">
        <v>-1.327902142064282</v>
      </c>
      <c r="C15009" s="3">
        <v>0.28564665635719028</v>
      </c>
      <c r="D15009" s="3">
        <f t="shared" si="234"/>
        <v>1.6135487984214723</v>
      </c>
    </row>
    <row r="15010" spans="1:4" x14ac:dyDescent="0.3">
      <c r="A15010" s="2">
        <v>6669</v>
      </c>
      <c r="B15010" s="3">
        <v>-1.327902142064282</v>
      </c>
      <c r="C15010" s="3">
        <v>0.45537946616072578</v>
      </c>
      <c r="D15010" s="3">
        <f t="shared" si="234"/>
        <v>1.7832816082250078</v>
      </c>
    </row>
    <row r="15011" spans="1:4" x14ac:dyDescent="0.3">
      <c r="A15011" s="2">
        <v>7089</v>
      </c>
      <c r="B15011" s="3">
        <v>-1.327902142064282</v>
      </c>
      <c r="C15011" s="3">
        <v>-1.013487595144474</v>
      </c>
      <c r="D15011" s="3">
        <f t="shared" si="234"/>
        <v>0.31441454691980808</v>
      </c>
    </row>
    <row r="15012" spans="1:4" x14ac:dyDescent="0.3">
      <c r="A15012" s="2">
        <v>7213</v>
      </c>
      <c r="B15012" s="3">
        <v>-1.327902142064282</v>
      </c>
      <c r="C15012" s="3">
        <v>-1.8963384631825491</v>
      </c>
      <c r="D15012" s="3">
        <f t="shared" si="234"/>
        <v>0.56843632111826703</v>
      </c>
    </row>
    <row r="15013" spans="1:4" x14ac:dyDescent="0.3">
      <c r="A15013" s="2">
        <v>8701</v>
      </c>
      <c r="B15013" s="3">
        <v>-1.327902142064282</v>
      </c>
      <c r="C15013" s="3">
        <v>7.9036957310886682E-2</v>
      </c>
      <c r="D15013" s="3">
        <f t="shared" si="234"/>
        <v>1.4069390993751687</v>
      </c>
    </row>
    <row r="15014" spans="1:4" x14ac:dyDescent="0.3">
      <c r="A15014" s="2">
        <v>9198</v>
      </c>
      <c r="B15014" s="3">
        <v>-1.327902142064282</v>
      </c>
      <c r="C15014" s="3">
        <v>-1.135082585098538</v>
      </c>
      <c r="D15014" s="3">
        <f t="shared" si="234"/>
        <v>0.19281955696574404</v>
      </c>
    </row>
    <row r="15015" spans="1:4" x14ac:dyDescent="0.3">
      <c r="A15015" s="2">
        <v>10323</v>
      </c>
      <c r="B15015" s="3">
        <v>-1.327902142064282</v>
      </c>
      <c r="C15015" s="3">
        <v>0.60665999564214712</v>
      </c>
      <c r="D15015" s="3">
        <f t="shared" si="234"/>
        <v>1.934562137706429</v>
      </c>
    </row>
    <row r="15016" spans="1:4" x14ac:dyDescent="0.3">
      <c r="A15016" s="2">
        <v>11847</v>
      </c>
      <c r="B15016" s="3">
        <v>-1.327902142064282</v>
      </c>
      <c r="C15016" s="3">
        <v>1.0145969091284479</v>
      </c>
      <c r="D15016" s="3">
        <f t="shared" si="234"/>
        <v>2.3424990511927302</v>
      </c>
    </row>
    <row r="15017" spans="1:4" x14ac:dyDescent="0.3">
      <c r="A15017" s="2">
        <v>12707</v>
      </c>
      <c r="B15017" s="3">
        <v>-1.327902142064282</v>
      </c>
      <c r="C15017" s="3">
        <v>-1.302258329308329</v>
      </c>
      <c r="D15017" s="3">
        <f t="shared" si="234"/>
        <v>2.5643812755953066E-2</v>
      </c>
    </row>
    <row r="15018" spans="1:4" x14ac:dyDescent="0.3">
      <c r="A15018" s="2">
        <v>13684</v>
      </c>
      <c r="B15018" s="3">
        <v>-1.327902142064282</v>
      </c>
      <c r="C15018" s="3">
        <v>-0.82069470551573487</v>
      </c>
      <c r="D15018" s="3">
        <f t="shared" si="234"/>
        <v>0.50720743654854716</v>
      </c>
    </row>
    <row r="15019" spans="1:4" x14ac:dyDescent="0.3">
      <c r="A15019" s="2">
        <v>13954</v>
      </c>
      <c r="B15019" s="3">
        <v>-1.327902142064282</v>
      </c>
      <c r="C15019" s="3">
        <v>-1.3082696646913341</v>
      </c>
      <c r="D15019" s="3">
        <f t="shared" si="234"/>
        <v>1.9632477372947932E-2</v>
      </c>
    </row>
    <row r="15020" spans="1:4" x14ac:dyDescent="0.3">
      <c r="A15020" s="2">
        <v>13992</v>
      </c>
      <c r="B15020" s="3">
        <v>-1.327902142064282</v>
      </c>
      <c r="C15020" s="3">
        <v>0.21743764625939541</v>
      </c>
      <c r="D15020" s="3">
        <f t="shared" si="234"/>
        <v>1.5453397883236775</v>
      </c>
    </row>
    <row r="15021" spans="1:4" x14ac:dyDescent="0.3">
      <c r="A15021" s="2">
        <v>12897</v>
      </c>
      <c r="B15021" s="3">
        <v>-1.3309932187312139</v>
      </c>
      <c r="C15021" s="3">
        <v>-0.86015452466014908</v>
      </c>
      <c r="D15021" s="3">
        <f t="shared" si="234"/>
        <v>0.47083869407106482</v>
      </c>
    </row>
    <row r="15022" spans="1:4" x14ac:dyDescent="0.3">
      <c r="A15022" s="2">
        <v>13022</v>
      </c>
      <c r="B15022" s="3">
        <v>-1.3309932187312139</v>
      </c>
      <c r="C15022" s="3">
        <v>-1.836810097905256</v>
      </c>
      <c r="D15022" s="3">
        <f t="shared" si="234"/>
        <v>0.50581687917404206</v>
      </c>
    </row>
    <row r="15023" spans="1:4" x14ac:dyDescent="0.3">
      <c r="A15023" s="2">
        <v>13495</v>
      </c>
      <c r="B15023" s="3">
        <v>-1.3309932187312139</v>
      </c>
      <c r="C15023" s="3">
        <v>-1.3213491987037009</v>
      </c>
      <c r="D15023" s="3">
        <f t="shared" si="234"/>
        <v>9.6440200275129673E-3</v>
      </c>
    </row>
    <row r="15024" spans="1:4" x14ac:dyDescent="0.3">
      <c r="A15024" s="2">
        <v>14488</v>
      </c>
      <c r="B15024" s="3">
        <v>-1.336299074610352</v>
      </c>
      <c r="C15024" s="3">
        <v>1.021103888632459</v>
      </c>
      <c r="D15024" s="3">
        <f t="shared" si="234"/>
        <v>2.3574029632428113</v>
      </c>
    </row>
    <row r="15025" spans="1:4" x14ac:dyDescent="0.3">
      <c r="A15025" s="2">
        <v>504</v>
      </c>
      <c r="B15025" s="3">
        <v>-1.3372421683184259</v>
      </c>
      <c r="C15025" s="3">
        <v>-1.2592032103095789</v>
      </c>
      <c r="D15025" s="3">
        <f t="shared" si="234"/>
        <v>7.803895800884697E-2</v>
      </c>
    </row>
    <row r="15026" spans="1:4" x14ac:dyDescent="0.3">
      <c r="A15026" s="2">
        <v>912</v>
      </c>
      <c r="B15026" s="3">
        <v>-1.3372421683184259</v>
      </c>
      <c r="C15026" s="3">
        <v>-0.94537626000733777</v>
      </c>
      <c r="D15026" s="3">
        <f t="shared" si="234"/>
        <v>0.39186590831108814</v>
      </c>
    </row>
    <row r="15027" spans="1:4" x14ac:dyDescent="0.3">
      <c r="A15027" s="2">
        <v>4755</v>
      </c>
      <c r="B15027" s="3">
        <v>-1.3372421683184259</v>
      </c>
      <c r="C15027" s="3">
        <v>-7.7955780312522885E-2</v>
      </c>
      <c r="D15027" s="3">
        <f t="shared" si="234"/>
        <v>1.2592863880059031</v>
      </c>
    </row>
    <row r="15028" spans="1:4" x14ac:dyDescent="0.3">
      <c r="A15028" s="2">
        <v>5415</v>
      </c>
      <c r="B15028" s="3">
        <v>-1.3372421683184259</v>
      </c>
      <c r="C15028" s="3">
        <v>-0.86537811826422217</v>
      </c>
      <c r="D15028" s="3">
        <f t="shared" si="234"/>
        <v>0.47186405005420373</v>
      </c>
    </row>
    <row r="15029" spans="1:4" x14ac:dyDescent="0.3">
      <c r="A15029" s="2">
        <v>7391</v>
      </c>
      <c r="B15029" s="3">
        <v>-1.3372421683184259</v>
      </c>
      <c r="C15029" s="3">
        <v>0.1159444592690435</v>
      </c>
      <c r="D15029" s="3">
        <f t="shared" si="234"/>
        <v>1.4531866275874694</v>
      </c>
    </row>
    <row r="15030" spans="1:4" x14ac:dyDescent="0.3">
      <c r="A15030" s="2">
        <v>7976</v>
      </c>
      <c r="B15030" s="3">
        <v>-1.3372421683184259</v>
      </c>
      <c r="C15030" s="3">
        <v>-0.50301987882071875</v>
      </c>
      <c r="D15030" s="3">
        <f t="shared" si="234"/>
        <v>0.83422228949770716</v>
      </c>
    </row>
    <row r="15031" spans="1:4" x14ac:dyDescent="0.3">
      <c r="A15031" s="2">
        <v>9007</v>
      </c>
      <c r="B15031" s="3">
        <v>-1.3372421683184259</v>
      </c>
      <c r="C15031" s="3">
        <v>1.1382311116237409</v>
      </c>
      <c r="D15031" s="3">
        <f t="shared" si="234"/>
        <v>2.4754732799421668</v>
      </c>
    </row>
    <row r="15032" spans="1:4" x14ac:dyDescent="0.3">
      <c r="A15032" s="2">
        <v>13795</v>
      </c>
      <c r="B15032" s="3">
        <v>-1.3372421683184259</v>
      </c>
      <c r="C15032" s="3">
        <v>-0.59629034295730365</v>
      </c>
      <c r="D15032" s="3">
        <f t="shared" si="234"/>
        <v>0.74095182536112225</v>
      </c>
    </row>
    <row r="15033" spans="1:4" x14ac:dyDescent="0.3">
      <c r="A15033" s="2">
        <v>14843</v>
      </c>
      <c r="B15033" s="3">
        <v>-1.3372421683184259</v>
      </c>
      <c r="C15033" s="3">
        <v>-0.2826762803215328</v>
      </c>
      <c r="D15033" s="3">
        <f t="shared" si="234"/>
        <v>1.0545658879968931</v>
      </c>
    </row>
    <row r="15034" spans="1:4" x14ac:dyDescent="0.3">
      <c r="A15034" s="2">
        <v>10623</v>
      </c>
      <c r="B15034" s="3">
        <v>-1.341035157335565</v>
      </c>
      <c r="C15034" s="3">
        <v>-1.2180379321069379</v>
      </c>
      <c r="D15034" s="3">
        <f t="shared" si="234"/>
        <v>0.12299722522862711</v>
      </c>
    </row>
    <row r="15035" spans="1:4" x14ac:dyDescent="0.3">
      <c r="A15035" s="2">
        <v>4829</v>
      </c>
      <c r="B15035" s="3">
        <v>-1.3419886033428881</v>
      </c>
      <c r="C15035" s="3">
        <v>-0.34529981118986769</v>
      </c>
      <c r="D15035" s="3">
        <f t="shared" si="234"/>
        <v>0.99668879215302031</v>
      </c>
    </row>
    <row r="15036" spans="1:4" x14ac:dyDescent="0.3">
      <c r="A15036" s="2">
        <v>463</v>
      </c>
      <c r="B15036" s="3">
        <v>-1.346787486224656</v>
      </c>
      <c r="C15036" s="3">
        <v>-0.43730867767382597</v>
      </c>
      <c r="D15036" s="3">
        <f t="shared" si="234"/>
        <v>0.90947880855083008</v>
      </c>
    </row>
    <row r="15037" spans="1:4" x14ac:dyDescent="0.3">
      <c r="A15037" s="2">
        <v>1311</v>
      </c>
      <c r="B15037" s="3">
        <v>-1.346787486224656</v>
      </c>
      <c r="C15037" s="3">
        <v>-1.162950453744013</v>
      </c>
      <c r="D15037" s="3">
        <f t="shared" si="234"/>
        <v>0.18383703248064309</v>
      </c>
    </row>
    <row r="15038" spans="1:4" x14ac:dyDescent="0.3">
      <c r="A15038" s="2">
        <v>2247</v>
      </c>
      <c r="B15038" s="3">
        <v>-1.346787486224656</v>
      </c>
      <c r="C15038" s="3">
        <v>0.45521467592050813</v>
      </c>
      <c r="D15038" s="3">
        <f t="shared" si="234"/>
        <v>1.8020021621451643</v>
      </c>
    </row>
    <row r="15039" spans="1:4" x14ac:dyDescent="0.3">
      <c r="A15039" s="2">
        <v>2369</v>
      </c>
      <c r="B15039" s="3">
        <v>-1.346787486224656</v>
      </c>
      <c r="C15039" s="3">
        <v>-1.297245020326139</v>
      </c>
      <c r="D15039" s="3">
        <f t="shared" si="234"/>
        <v>4.9542465898517074E-2</v>
      </c>
    </row>
    <row r="15040" spans="1:4" x14ac:dyDescent="0.3">
      <c r="A15040" s="2">
        <v>4143</v>
      </c>
      <c r="B15040" s="3">
        <v>-1.346787486224656</v>
      </c>
      <c r="C15040" s="3">
        <v>-1.4485715999268529</v>
      </c>
      <c r="D15040" s="3">
        <f t="shared" si="234"/>
        <v>0.10178411370219687</v>
      </c>
    </row>
    <row r="15041" spans="1:4" x14ac:dyDescent="0.3">
      <c r="A15041" s="2">
        <v>4600</v>
      </c>
      <c r="B15041" s="3">
        <v>-1.346787486224656</v>
      </c>
      <c r="C15041" s="3">
        <v>-1.4420859757574329</v>
      </c>
      <c r="D15041" s="3">
        <f t="shared" si="234"/>
        <v>9.5298489532776864E-2</v>
      </c>
    </row>
    <row r="15042" spans="1:4" x14ac:dyDescent="0.3">
      <c r="A15042" s="2">
        <v>5275</v>
      </c>
      <c r="B15042" s="3">
        <v>-1.346787486224656</v>
      </c>
      <c r="C15042" s="3">
        <v>-1.349122185153484</v>
      </c>
      <c r="D15042" s="3">
        <f t="shared" si="234"/>
        <v>2.3346989288279829E-3</v>
      </c>
    </row>
    <row r="15043" spans="1:4" x14ac:dyDescent="0.3">
      <c r="A15043" s="2">
        <v>6301</v>
      </c>
      <c r="B15043" s="3">
        <v>-1.346787486224656</v>
      </c>
      <c r="C15043" s="3">
        <v>-1.560206204519073</v>
      </c>
      <c r="D15043" s="3">
        <f t="shared" ref="D15043:D15106" si="235">ABS(B15043-C15043)</f>
        <v>0.21341871829441694</v>
      </c>
    </row>
    <row r="15044" spans="1:4" x14ac:dyDescent="0.3">
      <c r="A15044" s="2">
        <v>6649</v>
      </c>
      <c r="B15044" s="3">
        <v>-1.346787486224656</v>
      </c>
      <c r="C15044" s="3">
        <v>-0.39814982412415989</v>
      </c>
      <c r="D15044" s="3">
        <f t="shared" si="235"/>
        <v>0.94863766210049616</v>
      </c>
    </row>
    <row r="15045" spans="1:4" x14ac:dyDescent="0.3">
      <c r="A15045" s="2">
        <v>8668</v>
      </c>
      <c r="B15045" s="3">
        <v>-1.346787486224656</v>
      </c>
      <c r="C15045" s="3">
        <v>-0.76771510500954021</v>
      </c>
      <c r="D15045" s="3">
        <f t="shared" si="235"/>
        <v>0.57907238121511584</v>
      </c>
    </row>
    <row r="15046" spans="1:4" x14ac:dyDescent="0.3">
      <c r="A15046" s="2">
        <v>8669</v>
      </c>
      <c r="B15046" s="3">
        <v>-1.346787486224656</v>
      </c>
      <c r="C15046" s="3">
        <v>-1.546305217381414</v>
      </c>
      <c r="D15046" s="3">
        <f t="shared" si="235"/>
        <v>0.19951773115675797</v>
      </c>
    </row>
    <row r="15047" spans="1:4" x14ac:dyDescent="0.3">
      <c r="A15047" s="2">
        <v>9040</v>
      </c>
      <c r="B15047" s="3">
        <v>-1.346787486224656</v>
      </c>
      <c r="C15047" s="3">
        <v>-0.83348716563347924</v>
      </c>
      <c r="D15047" s="3">
        <f t="shared" si="235"/>
        <v>0.51330032059117681</v>
      </c>
    </row>
    <row r="15048" spans="1:4" x14ac:dyDescent="0.3">
      <c r="A15048" s="2">
        <v>9960</v>
      </c>
      <c r="B15048" s="3">
        <v>-1.346787486224656</v>
      </c>
      <c r="C15048" s="3">
        <v>-0.74308324888573718</v>
      </c>
      <c r="D15048" s="3">
        <f t="shared" si="235"/>
        <v>0.60370423733891887</v>
      </c>
    </row>
    <row r="15049" spans="1:4" x14ac:dyDescent="0.3">
      <c r="A15049" s="2">
        <v>10037</v>
      </c>
      <c r="B15049" s="3">
        <v>-1.346787486224656</v>
      </c>
      <c r="C15049" s="3">
        <v>-0.35171375236307167</v>
      </c>
      <c r="D15049" s="3">
        <f t="shared" si="235"/>
        <v>0.99507373386158438</v>
      </c>
    </row>
    <row r="15050" spans="1:4" x14ac:dyDescent="0.3">
      <c r="A15050" s="2">
        <v>10579</v>
      </c>
      <c r="B15050" s="3">
        <v>-1.346787486224656</v>
      </c>
      <c r="C15050" s="3">
        <v>-1.189922442035263</v>
      </c>
      <c r="D15050" s="3">
        <f t="shared" si="235"/>
        <v>0.15686504418939307</v>
      </c>
    </row>
    <row r="15051" spans="1:4" x14ac:dyDescent="0.3">
      <c r="A15051" s="2">
        <v>11268</v>
      </c>
      <c r="B15051" s="3">
        <v>-1.346787486224656</v>
      </c>
      <c r="C15051" s="3">
        <v>-1.793208099638941</v>
      </c>
      <c r="D15051" s="3">
        <f t="shared" si="235"/>
        <v>0.44642061341428496</v>
      </c>
    </row>
    <row r="15052" spans="1:4" x14ac:dyDescent="0.3">
      <c r="A15052" s="2">
        <v>11544</v>
      </c>
      <c r="B15052" s="3">
        <v>-1.346787486224656</v>
      </c>
      <c r="C15052" s="3">
        <v>-1.1934887678594539</v>
      </c>
      <c r="D15052" s="3">
        <f t="shared" si="235"/>
        <v>0.15329871836520215</v>
      </c>
    </row>
    <row r="15053" spans="1:4" x14ac:dyDescent="0.3">
      <c r="A15053" s="2">
        <v>11556</v>
      </c>
      <c r="B15053" s="3">
        <v>-1.346787486224656</v>
      </c>
      <c r="C15053" s="3">
        <v>-0.68657495972358873</v>
      </c>
      <c r="D15053" s="3">
        <f t="shared" si="235"/>
        <v>0.66021252650106732</v>
      </c>
    </row>
    <row r="15054" spans="1:4" x14ac:dyDescent="0.3">
      <c r="A15054" s="2">
        <v>12467</v>
      </c>
      <c r="B15054" s="3">
        <v>-1.346787486224656</v>
      </c>
      <c r="C15054" s="3">
        <v>-1.3385873478478449</v>
      </c>
      <c r="D15054" s="3">
        <f t="shared" si="235"/>
        <v>8.2001383768111058E-3</v>
      </c>
    </row>
    <row r="15055" spans="1:4" x14ac:dyDescent="0.3">
      <c r="A15055" s="2">
        <v>12892</v>
      </c>
      <c r="B15055" s="3">
        <v>-1.346787486224656</v>
      </c>
      <c r="C15055" s="3">
        <v>-1.196282815697657</v>
      </c>
      <c r="D15055" s="3">
        <f t="shared" si="235"/>
        <v>0.15050467052699901</v>
      </c>
    </row>
    <row r="15056" spans="1:4" x14ac:dyDescent="0.3">
      <c r="A15056" s="2">
        <v>13887</v>
      </c>
      <c r="B15056" s="3">
        <v>-1.346787486224656</v>
      </c>
      <c r="C15056" s="3">
        <v>-0.7616635110208505</v>
      </c>
      <c r="D15056" s="3">
        <f t="shared" si="235"/>
        <v>0.58512397520380555</v>
      </c>
    </row>
    <row r="15057" spans="1:4" x14ac:dyDescent="0.3">
      <c r="A15057" s="2">
        <v>15829</v>
      </c>
      <c r="B15057" s="3">
        <v>-1.346787486224656</v>
      </c>
      <c r="C15057" s="3">
        <v>-0.29408520576904212</v>
      </c>
      <c r="D15057" s="3">
        <f t="shared" si="235"/>
        <v>1.0527022804556139</v>
      </c>
    </row>
    <row r="15058" spans="1:4" x14ac:dyDescent="0.3">
      <c r="A15058" s="2">
        <v>15993</v>
      </c>
      <c r="B15058" s="3">
        <v>-1.346787486224656</v>
      </c>
      <c r="C15058" s="3">
        <v>-0.83797841309312626</v>
      </c>
      <c r="D15058" s="3">
        <f t="shared" si="235"/>
        <v>0.50880907313152979</v>
      </c>
    </row>
    <row r="15059" spans="1:4" x14ac:dyDescent="0.3">
      <c r="A15059" s="2">
        <v>6723</v>
      </c>
      <c r="B15059" s="3">
        <v>-1.348398970381236</v>
      </c>
      <c r="C15059" s="3">
        <v>0.14891568094449609</v>
      </c>
      <c r="D15059" s="3">
        <f t="shared" si="235"/>
        <v>1.497314651325732</v>
      </c>
    </row>
    <row r="15060" spans="1:4" x14ac:dyDescent="0.3">
      <c r="A15060" s="2">
        <v>503</v>
      </c>
      <c r="B15060" s="3">
        <v>-1.3565473235138119</v>
      </c>
      <c r="C15060" s="3">
        <v>-1.346673332354084</v>
      </c>
      <c r="D15060" s="3">
        <f t="shared" si="235"/>
        <v>9.8739911597278684E-3</v>
      </c>
    </row>
    <row r="15061" spans="1:4" x14ac:dyDescent="0.3">
      <c r="A15061" s="2">
        <v>3423</v>
      </c>
      <c r="B15061" s="3">
        <v>-1.3565473235138119</v>
      </c>
      <c r="C15061" s="3">
        <v>-1.3705187546526501</v>
      </c>
      <c r="D15061" s="3">
        <f t="shared" si="235"/>
        <v>1.3971431138838142E-2</v>
      </c>
    </row>
    <row r="15062" spans="1:4" x14ac:dyDescent="0.3">
      <c r="A15062" s="2">
        <v>10357</v>
      </c>
      <c r="B15062" s="3">
        <v>-1.3565473235138119</v>
      </c>
      <c r="C15062" s="3">
        <v>-1.3317860852831109</v>
      </c>
      <c r="D15062" s="3">
        <f t="shared" si="235"/>
        <v>2.4761238230700977E-2</v>
      </c>
    </row>
    <row r="15063" spans="1:4" x14ac:dyDescent="0.3">
      <c r="A15063" s="2">
        <v>12218</v>
      </c>
      <c r="B15063" s="3">
        <v>-1.3565473235138119</v>
      </c>
      <c r="C15063" s="3">
        <v>-0.67935844314724048</v>
      </c>
      <c r="D15063" s="3">
        <f t="shared" si="235"/>
        <v>0.67718888036657143</v>
      </c>
    </row>
    <row r="15064" spans="1:4" x14ac:dyDescent="0.3">
      <c r="A15064" s="2">
        <v>14453</v>
      </c>
      <c r="B15064" s="3">
        <v>-1.3565473235138119</v>
      </c>
      <c r="C15064" s="3">
        <v>0.74661799819555197</v>
      </c>
      <c r="D15064" s="3">
        <f t="shared" si="235"/>
        <v>2.1031653217093638</v>
      </c>
    </row>
    <row r="15065" spans="1:4" x14ac:dyDescent="0.3">
      <c r="A15065" s="2">
        <v>14880</v>
      </c>
      <c r="B15065" s="3">
        <v>-1.3565473235138119</v>
      </c>
      <c r="C15065" s="3">
        <v>-1.5588892454745249</v>
      </c>
      <c r="D15065" s="3">
        <f t="shared" si="235"/>
        <v>0.20234192196071299</v>
      </c>
    </row>
    <row r="15066" spans="1:4" x14ac:dyDescent="0.3">
      <c r="A15066" s="2">
        <v>16576</v>
      </c>
      <c r="B15066" s="3">
        <v>-1.362510270487489</v>
      </c>
      <c r="C15066" s="3">
        <v>1.974816168978955</v>
      </c>
      <c r="D15066" s="3">
        <f t="shared" si="235"/>
        <v>3.3373264394664437</v>
      </c>
    </row>
    <row r="15067" spans="1:4" x14ac:dyDescent="0.3">
      <c r="A15067" s="2">
        <v>17</v>
      </c>
      <c r="B15067" s="3">
        <v>-1.363177902746898</v>
      </c>
      <c r="C15067" s="3">
        <v>-1.80735823216603</v>
      </c>
      <c r="D15067" s="3">
        <f t="shared" si="235"/>
        <v>0.44418032941913199</v>
      </c>
    </row>
    <row r="15068" spans="1:4" x14ac:dyDescent="0.3">
      <c r="A15068" s="2">
        <v>2821</v>
      </c>
      <c r="B15068" s="3">
        <v>-1.363177902746898</v>
      </c>
      <c r="C15068" s="3">
        <v>-1.727196228941837</v>
      </c>
      <c r="D15068" s="3">
        <f t="shared" si="235"/>
        <v>0.36401832619493901</v>
      </c>
    </row>
    <row r="15069" spans="1:4" x14ac:dyDescent="0.3">
      <c r="A15069" s="2">
        <v>7931</v>
      </c>
      <c r="B15069" s="3">
        <v>-1.363177902746898</v>
      </c>
      <c r="C15069" s="3">
        <v>-4.6954215508923577E-2</v>
      </c>
      <c r="D15069" s="3">
        <f t="shared" si="235"/>
        <v>1.3162236872379744</v>
      </c>
    </row>
    <row r="15070" spans="1:4" x14ac:dyDescent="0.3">
      <c r="A15070" s="2">
        <v>818</v>
      </c>
      <c r="B15070" s="3">
        <v>-1.363512103646634</v>
      </c>
      <c r="C15070" s="3">
        <v>-0.84222912006936079</v>
      </c>
      <c r="D15070" s="3">
        <f t="shared" si="235"/>
        <v>0.52128298357727321</v>
      </c>
    </row>
    <row r="15071" spans="1:4" x14ac:dyDescent="0.3">
      <c r="A15071" s="2">
        <v>1193</v>
      </c>
      <c r="B15071" s="3">
        <v>-1.363512103646634</v>
      </c>
      <c r="C15071" s="3">
        <v>-0.4791617934407027</v>
      </c>
      <c r="D15071" s="3">
        <f t="shared" si="235"/>
        <v>0.88435031020593136</v>
      </c>
    </row>
    <row r="15072" spans="1:4" x14ac:dyDescent="0.3">
      <c r="A15072" s="2">
        <v>2162</v>
      </c>
      <c r="B15072" s="3">
        <v>-1.3665315444204129</v>
      </c>
      <c r="C15072" s="3">
        <v>-1.1373497192041619</v>
      </c>
      <c r="D15072" s="3">
        <f t="shared" si="235"/>
        <v>0.22918182521625097</v>
      </c>
    </row>
    <row r="15073" spans="1:4" x14ac:dyDescent="0.3">
      <c r="A15073" s="2">
        <v>2543</v>
      </c>
      <c r="B15073" s="3">
        <v>-1.3665315444204129</v>
      </c>
      <c r="C15073" s="3">
        <v>-7.9080749327793964E-2</v>
      </c>
      <c r="D15073" s="3">
        <f t="shared" si="235"/>
        <v>1.2874507950926191</v>
      </c>
    </row>
    <row r="15074" spans="1:4" x14ac:dyDescent="0.3">
      <c r="A15074" s="2">
        <v>2992</v>
      </c>
      <c r="B15074" s="3">
        <v>-1.3665315444204129</v>
      </c>
      <c r="C15074" s="3">
        <v>-0.19345978576702619</v>
      </c>
      <c r="D15074" s="3">
        <f t="shared" si="235"/>
        <v>1.1730717586533868</v>
      </c>
    </row>
    <row r="15075" spans="1:4" x14ac:dyDescent="0.3">
      <c r="A15075" s="2">
        <v>4411</v>
      </c>
      <c r="B15075" s="3">
        <v>-1.3665315444204129</v>
      </c>
      <c r="C15075" s="3">
        <v>0.5943917289697993</v>
      </c>
      <c r="D15075" s="3">
        <f t="shared" si="235"/>
        <v>1.9609232733902122</v>
      </c>
    </row>
    <row r="15076" spans="1:4" x14ac:dyDescent="0.3">
      <c r="A15076" s="2">
        <v>5400</v>
      </c>
      <c r="B15076" s="3">
        <v>-1.3665315444204129</v>
      </c>
      <c r="C15076" s="3">
        <v>-0.17384095217501139</v>
      </c>
      <c r="D15076" s="3">
        <f t="shared" si="235"/>
        <v>1.1926905922454014</v>
      </c>
    </row>
    <row r="15077" spans="1:4" x14ac:dyDescent="0.3">
      <c r="A15077" s="2">
        <v>7110</v>
      </c>
      <c r="B15077" s="3">
        <v>-1.3665315444204129</v>
      </c>
      <c r="C15077" s="3">
        <v>-1.15783543499696</v>
      </c>
      <c r="D15077" s="3">
        <f t="shared" si="235"/>
        <v>0.20869610942345296</v>
      </c>
    </row>
    <row r="15078" spans="1:4" x14ac:dyDescent="0.3">
      <c r="A15078" s="2">
        <v>10369</v>
      </c>
      <c r="B15078" s="3">
        <v>-1.3665315444204129</v>
      </c>
      <c r="C15078" s="3">
        <v>-0.34013735842684423</v>
      </c>
      <c r="D15078" s="3">
        <f t="shared" si="235"/>
        <v>1.0263941859935688</v>
      </c>
    </row>
    <row r="15079" spans="1:4" x14ac:dyDescent="0.3">
      <c r="A15079" s="2">
        <v>12265</v>
      </c>
      <c r="B15079" s="3">
        <v>-1.3665315444204129</v>
      </c>
      <c r="C15079" s="3">
        <v>-1.3729733258943899</v>
      </c>
      <c r="D15079" s="3">
        <f t="shared" si="235"/>
        <v>6.4417814739770041E-3</v>
      </c>
    </row>
    <row r="15080" spans="1:4" x14ac:dyDescent="0.3">
      <c r="A15080" s="2">
        <v>12630</v>
      </c>
      <c r="B15080" s="3">
        <v>-1.3665315444204129</v>
      </c>
      <c r="C15080" s="3">
        <v>0.18300045849064411</v>
      </c>
      <c r="D15080" s="3">
        <f t="shared" si="235"/>
        <v>1.5495320029110571</v>
      </c>
    </row>
    <row r="15081" spans="1:4" x14ac:dyDescent="0.3">
      <c r="A15081" s="2">
        <v>12631</v>
      </c>
      <c r="B15081" s="3">
        <v>-1.3665315444204129</v>
      </c>
      <c r="C15081" s="3">
        <v>0.2341608615503068</v>
      </c>
      <c r="D15081" s="3">
        <f t="shared" si="235"/>
        <v>1.6006924059707197</v>
      </c>
    </row>
    <row r="15082" spans="1:4" x14ac:dyDescent="0.3">
      <c r="A15082" s="2">
        <v>13659</v>
      </c>
      <c r="B15082" s="3">
        <v>-1.3665315444204129</v>
      </c>
      <c r="C15082" s="3">
        <v>-0.37842559157080119</v>
      </c>
      <c r="D15082" s="3">
        <f t="shared" si="235"/>
        <v>0.98810595284961167</v>
      </c>
    </row>
    <row r="15083" spans="1:4" x14ac:dyDescent="0.3">
      <c r="A15083" s="2">
        <v>14065</v>
      </c>
      <c r="B15083" s="3">
        <v>-1.3665315444204129</v>
      </c>
      <c r="C15083" s="3">
        <v>-0.66563841971203719</v>
      </c>
      <c r="D15083" s="3">
        <f t="shared" si="235"/>
        <v>0.70089312470837573</v>
      </c>
    </row>
    <row r="15084" spans="1:4" x14ac:dyDescent="0.3">
      <c r="A15084" s="2">
        <v>14626</v>
      </c>
      <c r="B15084" s="3">
        <v>-1.3665315444204129</v>
      </c>
      <c r="C15084" s="3">
        <v>-1.3759729027472389</v>
      </c>
      <c r="D15084" s="3">
        <f t="shared" si="235"/>
        <v>9.4413583268260215E-3</v>
      </c>
    </row>
    <row r="15085" spans="1:4" x14ac:dyDescent="0.3">
      <c r="A15085" s="2">
        <v>14850</v>
      </c>
      <c r="B15085" s="3">
        <v>-1.3665315444204129</v>
      </c>
      <c r="C15085" s="3">
        <v>-1.340048292166095</v>
      </c>
      <c r="D15085" s="3">
        <f t="shared" si="235"/>
        <v>2.6483252254317913E-2</v>
      </c>
    </row>
    <row r="15086" spans="1:4" x14ac:dyDescent="0.3">
      <c r="A15086" s="2">
        <v>15560</v>
      </c>
      <c r="B15086" s="3">
        <v>-1.3665315444204129</v>
      </c>
      <c r="C15086" s="3">
        <v>-1.376718600068954</v>
      </c>
      <c r="D15086" s="3">
        <f t="shared" si="235"/>
        <v>1.0187055648541055E-2</v>
      </c>
    </row>
    <row r="15087" spans="1:4" x14ac:dyDescent="0.3">
      <c r="A15087" s="2">
        <v>15573</v>
      </c>
      <c r="B15087" s="3">
        <v>-1.3665315444204129</v>
      </c>
      <c r="C15087" s="3">
        <v>-1.432926461846558</v>
      </c>
      <c r="D15087" s="3">
        <f t="shared" si="235"/>
        <v>6.6394917426145117E-2</v>
      </c>
    </row>
    <row r="15088" spans="1:4" x14ac:dyDescent="0.3">
      <c r="A15088" s="2">
        <v>15574</v>
      </c>
      <c r="B15088" s="3">
        <v>-1.3665315444204129</v>
      </c>
      <c r="C15088" s="3">
        <v>-1.4888263452309249</v>
      </c>
      <c r="D15088" s="3">
        <f t="shared" si="235"/>
        <v>0.12229480081051203</v>
      </c>
    </row>
    <row r="15089" spans="1:4" x14ac:dyDescent="0.3">
      <c r="A15089" s="2">
        <v>11561</v>
      </c>
      <c r="B15089" s="3">
        <v>-1.3695721249749759</v>
      </c>
      <c r="C15089" s="3">
        <v>-1.4462013055658189</v>
      </c>
      <c r="D15089" s="3">
        <f t="shared" si="235"/>
        <v>7.6629180590843005E-2</v>
      </c>
    </row>
    <row r="15090" spans="1:4" x14ac:dyDescent="0.3">
      <c r="A15090" s="2">
        <v>10083</v>
      </c>
      <c r="B15090" s="3">
        <v>-1.369911284732501</v>
      </c>
      <c r="C15090" s="3">
        <v>0.14665330818237071</v>
      </c>
      <c r="D15090" s="3">
        <f t="shared" si="235"/>
        <v>1.5165645929148717</v>
      </c>
    </row>
    <row r="15091" spans="1:4" x14ac:dyDescent="0.3">
      <c r="A15091" s="2">
        <v>5261</v>
      </c>
      <c r="B15091" s="3">
        <v>-1.371611069949688</v>
      </c>
      <c r="C15091" s="3">
        <v>-1.0030817796184961</v>
      </c>
      <c r="D15091" s="3">
        <f t="shared" si="235"/>
        <v>0.36852929033119186</v>
      </c>
    </row>
    <row r="15092" spans="1:4" x14ac:dyDescent="0.3">
      <c r="A15092" s="2">
        <v>2453</v>
      </c>
      <c r="B15092" s="3">
        <v>-1.3726341434072671</v>
      </c>
      <c r="C15092" s="3">
        <v>1.826828597193894</v>
      </c>
      <c r="D15092" s="3">
        <f t="shared" si="235"/>
        <v>3.1994627406011613</v>
      </c>
    </row>
    <row r="15093" spans="1:4" x14ac:dyDescent="0.3">
      <c r="A15093" s="2">
        <v>527</v>
      </c>
      <c r="B15093" s="3">
        <v>-1.376750709602099</v>
      </c>
      <c r="C15093" s="3">
        <v>0.80925026767796471</v>
      </c>
      <c r="D15093" s="3">
        <f t="shared" si="235"/>
        <v>2.1860009772800639</v>
      </c>
    </row>
    <row r="15094" spans="1:4" x14ac:dyDescent="0.3">
      <c r="A15094" s="2">
        <v>1886</v>
      </c>
      <c r="B15094" s="3">
        <v>-1.376750709602099</v>
      </c>
      <c r="C15094" s="3">
        <v>-2.1651201105479259</v>
      </c>
      <c r="D15094" s="3">
        <f t="shared" si="235"/>
        <v>0.78836940094582686</v>
      </c>
    </row>
    <row r="15095" spans="1:4" x14ac:dyDescent="0.3">
      <c r="A15095" s="2">
        <v>2047</v>
      </c>
      <c r="B15095" s="3">
        <v>-1.376750709602099</v>
      </c>
      <c r="C15095" s="3">
        <v>-1.467919403697864</v>
      </c>
      <c r="D15095" s="3">
        <f t="shared" si="235"/>
        <v>9.1168694095765002E-2</v>
      </c>
    </row>
    <row r="15096" spans="1:4" x14ac:dyDescent="0.3">
      <c r="A15096" s="2">
        <v>4622</v>
      </c>
      <c r="B15096" s="3">
        <v>-1.376750709602099</v>
      </c>
      <c r="C15096" s="3">
        <v>0.64023396518633457</v>
      </c>
      <c r="D15096" s="3">
        <f t="shared" si="235"/>
        <v>2.0169846747884335</v>
      </c>
    </row>
    <row r="15097" spans="1:4" x14ac:dyDescent="0.3">
      <c r="A15097" s="2">
        <v>5896</v>
      </c>
      <c r="B15097" s="3">
        <v>-1.376750709602099</v>
      </c>
      <c r="C15097" s="3">
        <v>-0.33376025263219028</v>
      </c>
      <c r="D15097" s="3">
        <f t="shared" si="235"/>
        <v>1.0429904569699087</v>
      </c>
    </row>
    <row r="15098" spans="1:4" x14ac:dyDescent="0.3">
      <c r="A15098" s="2">
        <v>7256</v>
      </c>
      <c r="B15098" s="3">
        <v>-1.376750709602099</v>
      </c>
      <c r="C15098" s="3">
        <v>-1.394895085371221</v>
      </c>
      <c r="D15098" s="3">
        <f t="shared" si="235"/>
        <v>1.8144375769121979E-2</v>
      </c>
    </row>
    <row r="15099" spans="1:4" x14ac:dyDescent="0.3">
      <c r="A15099" s="2">
        <v>8214</v>
      </c>
      <c r="B15099" s="3">
        <v>-1.376750709602099</v>
      </c>
      <c r="C15099" s="3">
        <v>-0.69963278182677469</v>
      </c>
      <c r="D15099" s="3">
        <f t="shared" si="235"/>
        <v>0.67711792777532431</v>
      </c>
    </row>
    <row r="15100" spans="1:4" x14ac:dyDescent="0.3">
      <c r="A15100" s="2">
        <v>13601</v>
      </c>
      <c r="B15100" s="3">
        <v>-1.376750709602099</v>
      </c>
      <c r="C15100" s="3">
        <v>-0.1168411721634126</v>
      </c>
      <c r="D15100" s="3">
        <f t="shared" si="235"/>
        <v>1.2599095374386864</v>
      </c>
    </row>
    <row r="15101" spans="1:4" x14ac:dyDescent="0.3">
      <c r="A15101" s="2">
        <v>15323</v>
      </c>
      <c r="B15101" s="3">
        <v>-1.376750709602099</v>
      </c>
      <c r="C15101" s="3">
        <v>-1.147246618917878</v>
      </c>
      <c r="D15101" s="3">
        <f t="shared" si="235"/>
        <v>0.22950409068422095</v>
      </c>
    </row>
    <row r="15102" spans="1:4" x14ac:dyDescent="0.3">
      <c r="A15102" s="2">
        <v>15392</v>
      </c>
      <c r="B15102" s="3">
        <v>-1.376750709602099</v>
      </c>
      <c r="C15102" s="3">
        <v>-1.3115047852659161</v>
      </c>
      <c r="D15102" s="3">
        <f t="shared" si="235"/>
        <v>6.5245924336182926E-2</v>
      </c>
    </row>
    <row r="15103" spans="1:4" x14ac:dyDescent="0.3">
      <c r="A15103" s="2">
        <v>8700</v>
      </c>
      <c r="B15103" s="3">
        <v>-1.379863945026242</v>
      </c>
      <c r="C15103" s="3">
        <v>-1.0156652075846191</v>
      </c>
      <c r="D15103" s="3">
        <f t="shared" si="235"/>
        <v>0.3641987374416229</v>
      </c>
    </row>
    <row r="15104" spans="1:4" x14ac:dyDescent="0.3">
      <c r="A15104" s="2">
        <v>14510</v>
      </c>
      <c r="B15104" s="3">
        <v>-1.379863945026242</v>
      </c>
      <c r="C15104" s="3">
        <v>-0.1772141211054028</v>
      </c>
      <c r="D15104" s="3">
        <f t="shared" si="235"/>
        <v>1.2026498239208392</v>
      </c>
    </row>
    <row r="15105" spans="1:4" x14ac:dyDescent="0.3">
      <c r="A15105" s="2">
        <v>5640</v>
      </c>
      <c r="B15105" s="3">
        <v>-1.3802112413641701</v>
      </c>
      <c r="C15105" s="3">
        <v>-0.77191782018111088</v>
      </c>
      <c r="D15105" s="3">
        <f t="shared" si="235"/>
        <v>0.60829342118305918</v>
      </c>
    </row>
    <row r="15106" spans="1:4" x14ac:dyDescent="0.3">
      <c r="A15106" s="2">
        <v>6522</v>
      </c>
      <c r="B15106" s="3">
        <v>-1.3802112413641701</v>
      </c>
      <c r="C15106" s="3">
        <v>-1.6197485638352429</v>
      </c>
      <c r="D15106" s="3">
        <f t="shared" si="235"/>
        <v>0.23953732247107284</v>
      </c>
    </row>
    <row r="15107" spans="1:4" x14ac:dyDescent="0.3">
      <c r="A15107" s="2">
        <v>11908</v>
      </c>
      <c r="B15107" s="3">
        <v>-1.3861581781239309</v>
      </c>
      <c r="C15107" s="3">
        <v>0.29524120357386918</v>
      </c>
      <c r="D15107" s="3">
        <f t="shared" ref="D15107:D15170" si="236">ABS(B15107-C15107)</f>
        <v>1.6813993816978001</v>
      </c>
    </row>
    <row r="15108" spans="1:4" x14ac:dyDescent="0.3">
      <c r="A15108" s="2">
        <v>460</v>
      </c>
      <c r="B15108" s="3">
        <v>-1.3872161432802641</v>
      </c>
      <c r="C15108" s="3">
        <v>-0.37460406604327118</v>
      </c>
      <c r="D15108" s="3">
        <f t="shared" si="236"/>
        <v>1.0126120772369929</v>
      </c>
    </row>
    <row r="15109" spans="1:4" x14ac:dyDescent="0.3">
      <c r="A15109" s="2">
        <v>8199</v>
      </c>
      <c r="B15109" s="3">
        <v>-1.3872161432802641</v>
      </c>
      <c r="C15109" s="3">
        <v>-1.5416484135620121</v>
      </c>
      <c r="D15109" s="3">
        <f t="shared" si="236"/>
        <v>0.154432270281748</v>
      </c>
    </row>
    <row r="15110" spans="1:4" x14ac:dyDescent="0.3">
      <c r="A15110" s="2">
        <v>10622</v>
      </c>
      <c r="B15110" s="3">
        <v>-1.3872161432802641</v>
      </c>
      <c r="C15110" s="3">
        <v>-1.462916224996591</v>
      </c>
      <c r="D15110" s="3">
        <f t="shared" si="236"/>
        <v>7.5700081716326917E-2</v>
      </c>
    </row>
    <row r="15111" spans="1:4" x14ac:dyDescent="0.3">
      <c r="A15111" s="2">
        <v>10793</v>
      </c>
      <c r="B15111" s="3">
        <v>-1.3872161432802641</v>
      </c>
      <c r="C15111" s="3">
        <v>-0.29061301380982918</v>
      </c>
      <c r="D15111" s="3">
        <f t="shared" si="236"/>
        <v>1.0966031294704348</v>
      </c>
    </row>
    <row r="15112" spans="1:4" x14ac:dyDescent="0.3">
      <c r="A15112" s="2">
        <v>11248</v>
      </c>
      <c r="B15112" s="3">
        <v>-1.3872161432802641</v>
      </c>
      <c r="C15112" s="3">
        <v>0.2163104178369101</v>
      </c>
      <c r="D15112" s="3">
        <f t="shared" si="236"/>
        <v>1.6035265611171743</v>
      </c>
    </row>
    <row r="15113" spans="1:4" x14ac:dyDescent="0.3">
      <c r="A15113" s="2">
        <v>14070</v>
      </c>
      <c r="B15113" s="3">
        <v>-1.3872161432802641</v>
      </c>
      <c r="C15113" s="3">
        <v>-1.369081515843571</v>
      </c>
      <c r="D15113" s="3">
        <f t="shared" si="236"/>
        <v>1.813462743669314E-2</v>
      </c>
    </row>
    <row r="15114" spans="1:4" x14ac:dyDescent="0.3">
      <c r="A15114" s="2">
        <v>15382</v>
      </c>
      <c r="B15114" s="3">
        <v>-1.3925449767853311</v>
      </c>
      <c r="C15114" s="3">
        <v>-1.2528839935313041</v>
      </c>
      <c r="D15114" s="3">
        <f t="shared" si="236"/>
        <v>0.13966098325402698</v>
      </c>
    </row>
    <row r="15115" spans="1:4" x14ac:dyDescent="0.3">
      <c r="A15115" s="2">
        <v>8361</v>
      </c>
      <c r="B15115" s="3">
        <v>-1.3961342074483649</v>
      </c>
      <c r="C15115" s="3">
        <v>-0.7093482400758262</v>
      </c>
      <c r="D15115" s="3">
        <f t="shared" si="236"/>
        <v>0.68678596737253872</v>
      </c>
    </row>
    <row r="15116" spans="1:4" x14ac:dyDescent="0.3">
      <c r="A15116" s="2">
        <v>576</v>
      </c>
      <c r="B15116" s="3">
        <v>-1.397940008672037</v>
      </c>
      <c r="C15116" s="3">
        <v>-1.2863804544910771</v>
      </c>
      <c r="D15116" s="3">
        <f t="shared" si="236"/>
        <v>0.11155955418095997</v>
      </c>
    </row>
    <row r="15117" spans="1:4" x14ac:dyDescent="0.3">
      <c r="A15117" s="2">
        <v>1493</v>
      </c>
      <c r="B15117" s="3">
        <v>-1.397940008672037</v>
      </c>
      <c r="C15117" s="3">
        <v>0.77209691881380593</v>
      </c>
      <c r="D15117" s="3">
        <f t="shared" si="236"/>
        <v>2.1700369274858429</v>
      </c>
    </row>
    <row r="15118" spans="1:4" x14ac:dyDescent="0.3">
      <c r="A15118" s="2">
        <v>1826</v>
      </c>
      <c r="B15118" s="3">
        <v>-1.397940008672037</v>
      </c>
      <c r="C15118" s="3">
        <v>0.65774611129227079</v>
      </c>
      <c r="D15118" s="3">
        <f t="shared" si="236"/>
        <v>2.0556861199643079</v>
      </c>
    </row>
    <row r="15119" spans="1:4" x14ac:dyDescent="0.3">
      <c r="A15119" s="2">
        <v>1933</v>
      </c>
      <c r="B15119" s="3">
        <v>-1.397940008672037</v>
      </c>
      <c r="C15119" s="3">
        <v>-1.5107355155873541</v>
      </c>
      <c r="D15119" s="3">
        <f t="shared" si="236"/>
        <v>0.11279550691531703</v>
      </c>
    </row>
    <row r="15120" spans="1:4" x14ac:dyDescent="0.3">
      <c r="A15120" s="2">
        <v>2894</v>
      </c>
      <c r="B15120" s="3">
        <v>-1.397940008672037</v>
      </c>
      <c r="C15120" s="3">
        <v>-0.43240570727932498</v>
      </c>
      <c r="D15120" s="3">
        <f t="shared" si="236"/>
        <v>0.96553430139271201</v>
      </c>
    </row>
    <row r="15121" spans="1:4" x14ac:dyDescent="0.3">
      <c r="A15121" s="2">
        <v>3322</v>
      </c>
      <c r="B15121" s="3">
        <v>-1.397940008672037</v>
      </c>
      <c r="C15121" s="3">
        <v>-0.98490016211275355</v>
      </c>
      <c r="D15121" s="3">
        <f t="shared" si="236"/>
        <v>0.4130398465592835</v>
      </c>
    </row>
    <row r="15122" spans="1:4" x14ac:dyDescent="0.3">
      <c r="A15122" s="2">
        <v>3544</v>
      </c>
      <c r="B15122" s="3">
        <v>-1.397940008672037</v>
      </c>
      <c r="C15122" s="3">
        <v>-0.32876356119188671</v>
      </c>
      <c r="D15122" s="3">
        <f t="shared" si="236"/>
        <v>1.0691764474801504</v>
      </c>
    </row>
    <row r="15123" spans="1:4" x14ac:dyDescent="0.3">
      <c r="A15123" s="2">
        <v>3824</v>
      </c>
      <c r="B15123" s="3">
        <v>-1.397940008672037</v>
      </c>
      <c r="C15123" s="3">
        <v>-1.4315564235857281</v>
      </c>
      <c r="D15123" s="3">
        <f t="shared" si="236"/>
        <v>3.3616414913691051E-2</v>
      </c>
    </row>
    <row r="15124" spans="1:4" x14ac:dyDescent="0.3">
      <c r="A15124" s="2">
        <v>3958</v>
      </c>
      <c r="B15124" s="3">
        <v>-1.397940008672037</v>
      </c>
      <c r="C15124" s="3">
        <v>-0.82602175153046931</v>
      </c>
      <c r="D15124" s="3">
        <f t="shared" si="236"/>
        <v>0.57191825714156774</v>
      </c>
    </row>
    <row r="15125" spans="1:4" x14ac:dyDescent="0.3">
      <c r="A15125" s="2">
        <v>3983</v>
      </c>
      <c r="B15125" s="3">
        <v>-1.397940008672037</v>
      </c>
      <c r="C15125" s="3">
        <v>-0.49077123510832049</v>
      </c>
      <c r="D15125" s="3">
        <f t="shared" si="236"/>
        <v>0.90716877356371661</v>
      </c>
    </row>
    <row r="15126" spans="1:4" x14ac:dyDescent="0.3">
      <c r="A15126" s="2">
        <v>4440</v>
      </c>
      <c r="B15126" s="3">
        <v>-1.397940008672037</v>
      </c>
      <c r="C15126" s="3">
        <v>0.51091756607970584</v>
      </c>
      <c r="D15126" s="3">
        <f t="shared" si="236"/>
        <v>1.9088575747517429</v>
      </c>
    </row>
    <row r="15127" spans="1:4" x14ac:dyDescent="0.3">
      <c r="A15127" s="2">
        <v>5630</v>
      </c>
      <c r="B15127" s="3">
        <v>-1.397940008672037</v>
      </c>
      <c r="C15127" s="3">
        <v>-1.8408192997342929</v>
      </c>
      <c r="D15127" s="3">
        <f t="shared" si="236"/>
        <v>0.44287929106225588</v>
      </c>
    </row>
    <row r="15128" spans="1:4" x14ac:dyDescent="0.3">
      <c r="A15128" s="2">
        <v>5991</v>
      </c>
      <c r="B15128" s="3">
        <v>-1.397940008672037</v>
      </c>
      <c r="C15128" s="3">
        <v>-0.59537951435147685</v>
      </c>
      <c r="D15128" s="3">
        <f t="shared" si="236"/>
        <v>0.8025604943205602</v>
      </c>
    </row>
    <row r="15129" spans="1:4" x14ac:dyDescent="0.3">
      <c r="A15129" s="2">
        <v>6253</v>
      </c>
      <c r="B15129" s="3">
        <v>-1.397940008672037</v>
      </c>
      <c r="C15129" s="3">
        <v>1.054966936807916</v>
      </c>
      <c r="D15129" s="3">
        <f t="shared" si="236"/>
        <v>2.452906945479953</v>
      </c>
    </row>
    <row r="15130" spans="1:4" x14ac:dyDescent="0.3">
      <c r="A15130" s="2">
        <v>6518</v>
      </c>
      <c r="B15130" s="3">
        <v>-1.397940008672037</v>
      </c>
      <c r="C15130" s="3">
        <v>-1.8843654854641521</v>
      </c>
      <c r="D15130" s="3">
        <f t="shared" si="236"/>
        <v>0.48642547679211501</v>
      </c>
    </row>
    <row r="15131" spans="1:4" x14ac:dyDescent="0.3">
      <c r="A15131" s="2">
        <v>6848</v>
      </c>
      <c r="B15131" s="3">
        <v>-1.397940008672037</v>
      </c>
      <c r="C15131" s="3">
        <v>-0.40648997182985852</v>
      </c>
      <c r="D15131" s="3">
        <f t="shared" si="236"/>
        <v>0.99145003684217858</v>
      </c>
    </row>
    <row r="15132" spans="1:4" x14ac:dyDescent="0.3">
      <c r="A15132" s="2">
        <v>8217</v>
      </c>
      <c r="B15132" s="3">
        <v>-1.397940008672037</v>
      </c>
      <c r="C15132" s="3">
        <v>-0.83751157803877763</v>
      </c>
      <c r="D15132" s="3">
        <f t="shared" si="236"/>
        <v>0.56042843063325942</v>
      </c>
    </row>
    <row r="15133" spans="1:4" x14ac:dyDescent="0.3">
      <c r="A15133" s="2">
        <v>8601</v>
      </c>
      <c r="B15133" s="3">
        <v>-1.397940008672037</v>
      </c>
      <c r="C15133" s="3">
        <v>-0.44159071731915439</v>
      </c>
      <c r="D15133" s="3">
        <f t="shared" si="236"/>
        <v>0.9563492913528826</v>
      </c>
    </row>
    <row r="15134" spans="1:4" x14ac:dyDescent="0.3">
      <c r="A15134" s="2">
        <v>8923</v>
      </c>
      <c r="B15134" s="3">
        <v>-1.397940008672037</v>
      </c>
      <c r="C15134" s="3">
        <v>-0.80728506889588436</v>
      </c>
      <c r="D15134" s="3">
        <f t="shared" si="236"/>
        <v>0.59065493977615269</v>
      </c>
    </row>
    <row r="15135" spans="1:4" x14ac:dyDescent="0.3">
      <c r="A15135" s="2">
        <v>9219</v>
      </c>
      <c r="B15135" s="3">
        <v>-1.397940008672037</v>
      </c>
      <c r="C15135" s="3">
        <v>-0.35698503890230721</v>
      </c>
      <c r="D15135" s="3">
        <f t="shared" si="236"/>
        <v>1.0409549697697298</v>
      </c>
    </row>
    <row r="15136" spans="1:4" x14ac:dyDescent="0.3">
      <c r="A15136" s="2">
        <v>9522</v>
      </c>
      <c r="B15136" s="3">
        <v>-1.397940008672037</v>
      </c>
      <c r="C15136" s="3">
        <v>-1.4532302789272049</v>
      </c>
      <c r="D15136" s="3">
        <f t="shared" si="236"/>
        <v>5.5290270255167862E-2</v>
      </c>
    </row>
    <row r="15137" spans="1:4" x14ac:dyDescent="0.3">
      <c r="A15137" s="2">
        <v>9637</v>
      </c>
      <c r="B15137" s="3">
        <v>-1.397940008672037</v>
      </c>
      <c r="C15137" s="3">
        <v>0.498765953584694</v>
      </c>
      <c r="D15137" s="3">
        <f t="shared" si="236"/>
        <v>1.896705962256731</v>
      </c>
    </row>
    <row r="15138" spans="1:4" x14ac:dyDescent="0.3">
      <c r="A15138" s="2">
        <v>9640</v>
      </c>
      <c r="B15138" s="3">
        <v>-1.397940008672037</v>
      </c>
      <c r="C15138" s="3">
        <v>2.0344702359869991</v>
      </c>
      <c r="D15138" s="3">
        <f t="shared" si="236"/>
        <v>3.4324102446590361</v>
      </c>
    </row>
    <row r="15139" spans="1:4" x14ac:dyDescent="0.3">
      <c r="A15139" s="2">
        <v>10088</v>
      </c>
      <c r="B15139" s="3">
        <v>-1.397940008672037</v>
      </c>
      <c r="C15139" s="3">
        <v>-0.74039054828941386</v>
      </c>
      <c r="D15139" s="3">
        <f t="shared" si="236"/>
        <v>0.65754946038262319</v>
      </c>
    </row>
    <row r="15140" spans="1:4" x14ac:dyDescent="0.3">
      <c r="A15140" s="2">
        <v>10156</v>
      </c>
      <c r="B15140" s="3">
        <v>-1.397940008672037</v>
      </c>
      <c r="C15140" s="3">
        <v>-1.4039594244562399</v>
      </c>
      <c r="D15140" s="3">
        <f t="shared" si="236"/>
        <v>6.0194157842028417E-3</v>
      </c>
    </row>
    <row r="15141" spans="1:4" x14ac:dyDescent="0.3">
      <c r="A15141" s="2">
        <v>10665</v>
      </c>
      <c r="B15141" s="3">
        <v>-1.397940008672037</v>
      </c>
      <c r="C15141" s="3">
        <v>-1.160352240265724</v>
      </c>
      <c r="D15141" s="3">
        <f t="shared" si="236"/>
        <v>0.23758776840631302</v>
      </c>
    </row>
    <row r="15142" spans="1:4" x14ac:dyDescent="0.3">
      <c r="A15142" s="2">
        <v>10779</v>
      </c>
      <c r="B15142" s="3">
        <v>-1.397940008672037</v>
      </c>
      <c r="C15142" s="3">
        <v>-0.44188474230161778</v>
      </c>
      <c r="D15142" s="3">
        <f t="shared" si="236"/>
        <v>0.95605526637041927</v>
      </c>
    </row>
    <row r="15143" spans="1:4" x14ac:dyDescent="0.3">
      <c r="A15143" s="2">
        <v>11344</v>
      </c>
      <c r="B15143" s="3">
        <v>-1.397940008672037</v>
      </c>
      <c r="C15143" s="3">
        <v>-1.570538034847826E-3</v>
      </c>
      <c r="D15143" s="3">
        <f t="shared" si="236"/>
        <v>1.3963694706371892</v>
      </c>
    </row>
    <row r="15144" spans="1:4" x14ac:dyDescent="0.3">
      <c r="A15144" s="2">
        <v>11829</v>
      </c>
      <c r="B15144" s="3">
        <v>-1.397940008672037</v>
      </c>
      <c r="C15144" s="3">
        <v>-1.9406374322699791E-2</v>
      </c>
      <c r="D15144" s="3">
        <f t="shared" si="236"/>
        <v>1.3785336343493373</v>
      </c>
    </row>
    <row r="15145" spans="1:4" x14ac:dyDescent="0.3">
      <c r="A15145" s="2">
        <v>11922</v>
      </c>
      <c r="B15145" s="3">
        <v>-1.397940008672037</v>
      </c>
      <c r="C15145" s="3">
        <v>-0.76106959886135483</v>
      </c>
      <c r="D15145" s="3">
        <f t="shared" si="236"/>
        <v>0.63687040981068221</v>
      </c>
    </row>
    <row r="15146" spans="1:4" x14ac:dyDescent="0.3">
      <c r="A15146" s="2">
        <v>12065</v>
      </c>
      <c r="B15146" s="3">
        <v>-1.397940008672037</v>
      </c>
      <c r="C15146" s="3">
        <v>0.58304163013631138</v>
      </c>
      <c r="D15146" s="3">
        <f t="shared" si="236"/>
        <v>1.9809816388083483</v>
      </c>
    </row>
    <row r="15147" spans="1:4" x14ac:dyDescent="0.3">
      <c r="A15147" s="2">
        <v>12450</v>
      </c>
      <c r="B15147" s="3">
        <v>-1.397940008672037</v>
      </c>
      <c r="C15147" s="3">
        <v>-1.0410736487819789</v>
      </c>
      <c r="D15147" s="3">
        <f t="shared" si="236"/>
        <v>0.3568663598900581</v>
      </c>
    </row>
    <row r="15148" spans="1:4" x14ac:dyDescent="0.3">
      <c r="A15148" s="2">
        <v>12872</v>
      </c>
      <c r="B15148" s="3">
        <v>-1.397940008672037</v>
      </c>
      <c r="C15148" s="3">
        <v>-0.20747998575359161</v>
      </c>
      <c r="D15148" s="3">
        <f t="shared" si="236"/>
        <v>1.1904600229184454</v>
      </c>
    </row>
    <row r="15149" spans="1:4" x14ac:dyDescent="0.3">
      <c r="A15149" s="2">
        <v>13189</v>
      </c>
      <c r="B15149" s="3">
        <v>-1.397940008672037</v>
      </c>
      <c r="C15149" s="3">
        <v>-0.65310306035242494</v>
      </c>
      <c r="D15149" s="3">
        <f t="shared" si="236"/>
        <v>0.74483694831961211</v>
      </c>
    </row>
    <row r="15150" spans="1:4" x14ac:dyDescent="0.3">
      <c r="A15150" s="2">
        <v>13637</v>
      </c>
      <c r="B15150" s="3">
        <v>-1.397940008672037</v>
      </c>
      <c r="C15150" s="3">
        <v>-1.073626287119831</v>
      </c>
      <c r="D15150" s="3">
        <f t="shared" si="236"/>
        <v>0.32431372155220606</v>
      </c>
    </row>
    <row r="15151" spans="1:4" x14ac:dyDescent="0.3">
      <c r="A15151" s="2">
        <v>13682</v>
      </c>
      <c r="B15151" s="3">
        <v>-1.397940008672037</v>
      </c>
      <c r="C15151" s="3">
        <v>-0.20655536691151191</v>
      </c>
      <c r="D15151" s="3">
        <f t="shared" si="236"/>
        <v>1.1913846417605252</v>
      </c>
    </row>
    <row r="15152" spans="1:4" x14ac:dyDescent="0.3">
      <c r="A15152" s="2">
        <v>13724</v>
      </c>
      <c r="B15152" s="3">
        <v>-1.397940008672037</v>
      </c>
      <c r="C15152" s="3">
        <v>-1.0200642893620959</v>
      </c>
      <c r="D15152" s="3">
        <f t="shared" si="236"/>
        <v>0.37787571930994113</v>
      </c>
    </row>
    <row r="15153" spans="1:4" x14ac:dyDescent="0.3">
      <c r="A15153" s="2">
        <v>13991</v>
      </c>
      <c r="B15153" s="3">
        <v>-1.397940008672037</v>
      </c>
      <c r="C15153" s="3">
        <v>2.2935958362465452</v>
      </c>
      <c r="D15153" s="3">
        <f t="shared" si="236"/>
        <v>3.6915358449185822</v>
      </c>
    </row>
    <row r="15154" spans="1:4" x14ac:dyDescent="0.3">
      <c r="A15154" s="2">
        <v>14462</v>
      </c>
      <c r="B15154" s="3">
        <v>-1.397940008672037</v>
      </c>
      <c r="C15154" s="3">
        <v>-1.205643275661173</v>
      </c>
      <c r="D15154" s="3">
        <f t="shared" si="236"/>
        <v>0.19229673301086403</v>
      </c>
    </row>
    <row r="15155" spans="1:4" x14ac:dyDescent="0.3">
      <c r="A15155" s="2">
        <v>14639</v>
      </c>
      <c r="B15155" s="3">
        <v>-1.397940008672037</v>
      </c>
      <c r="C15155" s="3">
        <v>-1.154488028180148</v>
      </c>
      <c r="D15155" s="3">
        <f t="shared" si="236"/>
        <v>0.2434519804918891</v>
      </c>
    </row>
    <row r="15156" spans="1:4" x14ac:dyDescent="0.3">
      <c r="A15156" s="2">
        <v>15322</v>
      </c>
      <c r="B15156" s="3">
        <v>-1.397940008672037</v>
      </c>
      <c r="C15156" s="3">
        <v>-1.132968474175041</v>
      </c>
      <c r="D15156" s="3">
        <f t="shared" si="236"/>
        <v>0.26497153449699606</v>
      </c>
    </row>
    <row r="15157" spans="1:4" x14ac:dyDescent="0.3">
      <c r="A15157" s="2">
        <v>15330</v>
      </c>
      <c r="B15157" s="3">
        <v>-1.397940008672037</v>
      </c>
      <c r="C15157" s="3">
        <v>-1.2587053856123771</v>
      </c>
      <c r="D15157" s="3">
        <f t="shared" si="236"/>
        <v>0.13923462305965995</v>
      </c>
    </row>
    <row r="15158" spans="1:4" x14ac:dyDescent="0.3">
      <c r="A15158" s="2">
        <v>15771</v>
      </c>
      <c r="B15158" s="3">
        <v>-1.397940008672037</v>
      </c>
      <c r="C15158" s="3">
        <v>-0.98458602094300185</v>
      </c>
      <c r="D15158" s="3">
        <f t="shared" si="236"/>
        <v>0.4133539877290352</v>
      </c>
    </row>
    <row r="15159" spans="1:4" x14ac:dyDescent="0.3">
      <c r="A15159" s="2">
        <v>16126</v>
      </c>
      <c r="B15159" s="3">
        <v>-1.397940008672037</v>
      </c>
      <c r="C15159" s="3">
        <v>0.29914920135686929</v>
      </c>
      <c r="D15159" s="3">
        <f t="shared" si="236"/>
        <v>1.6970892100289063</v>
      </c>
    </row>
    <row r="15160" spans="1:4" x14ac:dyDescent="0.3">
      <c r="A15160" s="2">
        <v>16243</v>
      </c>
      <c r="B15160" s="3">
        <v>-1.397940008672037</v>
      </c>
      <c r="C15160" s="3">
        <v>-1.0080745449282089</v>
      </c>
      <c r="D15160" s="3">
        <f t="shared" si="236"/>
        <v>0.38986546374382813</v>
      </c>
    </row>
    <row r="15161" spans="1:4" x14ac:dyDescent="0.3">
      <c r="A15161" s="2">
        <v>16416</v>
      </c>
      <c r="B15161" s="3">
        <v>-1.397940008672037</v>
      </c>
      <c r="C15161" s="3">
        <v>0.40681977962124388</v>
      </c>
      <c r="D15161" s="3">
        <f t="shared" si="236"/>
        <v>1.8047597882932809</v>
      </c>
    </row>
    <row r="15162" spans="1:4" x14ac:dyDescent="0.3">
      <c r="A15162" s="2">
        <v>16617</v>
      </c>
      <c r="B15162" s="3">
        <v>-1.397940008672037</v>
      </c>
      <c r="C15162" s="3">
        <v>-0.21436404668783379</v>
      </c>
      <c r="D15162" s="3">
        <f t="shared" si="236"/>
        <v>1.1835759619842032</v>
      </c>
    </row>
    <row r="15163" spans="1:4" x14ac:dyDescent="0.3">
      <c r="A15163" s="2">
        <v>10758</v>
      </c>
      <c r="B15163" s="3">
        <v>-1.4034029043735401</v>
      </c>
      <c r="C15163" s="3">
        <v>-0.76718083618042454</v>
      </c>
      <c r="D15163" s="3">
        <f t="shared" si="236"/>
        <v>0.63622206819311555</v>
      </c>
    </row>
    <row r="15164" spans="1:4" x14ac:dyDescent="0.3">
      <c r="A15164" s="2">
        <v>1877</v>
      </c>
      <c r="B15164" s="3">
        <v>-1.4089353929735009</v>
      </c>
      <c r="C15164" s="3">
        <v>-1.572277396969445</v>
      </c>
      <c r="D15164" s="3">
        <f t="shared" si="236"/>
        <v>0.16334200399594412</v>
      </c>
    </row>
    <row r="15165" spans="1:4" x14ac:dyDescent="0.3">
      <c r="A15165" s="2">
        <v>2309</v>
      </c>
      <c r="B15165" s="3">
        <v>-1.4089353929735009</v>
      </c>
      <c r="C15165" s="3">
        <v>-1.37258062361029</v>
      </c>
      <c r="D15165" s="3">
        <f t="shared" si="236"/>
        <v>3.6354769363210915E-2</v>
      </c>
    </row>
    <row r="15166" spans="1:4" x14ac:dyDescent="0.3">
      <c r="A15166" s="2">
        <v>4215</v>
      </c>
      <c r="B15166" s="3">
        <v>-1.4089353929735009</v>
      </c>
      <c r="C15166" s="3">
        <v>2.5143305418250539</v>
      </c>
      <c r="D15166" s="3">
        <f t="shared" si="236"/>
        <v>3.9232659347985548</v>
      </c>
    </row>
    <row r="15167" spans="1:4" x14ac:dyDescent="0.3">
      <c r="A15167" s="2">
        <v>5946</v>
      </c>
      <c r="B15167" s="3">
        <v>-1.4089353929735009</v>
      </c>
      <c r="C15167" s="3">
        <v>-1.5512229035118861</v>
      </c>
      <c r="D15167" s="3">
        <f t="shared" si="236"/>
        <v>0.14228751053838518</v>
      </c>
    </row>
    <row r="15168" spans="1:4" x14ac:dyDescent="0.3">
      <c r="A15168" s="2">
        <v>10106</v>
      </c>
      <c r="B15168" s="3">
        <v>-1.4089353929735009</v>
      </c>
      <c r="C15168" s="3">
        <v>-1.691921535195021</v>
      </c>
      <c r="D15168" s="3">
        <f t="shared" si="236"/>
        <v>0.28298614222152008</v>
      </c>
    </row>
    <row r="15169" spans="1:4" x14ac:dyDescent="0.3">
      <c r="A15169" s="2">
        <v>10621</v>
      </c>
      <c r="B15169" s="3">
        <v>-1.4089353929735009</v>
      </c>
      <c r="C15169" s="3">
        <v>-1.4113875228967081</v>
      </c>
      <c r="D15169" s="3">
        <f t="shared" si="236"/>
        <v>2.4521299232072025E-3</v>
      </c>
    </row>
    <row r="15170" spans="1:4" x14ac:dyDescent="0.3">
      <c r="A15170" s="2">
        <v>12312</v>
      </c>
      <c r="B15170" s="3">
        <v>-1.4089353929735009</v>
      </c>
      <c r="C15170" s="3">
        <v>-0.57388571833332691</v>
      </c>
      <c r="D15170" s="3">
        <f t="shared" si="236"/>
        <v>0.83504967464017399</v>
      </c>
    </row>
    <row r="15171" spans="1:4" x14ac:dyDescent="0.3">
      <c r="A15171" s="2">
        <v>13526</v>
      </c>
      <c r="B15171" s="3">
        <v>-1.4089353929735009</v>
      </c>
      <c r="C15171" s="3">
        <v>-1.4444928884320061</v>
      </c>
      <c r="D15171" s="3">
        <f t="shared" ref="D15171:D15234" si="237">ABS(B15171-C15171)</f>
        <v>3.5557495458505173E-2</v>
      </c>
    </row>
    <row r="15172" spans="1:4" x14ac:dyDescent="0.3">
      <c r="A15172" s="2">
        <v>15295</v>
      </c>
      <c r="B15172" s="3">
        <v>-1.4089353929735009</v>
      </c>
      <c r="C15172" s="3">
        <v>-0.17004752414082111</v>
      </c>
      <c r="D15172" s="3">
        <f t="shared" si="237"/>
        <v>1.2388878688326799</v>
      </c>
    </row>
    <row r="15173" spans="1:4" x14ac:dyDescent="0.3">
      <c r="A15173" s="2">
        <v>2990</v>
      </c>
      <c r="B15173" s="3">
        <v>-1.4122890349810879</v>
      </c>
      <c r="C15173" s="3">
        <v>-0.84987705504993272</v>
      </c>
      <c r="D15173" s="3">
        <f t="shared" si="237"/>
        <v>0.56241197993115521</v>
      </c>
    </row>
    <row r="15174" spans="1:4" x14ac:dyDescent="0.3">
      <c r="A15174" s="2">
        <v>6638</v>
      </c>
      <c r="B15174" s="3">
        <v>-1.416423414743698</v>
      </c>
      <c r="C15174" s="3">
        <v>-0.77214537545762107</v>
      </c>
      <c r="D15174" s="3">
        <f t="shared" si="237"/>
        <v>0.64427803928607696</v>
      </c>
    </row>
    <row r="15175" spans="1:4" x14ac:dyDescent="0.3">
      <c r="A15175" s="2">
        <v>11312</v>
      </c>
      <c r="B15175" s="3">
        <v>-1.416423414743698</v>
      </c>
      <c r="C15175" s="3">
        <v>-1.222560078230108</v>
      </c>
      <c r="D15175" s="3">
        <f t="shared" si="237"/>
        <v>0.19386333651359</v>
      </c>
    </row>
    <row r="15176" spans="1:4" x14ac:dyDescent="0.3">
      <c r="A15176" s="2">
        <v>12426</v>
      </c>
      <c r="B15176" s="3">
        <v>-1.416423414743698</v>
      </c>
      <c r="C15176" s="3">
        <v>1.500587843715725</v>
      </c>
      <c r="D15176" s="3">
        <f t="shared" si="237"/>
        <v>2.9170112584594232</v>
      </c>
    </row>
    <row r="15177" spans="1:4" x14ac:dyDescent="0.3">
      <c r="A15177" s="2">
        <v>1932</v>
      </c>
      <c r="B15177" s="3">
        <v>-1.4202164033831901</v>
      </c>
      <c r="C15177" s="3">
        <v>-1.6293923071840291</v>
      </c>
      <c r="D15177" s="3">
        <f t="shared" si="237"/>
        <v>0.20917590380083895</v>
      </c>
    </row>
    <row r="15178" spans="1:4" x14ac:dyDescent="0.3">
      <c r="A15178" s="2">
        <v>3599</v>
      </c>
      <c r="B15178" s="3">
        <v>-1.4202164033831901</v>
      </c>
      <c r="C15178" s="3">
        <v>-0.88630489488338515</v>
      </c>
      <c r="D15178" s="3">
        <f t="shared" si="237"/>
        <v>0.53391150849980495</v>
      </c>
    </row>
    <row r="15179" spans="1:4" x14ac:dyDescent="0.3">
      <c r="A15179" s="2">
        <v>3949</v>
      </c>
      <c r="B15179" s="3">
        <v>-1.4202164033831901</v>
      </c>
      <c r="C15179" s="3">
        <v>0.56265807069674656</v>
      </c>
      <c r="D15179" s="3">
        <f t="shared" si="237"/>
        <v>1.9828744740799367</v>
      </c>
    </row>
    <row r="15180" spans="1:4" x14ac:dyDescent="0.3">
      <c r="A15180" s="2">
        <v>4245</v>
      </c>
      <c r="B15180" s="3">
        <v>-1.4202164033831901</v>
      </c>
      <c r="C15180" s="3">
        <v>-1.390015768886117</v>
      </c>
      <c r="D15180" s="3">
        <f t="shared" si="237"/>
        <v>3.0200634497073109E-2</v>
      </c>
    </row>
    <row r="15181" spans="1:4" x14ac:dyDescent="0.3">
      <c r="A15181" s="2">
        <v>6871</v>
      </c>
      <c r="B15181" s="3">
        <v>-1.4202164033831901</v>
      </c>
      <c r="C15181" s="3">
        <v>-0.74046799434699095</v>
      </c>
      <c r="D15181" s="3">
        <f t="shared" si="237"/>
        <v>0.67974840903619915</v>
      </c>
    </row>
    <row r="15182" spans="1:4" x14ac:dyDescent="0.3">
      <c r="A15182" s="2">
        <v>7036</v>
      </c>
      <c r="B15182" s="3">
        <v>-1.4202164033831901</v>
      </c>
      <c r="C15182" s="3">
        <v>-0.34704412413806451</v>
      </c>
      <c r="D15182" s="3">
        <f t="shared" si="237"/>
        <v>1.0731722792451257</v>
      </c>
    </row>
    <row r="15183" spans="1:4" x14ac:dyDescent="0.3">
      <c r="A15183" s="2">
        <v>7255</v>
      </c>
      <c r="B15183" s="3">
        <v>-1.4202164033831901</v>
      </c>
      <c r="C15183" s="3">
        <v>-1.4704858155679521</v>
      </c>
      <c r="D15183" s="3">
        <f t="shared" si="237"/>
        <v>5.0269412184761997E-2</v>
      </c>
    </row>
    <row r="15184" spans="1:4" x14ac:dyDescent="0.3">
      <c r="A15184" s="2">
        <v>9616</v>
      </c>
      <c r="B15184" s="3">
        <v>-1.4202164033831901</v>
      </c>
      <c r="C15184" s="3">
        <v>-0.50775929753038984</v>
      </c>
      <c r="D15184" s="3">
        <f t="shared" si="237"/>
        <v>0.91245710585280027</v>
      </c>
    </row>
    <row r="15185" spans="1:4" x14ac:dyDescent="0.3">
      <c r="A15185" s="2">
        <v>13610</v>
      </c>
      <c r="B15185" s="3">
        <v>-1.4202164033831901</v>
      </c>
      <c r="C15185" s="3">
        <v>-1.0442064652472991</v>
      </c>
      <c r="D15185" s="3">
        <f t="shared" si="237"/>
        <v>0.37600993813589101</v>
      </c>
    </row>
    <row r="15186" spans="1:4" x14ac:dyDescent="0.3">
      <c r="A15186" s="2">
        <v>15321</v>
      </c>
      <c r="B15186" s="3">
        <v>-1.4202164033831901</v>
      </c>
      <c r="C15186" s="3">
        <v>-1.055406965327816</v>
      </c>
      <c r="D15186" s="3">
        <f t="shared" si="237"/>
        <v>0.36480943805537414</v>
      </c>
    </row>
    <row r="15187" spans="1:4" x14ac:dyDescent="0.3">
      <c r="A15187" s="2">
        <v>4276</v>
      </c>
      <c r="B15187" s="3">
        <v>-1.4225082001627749</v>
      </c>
      <c r="C15187" s="3">
        <v>1.037164610305267</v>
      </c>
      <c r="D15187" s="3">
        <f t="shared" si="237"/>
        <v>2.4596728104680419</v>
      </c>
    </row>
    <row r="15188" spans="1:4" x14ac:dyDescent="0.3">
      <c r="A15188" s="2">
        <v>15</v>
      </c>
      <c r="B15188" s="3">
        <v>-1.4259687322722809</v>
      </c>
      <c r="C15188" s="3">
        <v>0.59653296145258938</v>
      </c>
      <c r="D15188" s="3">
        <f t="shared" si="237"/>
        <v>2.0225016937248705</v>
      </c>
    </row>
    <row r="15189" spans="1:4" x14ac:dyDescent="0.3">
      <c r="A15189" s="2">
        <v>12089</v>
      </c>
      <c r="B15189" s="3">
        <v>-1.4259687322722809</v>
      </c>
      <c r="C15189" s="3">
        <v>-1.422012533820818</v>
      </c>
      <c r="D15189" s="3">
        <f t="shared" si="237"/>
        <v>3.956198451462889E-3</v>
      </c>
    </row>
    <row r="15190" spans="1:4" x14ac:dyDescent="0.3">
      <c r="A15190" s="2">
        <v>275</v>
      </c>
      <c r="B15190" s="3">
        <v>-1.431798275933005</v>
      </c>
      <c r="C15190" s="3">
        <v>0.59270913576676909</v>
      </c>
      <c r="D15190" s="3">
        <f t="shared" si="237"/>
        <v>2.0245074116997741</v>
      </c>
    </row>
    <row r="15191" spans="1:4" x14ac:dyDescent="0.3">
      <c r="A15191" s="2">
        <v>502</v>
      </c>
      <c r="B15191" s="3">
        <v>-1.431798275933005</v>
      </c>
      <c r="C15191" s="3">
        <v>-1.4728132285328881</v>
      </c>
      <c r="D15191" s="3">
        <f t="shared" si="237"/>
        <v>4.1014952599883081E-2</v>
      </c>
    </row>
    <row r="15192" spans="1:4" x14ac:dyDescent="0.3">
      <c r="A15192" s="2">
        <v>790</v>
      </c>
      <c r="B15192" s="3">
        <v>-1.431798275933005</v>
      </c>
      <c r="C15192" s="3">
        <v>-0.61739860838435123</v>
      </c>
      <c r="D15192" s="3">
        <f t="shared" si="237"/>
        <v>0.81439966754865378</v>
      </c>
    </row>
    <row r="15193" spans="1:4" x14ac:dyDescent="0.3">
      <c r="A15193" s="2">
        <v>843</v>
      </c>
      <c r="B15193" s="3">
        <v>-1.431798275933005</v>
      </c>
      <c r="C15193" s="3">
        <v>0.95817138936000257</v>
      </c>
      <c r="D15193" s="3">
        <f t="shared" si="237"/>
        <v>2.3899696652930076</v>
      </c>
    </row>
    <row r="15194" spans="1:4" x14ac:dyDescent="0.3">
      <c r="A15194" s="2">
        <v>851</v>
      </c>
      <c r="B15194" s="3">
        <v>-1.431798275933005</v>
      </c>
      <c r="C15194" s="3">
        <v>-1.87171185602627</v>
      </c>
      <c r="D15194" s="3">
        <f t="shared" si="237"/>
        <v>0.43991358009326498</v>
      </c>
    </row>
    <row r="15195" spans="1:4" x14ac:dyDescent="0.3">
      <c r="A15195" s="2">
        <v>853</v>
      </c>
      <c r="B15195" s="3">
        <v>-1.431798275933005</v>
      </c>
      <c r="C15195" s="3">
        <v>-2.4465857591268598</v>
      </c>
      <c r="D15195" s="3">
        <f t="shared" si="237"/>
        <v>1.0147874831938548</v>
      </c>
    </row>
    <row r="15196" spans="1:4" x14ac:dyDescent="0.3">
      <c r="A15196" s="2">
        <v>1929</v>
      </c>
      <c r="B15196" s="3">
        <v>-1.431798275933005</v>
      </c>
      <c r="C15196" s="3">
        <v>-1.590803970261667</v>
      </c>
      <c r="D15196" s="3">
        <f t="shared" si="237"/>
        <v>0.15900569432866196</v>
      </c>
    </row>
    <row r="15197" spans="1:4" x14ac:dyDescent="0.3">
      <c r="A15197" s="2">
        <v>1994</v>
      </c>
      <c r="B15197" s="3">
        <v>-1.431798275933005</v>
      </c>
      <c r="C15197" s="3">
        <v>-1.7440456456233511</v>
      </c>
      <c r="D15197" s="3">
        <f t="shared" si="237"/>
        <v>0.31224736969034605</v>
      </c>
    </row>
    <row r="15198" spans="1:4" x14ac:dyDescent="0.3">
      <c r="A15198" s="2">
        <v>2008</v>
      </c>
      <c r="B15198" s="3">
        <v>-1.431798275933005</v>
      </c>
      <c r="C15198" s="3">
        <v>-1.3247648944062489</v>
      </c>
      <c r="D15198" s="3">
        <f t="shared" si="237"/>
        <v>0.10703338152675612</v>
      </c>
    </row>
    <row r="15199" spans="1:4" x14ac:dyDescent="0.3">
      <c r="A15199" s="2">
        <v>2832</v>
      </c>
      <c r="B15199" s="3">
        <v>-1.431798275933005</v>
      </c>
      <c r="C15199" s="3">
        <v>5.738696645004257E-2</v>
      </c>
      <c r="D15199" s="3">
        <f t="shared" si="237"/>
        <v>1.4891852423830476</v>
      </c>
    </row>
    <row r="15200" spans="1:4" x14ac:dyDescent="0.3">
      <c r="A15200" s="2">
        <v>4737</v>
      </c>
      <c r="B15200" s="3">
        <v>-1.431798275933005</v>
      </c>
      <c r="C15200" s="3">
        <v>-1.404446794612181</v>
      </c>
      <c r="D15200" s="3">
        <f t="shared" si="237"/>
        <v>2.7351481320823989E-2</v>
      </c>
    </row>
    <row r="15201" spans="1:4" x14ac:dyDescent="0.3">
      <c r="A15201" s="2">
        <v>5097</v>
      </c>
      <c r="B15201" s="3">
        <v>-1.431798275933005</v>
      </c>
      <c r="C15201" s="3">
        <v>-1.647180316676631</v>
      </c>
      <c r="D15201" s="3">
        <f t="shared" si="237"/>
        <v>0.21538204074362599</v>
      </c>
    </row>
    <row r="15202" spans="1:4" x14ac:dyDescent="0.3">
      <c r="A15202" s="2">
        <v>6496</v>
      </c>
      <c r="B15202" s="3">
        <v>-1.431798275933005</v>
      </c>
      <c r="C15202" s="3">
        <v>-0.56208219559500361</v>
      </c>
      <c r="D15202" s="3">
        <f t="shared" si="237"/>
        <v>0.86971608033800141</v>
      </c>
    </row>
    <row r="15203" spans="1:4" x14ac:dyDescent="0.3">
      <c r="A15203" s="2">
        <v>6891</v>
      </c>
      <c r="B15203" s="3">
        <v>-1.431798275933005</v>
      </c>
      <c r="C15203" s="3">
        <v>-1.172817591291712</v>
      </c>
      <c r="D15203" s="3">
        <f t="shared" si="237"/>
        <v>0.25898068464129298</v>
      </c>
    </row>
    <row r="15204" spans="1:4" x14ac:dyDescent="0.3">
      <c r="A15204" s="2">
        <v>7122</v>
      </c>
      <c r="B15204" s="3">
        <v>-1.431798275933005</v>
      </c>
      <c r="C15204" s="3">
        <v>0.76152874006157534</v>
      </c>
      <c r="D15204" s="3">
        <f t="shared" si="237"/>
        <v>2.1933270159945804</v>
      </c>
    </row>
    <row r="15205" spans="1:4" x14ac:dyDescent="0.3">
      <c r="A15205" s="2">
        <v>7359</v>
      </c>
      <c r="B15205" s="3">
        <v>-1.431798275933005</v>
      </c>
      <c r="C15205" s="3">
        <v>-2.8078051355082212</v>
      </c>
      <c r="D15205" s="3">
        <f t="shared" si="237"/>
        <v>1.3760068595752162</v>
      </c>
    </row>
    <row r="15206" spans="1:4" x14ac:dyDescent="0.3">
      <c r="A15206" s="2">
        <v>7960</v>
      </c>
      <c r="B15206" s="3">
        <v>-1.431798275933005</v>
      </c>
      <c r="C15206" s="3">
        <v>2.007117365172318E-2</v>
      </c>
      <c r="D15206" s="3">
        <f t="shared" si="237"/>
        <v>1.4518694495847282</v>
      </c>
    </row>
    <row r="15207" spans="1:4" x14ac:dyDescent="0.3">
      <c r="A15207" s="2">
        <v>10776</v>
      </c>
      <c r="B15207" s="3">
        <v>-1.431798275933005</v>
      </c>
      <c r="C15207" s="3">
        <v>-1.2254984479534621</v>
      </c>
      <c r="D15207" s="3">
        <f t="shared" si="237"/>
        <v>0.20629982797954294</v>
      </c>
    </row>
    <row r="15208" spans="1:4" x14ac:dyDescent="0.3">
      <c r="A15208" s="2">
        <v>12043</v>
      </c>
      <c r="B15208" s="3">
        <v>-1.431798275933005</v>
      </c>
      <c r="C15208" s="3">
        <v>-1.4605629132853051</v>
      </c>
      <c r="D15208" s="3">
        <f t="shared" si="237"/>
        <v>2.876463735230006E-2</v>
      </c>
    </row>
    <row r="15209" spans="1:4" x14ac:dyDescent="0.3">
      <c r="A15209" s="2">
        <v>15155</v>
      </c>
      <c r="B15209" s="3">
        <v>-1.431798275933005</v>
      </c>
      <c r="C15209" s="3">
        <v>-0.7071140063826844</v>
      </c>
      <c r="D15209" s="3">
        <f t="shared" si="237"/>
        <v>0.72468426955032061</v>
      </c>
    </row>
    <row r="15210" spans="1:4" x14ac:dyDescent="0.3">
      <c r="A15210" s="2">
        <v>16765</v>
      </c>
      <c r="B15210" s="3">
        <v>-1.431798275933005</v>
      </c>
      <c r="C15210" s="3">
        <v>-0.47140226675435137</v>
      </c>
      <c r="D15210" s="3">
        <f t="shared" si="237"/>
        <v>0.96039600917865364</v>
      </c>
    </row>
    <row r="15211" spans="1:4" x14ac:dyDescent="0.3">
      <c r="A15211" s="2">
        <v>12741</v>
      </c>
      <c r="B15211" s="3">
        <v>-1.433758976698533</v>
      </c>
      <c r="C15211" s="3">
        <v>-1.8638274454238219</v>
      </c>
      <c r="D15211" s="3">
        <f t="shared" si="237"/>
        <v>0.43006846872528892</v>
      </c>
    </row>
    <row r="15212" spans="1:4" x14ac:dyDescent="0.3">
      <c r="A15212" s="2">
        <v>5544</v>
      </c>
      <c r="B15212" s="3">
        <v>-1.43375897709156</v>
      </c>
      <c r="C15212" s="3">
        <v>-1.003429927398942</v>
      </c>
      <c r="D15212" s="3">
        <f t="shared" si="237"/>
        <v>0.43032904969261798</v>
      </c>
    </row>
    <row r="15213" spans="1:4" x14ac:dyDescent="0.3">
      <c r="A15213" s="2">
        <v>148</v>
      </c>
      <c r="B15213" s="3">
        <v>-1.43533393574791</v>
      </c>
      <c r="C15213" s="3">
        <v>0.62041252885464215</v>
      </c>
      <c r="D15213" s="3">
        <f t="shared" si="237"/>
        <v>2.0557464646025521</v>
      </c>
    </row>
    <row r="15214" spans="1:4" x14ac:dyDescent="0.3">
      <c r="A15214" s="2">
        <v>1405</v>
      </c>
      <c r="B15214" s="3">
        <v>-1.443697499232713</v>
      </c>
      <c r="C15214" s="3">
        <v>-1.12009342014816</v>
      </c>
      <c r="D15214" s="3">
        <f t="shared" si="237"/>
        <v>0.32360407908455291</v>
      </c>
    </row>
    <row r="15215" spans="1:4" x14ac:dyDescent="0.3">
      <c r="A15215" s="2">
        <v>1930</v>
      </c>
      <c r="B15215" s="3">
        <v>-1.443697499232713</v>
      </c>
      <c r="C15215" s="3">
        <v>-1.7527502465142279</v>
      </c>
      <c r="D15215" s="3">
        <f t="shared" si="237"/>
        <v>0.30905274728151499</v>
      </c>
    </row>
    <row r="15216" spans="1:4" x14ac:dyDescent="0.3">
      <c r="A15216" s="2">
        <v>1931</v>
      </c>
      <c r="B15216" s="3">
        <v>-1.443697499232713</v>
      </c>
      <c r="C15216" s="3">
        <v>-1.7692094336446409</v>
      </c>
      <c r="D15216" s="3">
        <f t="shared" si="237"/>
        <v>0.32551193441192794</v>
      </c>
    </row>
    <row r="15217" spans="1:4" x14ac:dyDescent="0.3">
      <c r="A15217" s="2">
        <v>2220</v>
      </c>
      <c r="B15217" s="3">
        <v>-1.443697499232713</v>
      </c>
      <c r="C15217" s="3">
        <v>-0.43180474428197191</v>
      </c>
      <c r="D15217" s="3">
        <f t="shared" si="237"/>
        <v>1.011892754950741</v>
      </c>
    </row>
    <row r="15218" spans="1:4" x14ac:dyDescent="0.3">
      <c r="A15218" s="2">
        <v>4142</v>
      </c>
      <c r="B15218" s="3">
        <v>-1.443697499232713</v>
      </c>
      <c r="C15218" s="3">
        <v>-1.5240813320563069</v>
      </c>
      <c r="D15218" s="3">
        <f t="shared" si="237"/>
        <v>8.0383832823593959E-2</v>
      </c>
    </row>
    <row r="15219" spans="1:4" x14ac:dyDescent="0.3">
      <c r="A15219" s="2">
        <v>4656</v>
      </c>
      <c r="B15219" s="3">
        <v>-1.443697499232713</v>
      </c>
      <c r="C15219" s="3">
        <v>0.15711719001031199</v>
      </c>
      <c r="D15219" s="3">
        <f t="shared" si="237"/>
        <v>1.6008146892430251</v>
      </c>
    </row>
    <row r="15220" spans="1:4" x14ac:dyDescent="0.3">
      <c r="A15220" s="2">
        <v>6046</v>
      </c>
      <c r="B15220" s="3">
        <v>-1.443697499232713</v>
      </c>
      <c r="C15220" s="3">
        <v>-1.047939828940198</v>
      </c>
      <c r="D15220" s="3">
        <f t="shared" si="237"/>
        <v>0.39575767029251496</v>
      </c>
    </row>
    <row r="15221" spans="1:4" x14ac:dyDescent="0.3">
      <c r="A15221" s="2">
        <v>6486</v>
      </c>
      <c r="B15221" s="3">
        <v>-1.443697499232713</v>
      </c>
      <c r="C15221" s="3">
        <v>-0.43186581766529319</v>
      </c>
      <c r="D15221" s="3">
        <f t="shared" si="237"/>
        <v>1.0118316815674198</v>
      </c>
    </row>
    <row r="15222" spans="1:4" x14ac:dyDescent="0.3">
      <c r="A15222" s="2">
        <v>7535</v>
      </c>
      <c r="B15222" s="3">
        <v>-1.443697499232713</v>
      </c>
      <c r="C15222" s="3">
        <v>-0.56032989622311968</v>
      </c>
      <c r="D15222" s="3">
        <f t="shared" si="237"/>
        <v>0.88336760300959327</v>
      </c>
    </row>
    <row r="15223" spans="1:4" x14ac:dyDescent="0.3">
      <c r="A15223" s="2">
        <v>7857</v>
      </c>
      <c r="B15223" s="3">
        <v>-1.443697499232713</v>
      </c>
      <c r="C15223" s="3">
        <v>-1.2654882209125979</v>
      </c>
      <c r="D15223" s="3">
        <f t="shared" si="237"/>
        <v>0.17820927832011502</v>
      </c>
    </row>
    <row r="15224" spans="1:4" x14ac:dyDescent="0.3">
      <c r="A15224" s="2">
        <v>8198</v>
      </c>
      <c r="B15224" s="3">
        <v>-1.443697499232713</v>
      </c>
      <c r="C15224" s="3">
        <v>-1.4109156661783779</v>
      </c>
      <c r="D15224" s="3">
        <f t="shared" si="237"/>
        <v>3.2781833054335019E-2</v>
      </c>
    </row>
    <row r="15225" spans="1:4" x14ac:dyDescent="0.3">
      <c r="A15225" s="2">
        <v>9199</v>
      </c>
      <c r="B15225" s="3">
        <v>-1.443697499232713</v>
      </c>
      <c r="C15225" s="3">
        <v>-0.95378318512129634</v>
      </c>
      <c r="D15225" s="3">
        <f t="shared" si="237"/>
        <v>0.48991431411141662</v>
      </c>
    </row>
    <row r="15226" spans="1:4" x14ac:dyDescent="0.3">
      <c r="A15226" s="2">
        <v>10167</v>
      </c>
      <c r="B15226" s="3">
        <v>-1.443697499232713</v>
      </c>
      <c r="C15226" s="3">
        <v>-1.4692231322891429</v>
      </c>
      <c r="D15226" s="3">
        <f t="shared" si="237"/>
        <v>2.5525633056429964E-2</v>
      </c>
    </row>
    <row r="15227" spans="1:4" x14ac:dyDescent="0.3">
      <c r="A15227" s="2">
        <v>10792</v>
      </c>
      <c r="B15227" s="3">
        <v>-1.443697499232713</v>
      </c>
      <c r="C15227" s="3">
        <v>-0.38395173993687542</v>
      </c>
      <c r="D15227" s="3">
        <f t="shared" si="237"/>
        <v>1.0597457592958375</v>
      </c>
    </row>
    <row r="15228" spans="1:4" x14ac:dyDescent="0.3">
      <c r="A15228" s="2">
        <v>12508</v>
      </c>
      <c r="B15228" s="3">
        <v>-1.443697499232713</v>
      </c>
      <c r="C15228" s="3">
        <v>0.44643025354159899</v>
      </c>
      <c r="D15228" s="3">
        <f t="shared" si="237"/>
        <v>1.8901277527743119</v>
      </c>
    </row>
    <row r="15229" spans="1:4" x14ac:dyDescent="0.3">
      <c r="A15229" s="2">
        <v>13827</v>
      </c>
      <c r="B15229" s="3">
        <v>-1.443697499232713</v>
      </c>
      <c r="C15229" s="3">
        <v>-1.311809743667808</v>
      </c>
      <c r="D15229" s="3">
        <f t="shared" si="237"/>
        <v>0.13188775556490495</v>
      </c>
    </row>
    <row r="15230" spans="1:4" x14ac:dyDescent="0.3">
      <c r="A15230" s="2">
        <v>14824</v>
      </c>
      <c r="B15230" s="3">
        <v>-1.446116973356125</v>
      </c>
      <c r="C15230" s="3">
        <v>-1.363485199392612</v>
      </c>
      <c r="D15230" s="3">
        <f t="shared" si="237"/>
        <v>8.2631773963512956E-2</v>
      </c>
    </row>
    <row r="15231" spans="1:4" x14ac:dyDescent="0.3">
      <c r="A15231" s="2">
        <v>1784</v>
      </c>
      <c r="B15231" s="3">
        <v>-1.449771646944906</v>
      </c>
      <c r="C15231" s="3">
        <v>-9.2794590798359847E-2</v>
      </c>
      <c r="D15231" s="3">
        <f t="shared" si="237"/>
        <v>1.3569770561465462</v>
      </c>
    </row>
    <row r="15232" spans="1:4" x14ac:dyDescent="0.3">
      <c r="A15232" s="2">
        <v>2340</v>
      </c>
      <c r="B15232" s="3">
        <v>-1.449771646944906</v>
      </c>
      <c r="C15232" s="3">
        <v>-1.5562837693992011</v>
      </c>
      <c r="D15232" s="3">
        <f t="shared" si="237"/>
        <v>0.10651212245429509</v>
      </c>
    </row>
    <row r="15233" spans="1:4" x14ac:dyDescent="0.3">
      <c r="A15233" s="2">
        <v>14823</v>
      </c>
      <c r="B15233" s="3">
        <v>-1.449771646944906</v>
      </c>
      <c r="C15233" s="3">
        <v>-1.552986605447545</v>
      </c>
      <c r="D15233" s="3">
        <f t="shared" si="237"/>
        <v>0.10321495850263895</v>
      </c>
    </row>
    <row r="15234" spans="1:4" x14ac:dyDescent="0.3">
      <c r="A15234" s="2">
        <v>14822</v>
      </c>
      <c r="B15234" s="3">
        <v>-1.452225294612177</v>
      </c>
      <c r="C15234" s="3">
        <v>-1.409476732094312</v>
      </c>
      <c r="D15234" s="3">
        <f t="shared" si="237"/>
        <v>4.2748562517864963E-2</v>
      </c>
    </row>
    <row r="15235" spans="1:4" x14ac:dyDescent="0.3">
      <c r="A15235" s="2">
        <v>2939</v>
      </c>
      <c r="B15235" s="3">
        <v>-1.4559319556497241</v>
      </c>
      <c r="C15235" s="3">
        <v>-1.49865487331164</v>
      </c>
      <c r="D15235" s="3">
        <f t="shared" ref="D15235:D15298" si="238">ABS(B15235-C15235)</f>
        <v>4.2722917661915938E-2</v>
      </c>
    </row>
    <row r="15236" spans="1:4" x14ac:dyDescent="0.3">
      <c r="A15236" s="2">
        <v>3179</v>
      </c>
      <c r="B15236" s="3">
        <v>-1.4559319556497241</v>
      </c>
      <c r="C15236" s="3">
        <v>-0.76311816962537327</v>
      </c>
      <c r="D15236" s="3">
        <f t="shared" si="238"/>
        <v>0.69281378602435084</v>
      </c>
    </row>
    <row r="15237" spans="1:4" x14ac:dyDescent="0.3">
      <c r="A15237" s="2">
        <v>3320</v>
      </c>
      <c r="B15237" s="3">
        <v>-1.4559319556497241</v>
      </c>
      <c r="C15237" s="3">
        <v>-0.95793050203599495</v>
      </c>
      <c r="D15237" s="3">
        <f t="shared" si="238"/>
        <v>0.49800145361372916</v>
      </c>
    </row>
    <row r="15238" spans="1:4" x14ac:dyDescent="0.3">
      <c r="A15238" s="2">
        <v>4206</v>
      </c>
      <c r="B15238" s="3">
        <v>-1.4559319556497241</v>
      </c>
      <c r="C15238" s="3">
        <v>-0.23082697143557451</v>
      </c>
      <c r="D15238" s="3">
        <f t="shared" si="238"/>
        <v>1.2251049842141497</v>
      </c>
    </row>
    <row r="15239" spans="1:4" x14ac:dyDescent="0.3">
      <c r="A15239" s="2">
        <v>4364</v>
      </c>
      <c r="B15239" s="3">
        <v>-1.4559319556497241</v>
      </c>
      <c r="C15239" s="3">
        <v>-1.1567013436708959</v>
      </c>
      <c r="D15239" s="3">
        <f t="shared" si="238"/>
        <v>0.29923061197882816</v>
      </c>
    </row>
    <row r="15240" spans="1:4" x14ac:dyDescent="0.3">
      <c r="A15240" s="2">
        <v>5070</v>
      </c>
      <c r="B15240" s="3">
        <v>-1.4559319556497241</v>
      </c>
      <c r="C15240" s="3">
        <v>-0.35452774550592692</v>
      </c>
      <c r="D15240" s="3">
        <f t="shared" si="238"/>
        <v>1.1014042101437971</v>
      </c>
    </row>
    <row r="15241" spans="1:4" x14ac:dyDescent="0.3">
      <c r="A15241" s="2">
        <v>5171</v>
      </c>
      <c r="B15241" s="3">
        <v>-1.4559319556497241</v>
      </c>
      <c r="C15241" s="3">
        <v>-1.9924012319620881</v>
      </c>
      <c r="D15241" s="3">
        <f t="shared" si="238"/>
        <v>0.53646927631236396</v>
      </c>
    </row>
    <row r="15242" spans="1:4" x14ac:dyDescent="0.3">
      <c r="A15242" s="2">
        <v>8094</v>
      </c>
      <c r="B15242" s="3">
        <v>-1.4559319556497241</v>
      </c>
      <c r="C15242" s="3">
        <v>-0.61301736342084168</v>
      </c>
      <c r="D15242" s="3">
        <f t="shared" si="238"/>
        <v>0.84291459222888243</v>
      </c>
    </row>
    <row r="15243" spans="1:4" x14ac:dyDescent="0.3">
      <c r="A15243" s="2">
        <v>8866</v>
      </c>
      <c r="B15243" s="3">
        <v>-1.4559319556497241</v>
      </c>
      <c r="C15243" s="3">
        <v>-1.1313704483831319</v>
      </c>
      <c r="D15243" s="3">
        <f t="shared" si="238"/>
        <v>0.32456150726659216</v>
      </c>
    </row>
    <row r="15244" spans="1:4" x14ac:dyDescent="0.3">
      <c r="A15244" s="2">
        <v>10187</v>
      </c>
      <c r="B15244" s="3">
        <v>-1.4559319556497241</v>
      </c>
      <c r="C15244" s="3">
        <v>-0.4703476632484998</v>
      </c>
      <c r="D15244" s="3">
        <f t="shared" si="238"/>
        <v>0.98558429240122436</v>
      </c>
    </row>
    <row r="15245" spans="1:4" x14ac:dyDescent="0.3">
      <c r="A15245" s="2">
        <v>10747</v>
      </c>
      <c r="B15245" s="3">
        <v>-1.4559319556497241</v>
      </c>
      <c r="C15245" s="3">
        <v>-0.43095761702685209</v>
      </c>
      <c r="D15245" s="3">
        <f t="shared" si="238"/>
        <v>1.024974338622872</v>
      </c>
    </row>
    <row r="15246" spans="1:4" x14ac:dyDescent="0.3">
      <c r="A15246" s="2">
        <v>11113</v>
      </c>
      <c r="B15246" s="3">
        <v>-1.4559319556497241</v>
      </c>
      <c r="C15246" s="3">
        <v>-2.2046995249186421</v>
      </c>
      <c r="D15246" s="3">
        <f t="shared" si="238"/>
        <v>0.74876756926891797</v>
      </c>
    </row>
    <row r="15247" spans="1:4" x14ac:dyDescent="0.3">
      <c r="A15247" s="2">
        <v>12664</v>
      </c>
      <c r="B15247" s="3">
        <v>-1.4559319556497241</v>
      </c>
      <c r="C15247" s="3">
        <v>0.1825655913166449</v>
      </c>
      <c r="D15247" s="3">
        <f t="shared" si="238"/>
        <v>1.638497546966369</v>
      </c>
    </row>
    <row r="15248" spans="1:4" x14ac:dyDescent="0.3">
      <c r="A15248" s="2">
        <v>13929</v>
      </c>
      <c r="B15248" s="3">
        <v>-1.4559319556497241</v>
      </c>
      <c r="C15248" s="3">
        <v>-1.386897178314243</v>
      </c>
      <c r="D15248" s="3">
        <f t="shared" si="238"/>
        <v>6.9034777335481134E-2</v>
      </c>
    </row>
    <row r="15249" spans="1:4" x14ac:dyDescent="0.3">
      <c r="A15249" s="2">
        <v>16317</v>
      </c>
      <c r="B15249" s="3">
        <v>-1.4559319556497241</v>
      </c>
      <c r="C15249" s="3">
        <v>-0.75492011618279176</v>
      </c>
      <c r="D15249" s="3">
        <f t="shared" si="238"/>
        <v>0.70101183946693235</v>
      </c>
    </row>
    <row r="15250" spans="1:4" x14ac:dyDescent="0.3">
      <c r="A15250" s="2">
        <v>4736</v>
      </c>
      <c r="B15250" s="3">
        <v>-1.4659738939438649</v>
      </c>
      <c r="C15250" s="3">
        <v>-1.4070106028315379</v>
      </c>
      <c r="D15250" s="3">
        <f t="shared" si="238"/>
        <v>5.896329111232701E-2</v>
      </c>
    </row>
    <row r="15251" spans="1:4" x14ac:dyDescent="0.3">
      <c r="A15251" s="2">
        <v>919</v>
      </c>
      <c r="B15251" s="3">
        <v>-1.467245621007502</v>
      </c>
      <c r="C15251" s="3">
        <v>-1.418200664218739</v>
      </c>
      <c r="D15251" s="3">
        <f t="shared" si="238"/>
        <v>4.9044956788762972E-2</v>
      </c>
    </row>
    <row r="15252" spans="1:4" x14ac:dyDescent="0.3">
      <c r="A15252" s="2">
        <v>1310</v>
      </c>
      <c r="B15252" s="3">
        <v>-1.4685210829577451</v>
      </c>
      <c r="C15252" s="3">
        <v>-1.6091229211094931</v>
      </c>
      <c r="D15252" s="3">
        <f t="shared" si="238"/>
        <v>0.14060183815174798</v>
      </c>
    </row>
    <row r="15253" spans="1:4" x14ac:dyDescent="0.3">
      <c r="A15253" s="2">
        <v>2020</v>
      </c>
      <c r="B15253" s="3">
        <v>-1.4685210829577451</v>
      </c>
      <c r="C15253" s="3">
        <v>-2.290097531673783</v>
      </c>
      <c r="D15253" s="3">
        <f t="shared" si="238"/>
        <v>0.82157644871603797</v>
      </c>
    </row>
    <row r="15254" spans="1:4" x14ac:dyDescent="0.3">
      <c r="A15254" s="2">
        <v>3516</v>
      </c>
      <c r="B15254" s="3">
        <v>-1.4685210829577451</v>
      </c>
      <c r="C15254" s="3">
        <v>-0.2432515213128883</v>
      </c>
      <c r="D15254" s="3">
        <f t="shared" si="238"/>
        <v>1.2252695616448568</v>
      </c>
    </row>
    <row r="15255" spans="1:4" x14ac:dyDescent="0.3">
      <c r="A15255" s="2">
        <v>4663</v>
      </c>
      <c r="B15255" s="3">
        <v>-1.4685210829577451</v>
      </c>
      <c r="C15255" s="3">
        <v>4.554120357344723E-2</v>
      </c>
      <c r="D15255" s="3">
        <f t="shared" si="238"/>
        <v>1.5140622865311923</v>
      </c>
    </row>
    <row r="15256" spans="1:4" x14ac:dyDescent="0.3">
      <c r="A15256" s="2">
        <v>7254</v>
      </c>
      <c r="B15256" s="3">
        <v>-1.4685210829577451</v>
      </c>
      <c r="C15256" s="3">
        <v>-1.530628614653458</v>
      </c>
      <c r="D15256" s="3">
        <f t="shared" si="238"/>
        <v>6.2107531695712925E-2</v>
      </c>
    </row>
    <row r="15257" spans="1:4" x14ac:dyDescent="0.3">
      <c r="A15257" s="2">
        <v>7534</v>
      </c>
      <c r="B15257" s="3">
        <v>-1.4685210829577451</v>
      </c>
      <c r="C15257" s="3">
        <v>-5.4547230344404361E-2</v>
      </c>
      <c r="D15257" s="3">
        <f t="shared" si="238"/>
        <v>1.4139738526133407</v>
      </c>
    </row>
    <row r="15258" spans="1:4" x14ac:dyDescent="0.3">
      <c r="A15258" s="2">
        <v>7689</v>
      </c>
      <c r="B15258" s="3">
        <v>-1.4685210829577451</v>
      </c>
      <c r="C15258" s="3">
        <v>-1.3691565005300541</v>
      </c>
      <c r="D15258" s="3">
        <f t="shared" si="238"/>
        <v>9.9364582427690973E-2</v>
      </c>
    </row>
    <row r="15259" spans="1:4" x14ac:dyDescent="0.3">
      <c r="A15259" s="2">
        <v>9081</v>
      </c>
      <c r="B15259" s="3">
        <v>-1.4685210829577451</v>
      </c>
      <c r="C15259" s="3">
        <v>-0.68468753627688494</v>
      </c>
      <c r="D15259" s="3">
        <f t="shared" si="238"/>
        <v>0.78383354668086014</v>
      </c>
    </row>
    <row r="15260" spans="1:4" x14ac:dyDescent="0.3">
      <c r="A15260" s="2">
        <v>9085</v>
      </c>
      <c r="B15260" s="3">
        <v>-1.4685210829577451</v>
      </c>
      <c r="C15260" s="3">
        <v>-0.63076956889219415</v>
      </c>
      <c r="D15260" s="3">
        <f t="shared" si="238"/>
        <v>0.83775151406555093</v>
      </c>
    </row>
    <row r="15261" spans="1:4" x14ac:dyDescent="0.3">
      <c r="A15261" s="2">
        <v>11407</v>
      </c>
      <c r="B15261" s="3">
        <v>-1.4685210829577451</v>
      </c>
      <c r="C15261" s="3">
        <v>-1.557631460938891</v>
      </c>
      <c r="D15261" s="3">
        <f t="shared" si="238"/>
        <v>8.9110377981145961E-2</v>
      </c>
    </row>
    <row r="15262" spans="1:4" x14ac:dyDescent="0.3">
      <c r="A15262" s="2">
        <v>13281</v>
      </c>
      <c r="B15262" s="3">
        <v>-1.4685210829577451</v>
      </c>
      <c r="C15262" s="3">
        <v>-2.697084804696452</v>
      </c>
      <c r="D15262" s="3">
        <f t="shared" si="238"/>
        <v>1.2285637217387069</v>
      </c>
    </row>
    <row r="15263" spans="1:4" x14ac:dyDescent="0.3">
      <c r="A15263" s="2">
        <v>15996</v>
      </c>
      <c r="B15263" s="3">
        <v>-1.4685210829577451</v>
      </c>
      <c r="C15263" s="3">
        <v>-1.0135822544411159</v>
      </c>
      <c r="D15263" s="3">
        <f t="shared" si="238"/>
        <v>0.45493882851662915</v>
      </c>
    </row>
    <row r="15264" spans="1:4" x14ac:dyDescent="0.3">
      <c r="A15264" s="2">
        <v>2454</v>
      </c>
      <c r="B15264" s="3">
        <v>-1.4710832997223451</v>
      </c>
      <c r="C15264" s="3">
        <v>1.686806098598604</v>
      </c>
      <c r="D15264" s="3">
        <f t="shared" si="238"/>
        <v>3.1578893983209491</v>
      </c>
    </row>
    <row r="15265" spans="1:4" x14ac:dyDescent="0.3">
      <c r="A15265" s="2">
        <v>4735</v>
      </c>
      <c r="B15265" s="3">
        <v>-1.4710832997223451</v>
      </c>
      <c r="C15265" s="3">
        <v>-1.3140516113147649</v>
      </c>
      <c r="D15265" s="3">
        <f t="shared" si="238"/>
        <v>0.15703168840758019</v>
      </c>
    </row>
    <row r="15266" spans="1:4" x14ac:dyDescent="0.3">
      <c r="A15266" s="2">
        <v>9512</v>
      </c>
      <c r="B15266" s="3">
        <v>-1.4710832997223451</v>
      </c>
      <c r="C15266" s="3">
        <v>-0.66421862320562786</v>
      </c>
      <c r="D15266" s="3">
        <f t="shared" si="238"/>
        <v>0.80686467651671723</v>
      </c>
    </row>
    <row r="15267" spans="1:4" x14ac:dyDescent="0.3">
      <c r="A15267" s="2">
        <v>15380</v>
      </c>
      <c r="B15267" s="3">
        <v>-1.472370099128661</v>
      </c>
      <c r="C15267" s="3">
        <v>-0.40466824043750921</v>
      </c>
      <c r="D15267" s="3">
        <f t="shared" si="238"/>
        <v>1.0677018586911518</v>
      </c>
    </row>
    <row r="15268" spans="1:4" x14ac:dyDescent="0.3">
      <c r="A15268" s="2">
        <v>15954</v>
      </c>
      <c r="B15268" s="3">
        <v>-1.474955192963155</v>
      </c>
      <c r="C15268" s="3">
        <v>-0.30641004470105909</v>
      </c>
      <c r="D15268" s="3">
        <f t="shared" si="238"/>
        <v>1.1685451482620959</v>
      </c>
    </row>
    <row r="15269" spans="1:4" x14ac:dyDescent="0.3">
      <c r="A15269" s="2">
        <v>976</v>
      </c>
      <c r="B15269" s="3">
        <v>-1.477121255153957</v>
      </c>
      <c r="C15269" s="3">
        <v>-1.113631628834941</v>
      </c>
      <c r="D15269" s="3">
        <f t="shared" si="238"/>
        <v>0.36348962631901593</v>
      </c>
    </row>
    <row r="15270" spans="1:4" x14ac:dyDescent="0.3">
      <c r="A15270" s="2">
        <v>5732</v>
      </c>
      <c r="B15270" s="3">
        <v>-1.477121255153957</v>
      </c>
      <c r="C15270" s="3">
        <v>-0.7166245669466399</v>
      </c>
      <c r="D15270" s="3">
        <f t="shared" si="238"/>
        <v>0.76049668820731708</v>
      </c>
    </row>
    <row r="15271" spans="1:4" x14ac:dyDescent="0.3">
      <c r="A15271" s="2">
        <v>6101</v>
      </c>
      <c r="B15271" s="3">
        <v>-1.477121255153957</v>
      </c>
      <c r="C15271" s="3">
        <v>-0.93942243543836501</v>
      </c>
      <c r="D15271" s="3">
        <f t="shared" si="238"/>
        <v>0.53769881971559197</v>
      </c>
    </row>
    <row r="15272" spans="1:4" x14ac:dyDescent="0.3">
      <c r="A15272" s="2">
        <v>6142</v>
      </c>
      <c r="B15272" s="3">
        <v>-1.477121255153957</v>
      </c>
      <c r="C15272" s="3">
        <v>-1.0322312523092441</v>
      </c>
      <c r="D15272" s="3">
        <f t="shared" si="238"/>
        <v>0.44489000284471292</v>
      </c>
    </row>
    <row r="15273" spans="1:4" x14ac:dyDescent="0.3">
      <c r="A15273" s="2">
        <v>9765</v>
      </c>
      <c r="B15273" s="3">
        <v>-1.477121255153957</v>
      </c>
      <c r="C15273" s="3">
        <v>-0.8762985677387326</v>
      </c>
      <c r="D15273" s="3">
        <f t="shared" si="238"/>
        <v>0.60082268741522438</v>
      </c>
    </row>
    <row r="15274" spans="1:4" x14ac:dyDescent="0.3">
      <c r="A15274" s="2">
        <v>15654</v>
      </c>
      <c r="B15274" s="3">
        <v>-1.477121255153957</v>
      </c>
      <c r="C15274" s="3">
        <v>-0.69781155740088208</v>
      </c>
      <c r="D15274" s="3">
        <f t="shared" si="238"/>
        <v>0.7793096977530749</v>
      </c>
    </row>
    <row r="15275" spans="1:4" x14ac:dyDescent="0.3">
      <c r="A15275" s="2">
        <v>15752</v>
      </c>
      <c r="B15275" s="3">
        <v>-1.477121255153957</v>
      </c>
      <c r="C15275" s="3">
        <v>-3.397818597444604</v>
      </c>
      <c r="D15275" s="3">
        <f t="shared" si="238"/>
        <v>1.920697342290647</v>
      </c>
    </row>
    <row r="15276" spans="1:4" x14ac:dyDescent="0.3">
      <c r="A15276" s="2">
        <v>48</v>
      </c>
      <c r="B15276" s="3">
        <v>-1.47755576649368</v>
      </c>
      <c r="C15276" s="3">
        <v>-1.366083213839937</v>
      </c>
      <c r="D15276" s="3">
        <f t="shared" si="238"/>
        <v>0.11147255265374301</v>
      </c>
    </row>
    <row r="15277" spans="1:4" x14ac:dyDescent="0.3">
      <c r="A15277" s="2">
        <v>3957</v>
      </c>
      <c r="B15277" s="3">
        <v>-1.47755576649368</v>
      </c>
      <c r="C15277" s="3">
        <v>-1.861362046860499</v>
      </c>
      <c r="D15277" s="3">
        <f t="shared" si="238"/>
        <v>0.38380628036681896</v>
      </c>
    </row>
    <row r="15278" spans="1:4" x14ac:dyDescent="0.3">
      <c r="A15278" s="2">
        <v>7655</v>
      </c>
      <c r="B15278" s="3">
        <v>-1.47755576649368</v>
      </c>
      <c r="C15278" s="3">
        <v>1.2624679179394549</v>
      </c>
      <c r="D15278" s="3">
        <f t="shared" si="238"/>
        <v>2.7400236844331349</v>
      </c>
    </row>
    <row r="15279" spans="1:4" x14ac:dyDescent="0.3">
      <c r="A15279" s="2">
        <v>10155</v>
      </c>
      <c r="B15279" s="3">
        <v>-1.47755576649368</v>
      </c>
      <c r="C15279" s="3">
        <v>-1.348831885905716</v>
      </c>
      <c r="D15279" s="3">
        <f t="shared" si="238"/>
        <v>0.12872388058796402</v>
      </c>
    </row>
    <row r="15280" spans="1:4" x14ac:dyDescent="0.3">
      <c r="A15280" s="2">
        <v>987</v>
      </c>
      <c r="B15280" s="3">
        <v>-1.481486060122112</v>
      </c>
      <c r="C15280" s="3">
        <v>-1.026292999292951</v>
      </c>
      <c r="D15280" s="3">
        <f t="shared" si="238"/>
        <v>0.455193060829161</v>
      </c>
    </row>
    <row r="15281" spans="1:4" x14ac:dyDescent="0.3">
      <c r="A15281" s="2">
        <v>3880</v>
      </c>
      <c r="B15281" s="3">
        <v>-1.481486060122112</v>
      </c>
      <c r="C15281" s="3">
        <v>0.69596133679708183</v>
      </c>
      <c r="D15281" s="3">
        <f t="shared" si="238"/>
        <v>2.1774473969191939</v>
      </c>
    </row>
    <row r="15282" spans="1:4" x14ac:dyDescent="0.3">
      <c r="A15282" s="2">
        <v>4680</v>
      </c>
      <c r="B15282" s="3">
        <v>-1.481486060122112</v>
      </c>
      <c r="C15282" s="3">
        <v>-1.426735065982828</v>
      </c>
      <c r="D15282" s="3">
        <f t="shared" si="238"/>
        <v>5.4750994139284082E-2</v>
      </c>
    </row>
    <row r="15283" spans="1:4" x14ac:dyDescent="0.3">
      <c r="A15283" s="2">
        <v>4890</v>
      </c>
      <c r="B15283" s="3">
        <v>-1.481486060122112</v>
      </c>
      <c r="C15283" s="3">
        <v>-0.19542539868826311</v>
      </c>
      <c r="D15283" s="3">
        <f t="shared" si="238"/>
        <v>1.286060661433849</v>
      </c>
    </row>
    <row r="15284" spans="1:4" x14ac:dyDescent="0.3">
      <c r="A15284" s="2">
        <v>5260</v>
      </c>
      <c r="B15284" s="3">
        <v>-1.481486060122112</v>
      </c>
      <c r="C15284" s="3">
        <v>-1.632901626190058</v>
      </c>
      <c r="D15284" s="3">
        <f t="shared" si="238"/>
        <v>0.15141556606794593</v>
      </c>
    </row>
    <row r="15285" spans="1:4" x14ac:dyDescent="0.3">
      <c r="A15285" s="2">
        <v>5458</v>
      </c>
      <c r="B15285" s="3">
        <v>-1.481486060122112</v>
      </c>
      <c r="C15285" s="3">
        <v>-1.610248264091676</v>
      </c>
      <c r="D15285" s="3">
        <f t="shared" si="238"/>
        <v>0.12876220396956395</v>
      </c>
    </row>
    <row r="15286" spans="1:4" x14ac:dyDescent="0.3">
      <c r="A15286" s="2">
        <v>5666</v>
      </c>
      <c r="B15286" s="3">
        <v>-1.481486060122112</v>
      </c>
      <c r="C15286" s="3">
        <v>-1.155522982938145</v>
      </c>
      <c r="D15286" s="3">
        <f t="shared" si="238"/>
        <v>0.325963077183967</v>
      </c>
    </row>
    <row r="15287" spans="1:4" x14ac:dyDescent="0.3">
      <c r="A15287" s="2">
        <v>5951</v>
      </c>
      <c r="B15287" s="3">
        <v>-1.481486060122112</v>
      </c>
      <c r="C15287" s="3">
        <v>0.58770548347356444</v>
      </c>
      <c r="D15287" s="3">
        <f t="shared" si="238"/>
        <v>2.0691915435956765</v>
      </c>
    </row>
    <row r="15288" spans="1:4" x14ac:dyDescent="0.3">
      <c r="A15288" s="2">
        <v>7024</v>
      </c>
      <c r="B15288" s="3">
        <v>-1.481486060122112</v>
      </c>
      <c r="C15288" s="3">
        <v>-0.79597036181673519</v>
      </c>
      <c r="D15288" s="3">
        <f t="shared" si="238"/>
        <v>0.68551569830537684</v>
      </c>
    </row>
    <row r="15289" spans="1:4" x14ac:dyDescent="0.3">
      <c r="A15289" s="2">
        <v>7670</v>
      </c>
      <c r="B15289" s="3">
        <v>-1.481486060122112</v>
      </c>
      <c r="C15289" s="3">
        <v>-1.46395586307639</v>
      </c>
      <c r="D15289" s="3">
        <f t="shared" si="238"/>
        <v>1.7530197045722007E-2</v>
      </c>
    </row>
    <row r="15290" spans="1:4" x14ac:dyDescent="0.3">
      <c r="A15290" s="2">
        <v>7852</v>
      </c>
      <c r="B15290" s="3">
        <v>-1.481486060122112</v>
      </c>
      <c r="C15290" s="3">
        <v>-0.75206162173253577</v>
      </c>
      <c r="D15290" s="3">
        <f t="shared" si="238"/>
        <v>0.72942443838957627</v>
      </c>
    </row>
    <row r="15291" spans="1:4" x14ac:dyDescent="0.3">
      <c r="A15291" s="2">
        <v>9062</v>
      </c>
      <c r="B15291" s="3">
        <v>-1.481486060122112</v>
      </c>
      <c r="C15291" s="3">
        <v>-1.264468367191413</v>
      </c>
      <c r="D15291" s="3">
        <f t="shared" si="238"/>
        <v>0.21701769293069906</v>
      </c>
    </row>
    <row r="15292" spans="1:4" x14ac:dyDescent="0.3">
      <c r="A15292" s="2">
        <v>10578</v>
      </c>
      <c r="B15292" s="3">
        <v>-1.481486060122112</v>
      </c>
      <c r="C15292" s="3">
        <v>-1.3805367327909801</v>
      </c>
      <c r="D15292" s="3">
        <f t="shared" si="238"/>
        <v>0.10094932733113193</v>
      </c>
    </row>
    <row r="15293" spans="1:4" x14ac:dyDescent="0.3">
      <c r="A15293" s="2">
        <v>10706</v>
      </c>
      <c r="B15293" s="3">
        <v>-1.481486060122112</v>
      </c>
      <c r="C15293" s="3">
        <v>-3.5442451205578963E-2</v>
      </c>
      <c r="D15293" s="3">
        <f t="shared" si="238"/>
        <v>1.4460436089165332</v>
      </c>
    </row>
    <row r="15294" spans="1:4" x14ac:dyDescent="0.3">
      <c r="A15294" s="2">
        <v>13784</v>
      </c>
      <c r="B15294" s="3">
        <v>-1.481486060122112</v>
      </c>
      <c r="C15294" s="3">
        <v>-1.1044824334719809</v>
      </c>
      <c r="D15294" s="3">
        <f t="shared" si="238"/>
        <v>0.3770036266501311</v>
      </c>
    </row>
    <row r="15295" spans="1:4" x14ac:dyDescent="0.3">
      <c r="A15295" s="2">
        <v>13953</v>
      </c>
      <c r="B15295" s="3">
        <v>-1.481486060122112</v>
      </c>
      <c r="C15295" s="3">
        <v>-1.437822960272247</v>
      </c>
      <c r="D15295" s="3">
        <f t="shared" si="238"/>
        <v>4.366309984986505E-2</v>
      </c>
    </row>
    <row r="15296" spans="1:4" x14ac:dyDescent="0.3">
      <c r="A15296" s="2">
        <v>14974</v>
      </c>
      <c r="B15296" s="3">
        <v>-1.481486060122112</v>
      </c>
      <c r="C15296" s="3">
        <v>-0.69500872623487064</v>
      </c>
      <c r="D15296" s="3">
        <f t="shared" si="238"/>
        <v>0.78647733388724139</v>
      </c>
    </row>
    <row r="15297" spans="1:4" x14ac:dyDescent="0.3">
      <c r="A15297" s="2">
        <v>5650</v>
      </c>
      <c r="B15297" s="3">
        <v>-1.48589517858401</v>
      </c>
      <c r="C15297" s="3">
        <v>-1.69364983291472</v>
      </c>
      <c r="D15297" s="3">
        <f t="shared" si="238"/>
        <v>0.20775465433071005</v>
      </c>
    </row>
    <row r="15298" spans="1:4" x14ac:dyDescent="0.3">
      <c r="A15298" s="2">
        <v>1470</v>
      </c>
      <c r="B15298" s="3">
        <v>-1.488116639021126</v>
      </c>
      <c r="C15298" s="3">
        <v>-1.380173251044261</v>
      </c>
      <c r="D15298" s="3">
        <f t="shared" si="238"/>
        <v>0.10794338797686498</v>
      </c>
    </row>
    <row r="15299" spans="1:4" x14ac:dyDescent="0.3">
      <c r="A15299" s="2">
        <v>13943</v>
      </c>
      <c r="B15299" s="3">
        <v>-1.488116639021126</v>
      </c>
      <c r="C15299" s="3">
        <v>0.56975706773760282</v>
      </c>
      <c r="D15299" s="3">
        <f t="shared" ref="D15299:D15362" si="239">ABS(B15299-C15299)</f>
        <v>2.0578737067587287</v>
      </c>
    </row>
    <row r="15300" spans="1:4" x14ac:dyDescent="0.3">
      <c r="A15300" s="2">
        <v>7930</v>
      </c>
      <c r="B15300" s="3">
        <v>-1.4903495209011439</v>
      </c>
      <c r="C15300" s="3">
        <v>-0.2299054835647997</v>
      </c>
      <c r="D15300" s="3">
        <f t="shared" si="239"/>
        <v>1.2604440373363441</v>
      </c>
    </row>
    <row r="15301" spans="1:4" x14ac:dyDescent="0.3">
      <c r="A15301" s="2">
        <v>4734</v>
      </c>
      <c r="B15301" s="3">
        <v>-1.492144128304169</v>
      </c>
      <c r="C15301" s="3">
        <v>-1.394319908669194</v>
      </c>
      <c r="D15301" s="3">
        <f t="shared" si="239"/>
        <v>9.7824219634975007E-2</v>
      </c>
    </row>
    <row r="15302" spans="1:4" x14ac:dyDescent="0.3">
      <c r="A15302" s="2">
        <v>501</v>
      </c>
      <c r="B15302" s="3">
        <v>-1.494850021680094</v>
      </c>
      <c r="C15302" s="3">
        <v>-1.4851362971606821</v>
      </c>
      <c r="D15302" s="3">
        <f t="shared" si="239"/>
        <v>9.7137245194118815E-3</v>
      </c>
    </row>
    <row r="15303" spans="1:4" x14ac:dyDescent="0.3">
      <c r="A15303" s="2">
        <v>519</v>
      </c>
      <c r="B15303" s="3">
        <v>-1.494850021680094</v>
      </c>
      <c r="C15303" s="3">
        <v>-1.640468310512166</v>
      </c>
      <c r="D15303" s="3">
        <f t="shared" si="239"/>
        <v>0.14561828883207206</v>
      </c>
    </row>
    <row r="15304" spans="1:4" x14ac:dyDescent="0.3">
      <c r="A15304" s="2">
        <v>606</v>
      </c>
      <c r="B15304" s="3">
        <v>-1.494850021680094</v>
      </c>
      <c r="C15304" s="3">
        <v>-1.379481009216454</v>
      </c>
      <c r="D15304" s="3">
        <f t="shared" si="239"/>
        <v>0.11536901246363995</v>
      </c>
    </row>
    <row r="15305" spans="1:4" x14ac:dyDescent="0.3">
      <c r="A15305" s="2">
        <v>918</v>
      </c>
      <c r="B15305" s="3">
        <v>-1.494850021680094</v>
      </c>
      <c r="C15305" s="3">
        <v>-1.476814105309332</v>
      </c>
      <c r="D15305" s="3">
        <f t="shared" si="239"/>
        <v>1.8035916370761962E-2</v>
      </c>
    </row>
    <row r="15306" spans="1:4" x14ac:dyDescent="0.3">
      <c r="A15306" s="2">
        <v>1068</v>
      </c>
      <c r="B15306" s="3">
        <v>-1.494850021680094</v>
      </c>
      <c r="C15306" s="3">
        <v>-0.53783396920019655</v>
      </c>
      <c r="D15306" s="3">
        <f t="shared" si="239"/>
        <v>0.95701605247989741</v>
      </c>
    </row>
    <row r="15307" spans="1:4" x14ac:dyDescent="0.3">
      <c r="A15307" s="2">
        <v>3275</v>
      </c>
      <c r="B15307" s="3">
        <v>-1.494850021680094</v>
      </c>
      <c r="C15307" s="3">
        <v>-0.85323046818917492</v>
      </c>
      <c r="D15307" s="3">
        <f t="shared" si="239"/>
        <v>0.64161955349091904</v>
      </c>
    </row>
    <row r="15308" spans="1:4" x14ac:dyDescent="0.3">
      <c r="A15308" s="2">
        <v>3735</v>
      </c>
      <c r="B15308" s="3">
        <v>-1.494850021680094</v>
      </c>
      <c r="C15308" s="3">
        <v>-0.65841766353099163</v>
      </c>
      <c r="D15308" s="3">
        <f t="shared" si="239"/>
        <v>0.83643235814910233</v>
      </c>
    </row>
    <row r="15309" spans="1:4" x14ac:dyDescent="0.3">
      <c r="A15309" s="2">
        <v>5259</v>
      </c>
      <c r="B15309" s="3">
        <v>-1.494850021680094</v>
      </c>
      <c r="C15309" s="3">
        <v>-1.2100491979286441</v>
      </c>
      <c r="D15309" s="3">
        <f t="shared" si="239"/>
        <v>0.28480082375144988</v>
      </c>
    </row>
    <row r="15310" spans="1:4" x14ac:dyDescent="0.3">
      <c r="A15310" s="2">
        <v>5950</v>
      </c>
      <c r="B15310" s="3">
        <v>-1.494850021680094</v>
      </c>
      <c r="C15310" s="3">
        <v>0.56923520680035078</v>
      </c>
      <c r="D15310" s="3">
        <f t="shared" si="239"/>
        <v>2.0640852284804447</v>
      </c>
    </row>
    <row r="15311" spans="1:4" x14ac:dyDescent="0.3">
      <c r="A15311" s="2">
        <v>6725</v>
      </c>
      <c r="B15311" s="3">
        <v>-1.494850021680094</v>
      </c>
      <c r="C15311" s="3">
        <v>-0.9257773345333753</v>
      </c>
      <c r="D15311" s="3">
        <f t="shared" si="239"/>
        <v>0.56907268714671866</v>
      </c>
    </row>
    <row r="15312" spans="1:4" x14ac:dyDescent="0.3">
      <c r="A15312" s="2">
        <v>7219</v>
      </c>
      <c r="B15312" s="3">
        <v>-1.494850021680094</v>
      </c>
      <c r="C15312" s="3">
        <v>-0.42254692470124061</v>
      </c>
      <c r="D15312" s="3">
        <f t="shared" si="239"/>
        <v>1.0723030969788534</v>
      </c>
    </row>
    <row r="15313" spans="1:4" x14ac:dyDescent="0.3">
      <c r="A15313" s="2">
        <v>12979</v>
      </c>
      <c r="B15313" s="3">
        <v>-1.494850021680094</v>
      </c>
      <c r="C15313" s="3">
        <v>-1.1006066743310119</v>
      </c>
      <c r="D15313" s="3">
        <f t="shared" si="239"/>
        <v>0.39424334734908206</v>
      </c>
    </row>
    <row r="15314" spans="1:4" x14ac:dyDescent="0.3">
      <c r="A15314" s="2">
        <v>13452</v>
      </c>
      <c r="B15314" s="3">
        <v>-1.494850021680094</v>
      </c>
      <c r="C15314" s="3">
        <v>-1.11599855042512</v>
      </c>
      <c r="D15314" s="3">
        <f t="shared" si="239"/>
        <v>0.37885147125497398</v>
      </c>
    </row>
    <row r="15315" spans="1:4" x14ac:dyDescent="0.3">
      <c r="A15315" s="2">
        <v>13952</v>
      </c>
      <c r="B15315" s="3">
        <v>-1.494850021680094</v>
      </c>
      <c r="C15315" s="3">
        <v>-1.358383434563609</v>
      </c>
      <c r="D15315" s="3">
        <f t="shared" si="239"/>
        <v>0.13646658711648496</v>
      </c>
    </row>
    <row r="15316" spans="1:4" x14ac:dyDescent="0.3">
      <c r="A15316" s="2">
        <v>14385</v>
      </c>
      <c r="B15316" s="3">
        <v>-1.494850021680094</v>
      </c>
      <c r="C15316" s="3">
        <v>-1.510013971189327</v>
      </c>
      <c r="D15316" s="3">
        <f t="shared" si="239"/>
        <v>1.5163949509233055E-2</v>
      </c>
    </row>
    <row r="15317" spans="1:4" x14ac:dyDescent="0.3">
      <c r="A15317" s="2">
        <v>14475</v>
      </c>
      <c r="B15317" s="3">
        <v>-1.494850021680094</v>
      </c>
      <c r="C15317" s="3">
        <v>-1.1511278077318019</v>
      </c>
      <c r="D15317" s="3">
        <f t="shared" si="239"/>
        <v>0.34372221394829205</v>
      </c>
    </row>
    <row r="15318" spans="1:4" x14ac:dyDescent="0.3">
      <c r="A15318" s="2">
        <v>14856</v>
      </c>
      <c r="B15318" s="3">
        <v>-1.494850021680094</v>
      </c>
      <c r="C15318" s="3">
        <v>-3.8511752147208052</v>
      </c>
      <c r="D15318" s="3">
        <f t="shared" si="239"/>
        <v>2.3563251930407114</v>
      </c>
    </row>
    <row r="15319" spans="1:4" x14ac:dyDescent="0.3">
      <c r="A15319" s="2">
        <v>15571</v>
      </c>
      <c r="B15319" s="3">
        <v>-1.494850021680094</v>
      </c>
      <c r="C15319" s="3">
        <v>-1.3191004803043189</v>
      </c>
      <c r="D15319" s="3">
        <f t="shared" si="239"/>
        <v>0.17574954137577503</v>
      </c>
    </row>
    <row r="15320" spans="1:4" x14ac:dyDescent="0.3">
      <c r="A15320" s="2">
        <v>15572</v>
      </c>
      <c r="B15320" s="3">
        <v>-1.494850021680094</v>
      </c>
      <c r="C15320" s="3">
        <v>-1.5572699491668709</v>
      </c>
      <c r="D15320" s="3">
        <f t="shared" si="239"/>
        <v>6.2419927486776938E-2</v>
      </c>
    </row>
    <row r="15321" spans="1:4" x14ac:dyDescent="0.3">
      <c r="A15321" s="2">
        <v>16747</v>
      </c>
      <c r="B15321" s="3">
        <v>-1.494850021680094</v>
      </c>
      <c r="C15321" s="3">
        <v>-0.86206263810359784</v>
      </c>
      <c r="D15321" s="3">
        <f t="shared" si="239"/>
        <v>0.63278738357649611</v>
      </c>
    </row>
    <row r="15322" spans="1:4" x14ac:dyDescent="0.3">
      <c r="A15322" s="2">
        <v>12656</v>
      </c>
      <c r="B15322" s="3">
        <v>-1.496209316942819</v>
      </c>
      <c r="C15322" s="3">
        <v>-1.414947083847061</v>
      </c>
      <c r="D15322" s="3">
        <f t="shared" si="239"/>
        <v>8.1262233095757974E-2</v>
      </c>
    </row>
    <row r="15323" spans="1:4" x14ac:dyDescent="0.3">
      <c r="A15323" s="2">
        <v>7669</v>
      </c>
      <c r="B15323" s="3">
        <v>-1.497572880015567</v>
      </c>
      <c r="C15323" s="3">
        <v>-1.4236336119183399</v>
      </c>
      <c r="D15323" s="3">
        <f t="shared" si="239"/>
        <v>7.3939268097227062E-2</v>
      </c>
    </row>
    <row r="15324" spans="1:4" x14ac:dyDescent="0.3">
      <c r="A15324" s="2">
        <v>7840</v>
      </c>
      <c r="B15324" s="3">
        <v>-1.4989407377822479</v>
      </c>
      <c r="C15324" s="3">
        <v>-1.344962775499686</v>
      </c>
      <c r="D15324" s="3">
        <f t="shared" si="239"/>
        <v>0.15397796228256189</v>
      </c>
    </row>
    <row r="15325" spans="1:4" x14ac:dyDescent="0.3">
      <c r="A15325" s="2">
        <v>13866</v>
      </c>
      <c r="B15325" s="3">
        <v>-1.4989407377822479</v>
      </c>
      <c r="C15325" s="3">
        <v>-1.412730248117152</v>
      </c>
      <c r="D15325" s="3">
        <f t="shared" si="239"/>
        <v>8.6210489665095924E-2</v>
      </c>
    </row>
    <row r="15326" spans="1:4" x14ac:dyDescent="0.3">
      <c r="A15326" s="2">
        <v>6162</v>
      </c>
      <c r="B15326" s="3">
        <v>-1.499397648973662</v>
      </c>
      <c r="C15326" s="3">
        <v>-1.478916125709502</v>
      </c>
      <c r="D15326" s="3">
        <f t="shared" si="239"/>
        <v>2.0481523264159973E-2</v>
      </c>
    </row>
    <row r="15327" spans="1:4" x14ac:dyDescent="0.3">
      <c r="A15327" s="2">
        <v>12901</v>
      </c>
      <c r="B15327" s="3">
        <v>-1.499397648973662</v>
      </c>
      <c r="C15327" s="3">
        <v>-1.4220538642041229</v>
      </c>
      <c r="D15327" s="3">
        <f t="shared" si="239"/>
        <v>7.734378476953907E-2</v>
      </c>
    </row>
    <row r="15328" spans="1:4" x14ac:dyDescent="0.3">
      <c r="A15328" s="2">
        <v>16384</v>
      </c>
      <c r="B15328" s="3">
        <v>-1.499397648973662</v>
      </c>
      <c r="C15328" s="3">
        <v>-1.616718180147414</v>
      </c>
      <c r="D15328" s="3">
        <f t="shared" si="239"/>
        <v>0.11732053117375196</v>
      </c>
    </row>
    <row r="15329" spans="1:4" x14ac:dyDescent="0.3">
      <c r="A15329" s="2">
        <v>16644</v>
      </c>
      <c r="B15329" s="3">
        <v>-1.499397648973662</v>
      </c>
      <c r="C15329" s="3">
        <v>-1.2859691196166041</v>
      </c>
      <c r="D15329" s="3">
        <f t="shared" si="239"/>
        <v>0.21342852935705792</v>
      </c>
    </row>
    <row r="15330" spans="1:4" x14ac:dyDescent="0.3">
      <c r="A15330" s="2">
        <v>4244</v>
      </c>
      <c r="B15330" s="3">
        <v>-1.503070351926785</v>
      </c>
      <c r="C15330" s="3">
        <v>-1.1316783103047201</v>
      </c>
      <c r="D15330" s="3">
        <f t="shared" si="239"/>
        <v>0.37139204162206485</v>
      </c>
    </row>
    <row r="15331" spans="1:4" x14ac:dyDescent="0.3">
      <c r="A15331" s="2">
        <v>4733</v>
      </c>
      <c r="B15331" s="3">
        <v>-1.504455662453551</v>
      </c>
      <c r="C15331" s="3">
        <v>-1.29193453206804</v>
      </c>
      <c r="D15331" s="3">
        <f t="shared" si="239"/>
        <v>0.21252113038551101</v>
      </c>
    </row>
    <row r="15332" spans="1:4" x14ac:dyDescent="0.3">
      <c r="A15332" s="2">
        <v>2307</v>
      </c>
      <c r="B15332" s="3">
        <v>-1.5086383061657269</v>
      </c>
      <c r="C15332" s="3">
        <v>-0.76847660960608621</v>
      </c>
      <c r="D15332" s="3">
        <f t="shared" si="239"/>
        <v>0.7401616965596407</v>
      </c>
    </row>
    <row r="15333" spans="1:4" x14ac:dyDescent="0.3">
      <c r="A15333" s="2">
        <v>9024</v>
      </c>
      <c r="B15333" s="3">
        <v>-1.5086383061657269</v>
      </c>
      <c r="C15333" s="3">
        <v>0.74784990790127892</v>
      </c>
      <c r="D15333" s="3">
        <f t="shared" si="239"/>
        <v>2.2564882140670059</v>
      </c>
    </row>
    <row r="15334" spans="1:4" x14ac:dyDescent="0.3">
      <c r="A15334" s="2">
        <v>9060</v>
      </c>
      <c r="B15334" s="3">
        <v>-1.5086383061657269</v>
      </c>
      <c r="C15334" s="3">
        <v>-1.321547522359926</v>
      </c>
      <c r="D15334" s="3">
        <f t="shared" si="239"/>
        <v>0.18709078380580091</v>
      </c>
    </row>
    <row r="15335" spans="1:4" x14ac:dyDescent="0.3">
      <c r="A15335" s="2">
        <v>12440</v>
      </c>
      <c r="B15335" s="3">
        <v>-1.5086383061657269</v>
      </c>
      <c r="C15335" s="3">
        <v>-1.1235537859141229</v>
      </c>
      <c r="D15335" s="3">
        <f t="shared" si="239"/>
        <v>0.385084520251604</v>
      </c>
    </row>
    <row r="15336" spans="1:4" x14ac:dyDescent="0.3">
      <c r="A15336" s="2">
        <v>15745</v>
      </c>
      <c r="B15336" s="3">
        <v>-1.5086383061657269</v>
      </c>
      <c r="C15336" s="3">
        <v>-1.5007918576731689</v>
      </c>
      <c r="D15336" s="3">
        <f t="shared" si="239"/>
        <v>7.8464484925580003E-3</v>
      </c>
    </row>
    <row r="15337" spans="1:4" x14ac:dyDescent="0.3">
      <c r="A15337" s="2">
        <v>8324</v>
      </c>
      <c r="B15337" s="3">
        <v>-1.5114492834995561</v>
      </c>
      <c r="C15337" s="3">
        <v>-2.0878821364617748</v>
      </c>
      <c r="D15337" s="3">
        <f t="shared" si="239"/>
        <v>0.57643285296221869</v>
      </c>
    </row>
    <row r="15338" spans="1:4" x14ac:dyDescent="0.3">
      <c r="A15338" s="2">
        <v>6177</v>
      </c>
      <c r="B15338" s="3">
        <v>-1.5157001606532139</v>
      </c>
      <c r="C15338" s="3">
        <v>-2.2704249882394238</v>
      </c>
      <c r="D15338" s="3">
        <f t="shared" si="239"/>
        <v>0.75472482758620996</v>
      </c>
    </row>
    <row r="15339" spans="1:4" x14ac:dyDescent="0.3">
      <c r="A15339" s="2">
        <v>78</v>
      </c>
      <c r="B15339" s="3">
        <v>-1.518557371497695</v>
      </c>
      <c r="C15339" s="3">
        <v>-0.88995551652516836</v>
      </c>
      <c r="D15339" s="3">
        <f t="shared" si="239"/>
        <v>0.62860185497252663</v>
      </c>
    </row>
    <row r="15340" spans="1:4" x14ac:dyDescent="0.3">
      <c r="A15340" s="2">
        <v>8520</v>
      </c>
      <c r="B15340" s="3">
        <v>-1.518557371497695</v>
      </c>
      <c r="C15340" s="3">
        <v>-0.14364510483786341</v>
      </c>
      <c r="D15340" s="3">
        <f t="shared" si="239"/>
        <v>1.3749122666598317</v>
      </c>
    </row>
    <row r="15341" spans="1:4" x14ac:dyDescent="0.3">
      <c r="A15341" s="2">
        <v>60</v>
      </c>
      <c r="B15341" s="3">
        <v>-1.522878745280337</v>
      </c>
      <c r="C15341" s="3">
        <v>-1.458771415361636</v>
      </c>
      <c r="D15341" s="3">
        <f t="shared" si="239"/>
        <v>6.4107329918700939E-2</v>
      </c>
    </row>
    <row r="15342" spans="1:4" x14ac:dyDescent="0.3">
      <c r="A15342" s="2">
        <v>219</v>
      </c>
      <c r="B15342" s="3">
        <v>-1.522878745280337</v>
      </c>
      <c r="C15342" s="3">
        <v>-1.872509257266171</v>
      </c>
      <c r="D15342" s="3">
        <f t="shared" si="239"/>
        <v>0.34963051198583406</v>
      </c>
    </row>
    <row r="15343" spans="1:4" x14ac:dyDescent="0.3">
      <c r="A15343" s="2">
        <v>955</v>
      </c>
      <c r="B15343" s="3">
        <v>-1.522878745280337</v>
      </c>
      <c r="C15343" s="3">
        <v>0.13827181582342449</v>
      </c>
      <c r="D15343" s="3">
        <f t="shared" si="239"/>
        <v>1.6611505611037614</v>
      </c>
    </row>
    <row r="15344" spans="1:4" x14ac:dyDescent="0.3">
      <c r="A15344" s="2">
        <v>1257</v>
      </c>
      <c r="B15344" s="3">
        <v>-1.522878745280337</v>
      </c>
      <c r="C15344" s="3">
        <v>0.6205566815655148</v>
      </c>
      <c r="D15344" s="3">
        <f t="shared" si="239"/>
        <v>2.1434354268458518</v>
      </c>
    </row>
    <row r="15345" spans="1:4" x14ac:dyDescent="0.3">
      <c r="A15345" s="2">
        <v>1497</v>
      </c>
      <c r="B15345" s="3">
        <v>-1.522878745280337</v>
      </c>
      <c r="C15345" s="3">
        <v>-1.303739713932323</v>
      </c>
      <c r="D15345" s="3">
        <f t="shared" si="239"/>
        <v>0.21913903134801394</v>
      </c>
    </row>
    <row r="15346" spans="1:4" x14ac:dyDescent="0.3">
      <c r="A15346" s="2">
        <v>1673</v>
      </c>
      <c r="B15346" s="3">
        <v>-1.522878745280337</v>
      </c>
      <c r="C15346" s="3">
        <v>-1.0488593133989781</v>
      </c>
      <c r="D15346" s="3">
        <f t="shared" si="239"/>
        <v>0.47401943188135887</v>
      </c>
    </row>
    <row r="15347" spans="1:4" x14ac:dyDescent="0.3">
      <c r="A15347" s="2">
        <v>1738</v>
      </c>
      <c r="B15347" s="3">
        <v>-1.522878745280337</v>
      </c>
      <c r="C15347" s="3">
        <v>0.43619888940340229</v>
      </c>
      <c r="D15347" s="3">
        <f t="shared" si="239"/>
        <v>1.9590776346837393</v>
      </c>
    </row>
    <row r="15348" spans="1:4" x14ac:dyDescent="0.3">
      <c r="A15348" s="2">
        <v>1993</v>
      </c>
      <c r="B15348" s="3">
        <v>-1.522878745280337</v>
      </c>
      <c r="C15348" s="3">
        <v>-1.7307727121698591</v>
      </c>
      <c r="D15348" s="3">
        <f t="shared" si="239"/>
        <v>0.20789396688952211</v>
      </c>
    </row>
    <row r="15349" spans="1:4" x14ac:dyDescent="0.3">
      <c r="A15349" s="2">
        <v>2331</v>
      </c>
      <c r="B15349" s="3">
        <v>-1.522878745280337</v>
      </c>
      <c r="C15349" s="3">
        <v>-1.5970470122858009</v>
      </c>
      <c r="D15349" s="3">
        <f t="shared" si="239"/>
        <v>7.4168267005463973E-2</v>
      </c>
    </row>
    <row r="15350" spans="1:4" x14ac:dyDescent="0.3">
      <c r="A15350" s="2">
        <v>2372</v>
      </c>
      <c r="B15350" s="3">
        <v>-1.522878745280337</v>
      </c>
      <c r="C15350" s="3">
        <v>-0.7873312427125333</v>
      </c>
      <c r="D15350" s="3">
        <f t="shared" si="239"/>
        <v>0.73554750256780366</v>
      </c>
    </row>
    <row r="15351" spans="1:4" x14ac:dyDescent="0.3">
      <c r="A15351" s="2">
        <v>2583</v>
      </c>
      <c r="B15351" s="3">
        <v>-1.522878745280337</v>
      </c>
      <c r="C15351" s="3">
        <v>-1.93744187375546</v>
      </c>
      <c r="D15351" s="3">
        <f t="shared" si="239"/>
        <v>0.414563128475123</v>
      </c>
    </row>
    <row r="15352" spans="1:4" x14ac:dyDescent="0.3">
      <c r="A15352" s="2">
        <v>2654</v>
      </c>
      <c r="B15352" s="3">
        <v>-1.522878745280337</v>
      </c>
      <c r="C15352" s="3">
        <v>-1.004729263291148</v>
      </c>
      <c r="D15352" s="3">
        <f t="shared" si="239"/>
        <v>0.51814948198918898</v>
      </c>
    </row>
    <row r="15353" spans="1:4" x14ac:dyDescent="0.3">
      <c r="A15353" s="2">
        <v>2789</v>
      </c>
      <c r="B15353" s="3">
        <v>-1.522878745280337</v>
      </c>
      <c r="C15353" s="3">
        <v>0.73676212047574563</v>
      </c>
      <c r="D15353" s="3">
        <f t="shared" si="239"/>
        <v>2.2596408657560825</v>
      </c>
    </row>
    <row r="15354" spans="1:4" x14ac:dyDescent="0.3">
      <c r="A15354" s="2">
        <v>3321</v>
      </c>
      <c r="B15354" s="3">
        <v>-1.522878745280337</v>
      </c>
      <c r="C15354" s="3">
        <v>-0.71185258338631907</v>
      </c>
      <c r="D15354" s="3">
        <f t="shared" si="239"/>
        <v>0.81102616189401788</v>
      </c>
    </row>
    <row r="15355" spans="1:4" x14ac:dyDescent="0.3">
      <c r="A15355" s="2">
        <v>3644</v>
      </c>
      <c r="B15355" s="3">
        <v>-1.522878745280337</v>
      </c>
      <c r="C15355" s="3">
        <v>-2.032696434615874</v>
      </c>
      <c r="D15355" s="3">
        <f t="shared" si="239"/>
        <v>0.50981768933553706</v>
      </c>
    </row>
    <row r="15356" spans="1:4" x14ac:dyDescent="0.3">
      <c r="A15356" s="2">
        <v>3752</v>
      </c>
      <c r="B15356" s="3">
        <v>-1.522878745280337</v>
      </c>
      <c r="C15356" s="3">
        <v>-1.097765551492766</v>
      </c>
      <c r="D15356" s="3">
        <f t="shared" si="239"/>
        <v>0.42511319378757095</v>
      </c>
    </row>
    <row r="15357" spans="1:4" x14ac:dyDescent="0.3">
      <c r="A15357" s="2">
        <v>3855</v>
      </c>
      <c r="B15357" s="3">
        <v>-1.522878745280337</v>
      </c>
      <c r="C15357" s="3">
        <v>-1.441471937591333</v>
      </c>
      <c r="D15357" s="3">
        <f t="shared" si="239"/>
        <v>8.140680768900399E-2</v>
      </c>
    </row>
    <row r="15358" spans="1:4" x14ac:dyDescent="0.3">
      <c r="A15358" s="2">
        <v>4219</v>
      </c>
      <c r="B15358" s="3">
        <v>-1.522878745280337</v>
      </c>
      <c r="C15358" s="3">
        <v>0.93200463720625848</v>
      </c>
      <c r="D15358" s="3">
        <f t="shared" si="239"/>
        <v>2.4548833824865954</v>
      </c>
    </row>
    <row r="15359" spans="1:4" x14ac:dyDescent="0.3">
      <c r="A15359" s="2">
        <v>4262</v>
      </c>
      <c r="B15359" s="3">
        <v>-1.522878745280337</v>
      </c>
      <c r="C15359" s="3">
        <v>-1.3783464266612291</v>
      </c>
      <c r="D15359" s="3">
        <f t="shared" si="239"/>
        <v>0.14453231861910787</v>
      </c>
    </row>
    <row r="15360" spans="1:4" x14ac:dyDescent="0.3">
      <c r="A15360" s="2">
        <v>4633</v>
      </c>
      <c r="B15360" s="3">
        <v>-1.522878745280337</v>
      </c>
      <c r="C15360" s="3">
        <v>-0.38462648487069662</v>
      </c>
      <c r="D15360" s="3">
        <f t="shared" si="239"/>
        <v>1.1382522604096403</v>
      </c>
    </row>
    <row r="15361" spans="1:4" x14ac:dyDescent="0.3">
      <c r="A15361" s="2">
        <v>4751</v>
      </c>
      <c r="B15361" s="3">
        <v>-1.522878745280337</v>
      </c>
      <c r="C15361" s="3">
        <v>-1.2595575894207349</v>
      </c>
      <c r="D15361" s="3">
        <f t="shared" si="239"/>
        <v>0.26332115585960203</v>
      </c>
    </row>
    <row r="15362" spans="1:4" x14ac:dyDescent="0.3">
      <c r="A15362" s="2">
        <v>5118</v>
      </c>
      <c r="B15362" s="3">
        <v>-1.522878745280337</v>
      </c>
      <c r="C15362" s="3">
        <v>0.71688986521126596</v>
      </c>
      <c r="D15362" s="3">
        <f t="shared" si="239"/>
        <v>2.2397686104916028</v>
      </c>
    </row>
    <row r="15363" spans="1:4" x14ac:dyDescent="0.3">
      <c r="A15363" s="2">
        <v>5196</v>
      </c>
      <c r="B15363" s="3">
        <v>-1.522878745280337</v>
      </c>
      <c r="C15363" s="3">
        <v>-0.95694526845139849</v>
      </c>
      <c r="D15363" s="3">
        <f t="shared" ref="D15363:D15426" si="240">ABS(B15363-C15363)</f>
        <v>0.56593347682893846</v>
      </c>
    </row>
    <row r="15364" spans="1:4" x14ac:dyDescent="0.3">
      <c r="A15364" s="2">
        <v>5699</v>
      </c>
      <c r="B15364" s="3">
        <v>-1.522878745280337</v>
      </c>
      <c r="C15364" s="3">
        <v>-1.2418351364433169</v>
      </c>
      <c r="D15364" s="3">
        <f t="shared" si="240"/>
        <v>0.28104360883702006</v>
      </c>
    </row>
    <row r="15365" spans="1:4" x14ac:dyDescent="0.3">
      <c r="A15365" s="2">
        <v>6555</v>
      </c>
      <c r="B15365" s="3">
        <v>-1.522878745280337</v>
      </c>
      <c r="C15365" s="3">
        <v>-1.1181468379396391</v>
      </c>
      <c r="D15365" s="3">
        <f t="shared" si="240"/>
        <v>0.40473190734069786</v>
      </c>
    </row>
    <row r="15366" spans="1:4" x14ac:dyDescent="0.3">
      <c r="A15366" s="2">
        <v>7501</v>
      </c>
      <c r="B15366" s="3">
        <v>-1.522878745280337</v>
      </c>
      <c r="C15366" s="3">
        <v>-0.93033953059189245</v>
      </c>
      <c r="D15366" s="3">
        <f t="shared" si="240"/>
        <v>0.5925392146884445</v>
      </c>
    </row>
    <row r="15367" spans="1:4" x14ac:dyDescent="0.3">
      <c r="A15367" s="2">
        <v>8429</v>
      </c>
      <c r="B15367" s="3">
        <v>-1.522878745280337</v>
      </c>
      <c r="C15367" s="3">
        <v>-1.620644831184272</v>
      </c>
      <c r="D15367" s="3">
        <f t="shared" si="240"/>
        <v>9.7766085903935096E-2</v>
      </c>
    </row>
    <row r="15368" spans="1:4" x14ac:dyDescent="0.3">
      <c r="A15368" s="2">
        <v>9089</v>
      </c>
      <c r="B15368" s="3">
        <v>-1.522878745280337</v>
      </c>
      <c r="C15368" s="3">
        <v>-1.267166997774047</v>
      </c>
      <c r="D15368" s="3">
        <f t="shared" si="240"/>
        <v>0.25571174750629</v>
      </c>
    </row>
    <row r="15369" spans="1:4" x14ac:dyDescent="0.3">
      <c r="A15369" s="2">
        <v>9370</v>
      </c>
      <c r="B15369" s="3">
        <v>-1.522878745280337</v>
      </c>
      <c r="C15369" s="3">
        <v>-0.63995717485613279</v>
      </c>
      <c r="D15369" s="3">
        <f t="shared" si="240"/>
        <v>0.88292157042420416</v>
      </c>
    </row>
    <row r="15370" spans="1:4" x14ac:dyDescent="0.3">
      <c r="A15370" s="2">
        <v>9385</v>
      </c>
      <c r="B15370" s="3">
        <v>-1.522878745280337</v>
      </c>
      <c r="C15370" s="3">
        <v>-0.96345580753822602</v>
      </c>
      <c r="D15370" s="3">
        <f t="shared" si="240"/>
        <v>0.55942293774211094</v>
      </c>
    </row>
    <row r="15371" spans="1:4" x14ac:dyDescent="0.3">
      <c r="A15371" s="2">
        <v>9639</v>
      </c>
      <c r="B15371" s="3">
        <v>-1.522878745280337</v>
      </c>
      <c r="C15371" s="3">
        <v>-0.98694682384905974</v>
      </c>
      <c r="D15371" s="3">
        <f t="shared" si="240"/>
        <v>0.53593192143127721</v>
      </c>
    </row>
    <row r="15372" spans="1:4" x14ac:dyDescent="0.3">
      <c r="A15372" s="2">
        <v>10903</v>
      </c>
      <c r="B15372" s="3">
        <v>-1.522878745280337</v>
      </c>
      <c r="C15372" s="3">
        <v>-1.0432364452987231</v>
      </c>
      <c r="D15372" s="3">
        <f t="shared" si="240"/>
        <v>0.4796422999816139</v>
      </c>
    </row>
    <row r="15373" spans="1:4" x14ac:dyDescent="0.3">
      <c r="A15373" s="2">
        <v>11192</v>
      </c>
      <c r="B15373" s="3">
        <v>-1.522878745280337</v>
      </c>
      <c r="C15373" s="3">
        <v>-1.5554721389344379</v>
      </c>
      <c r="D15373" s="3">
        <f t="shared" si="240"/>
        <v>3.2593393654100966E-2</v>
      </c>
    </row>
    <row r="15374" spans="1:4" x14ac:dyDescent="0.3">
      <c r="A15374" s="2">
        <v>11429</v>
      </c>
      <c r="B15374" s="3">
        <v>-1.522878745280337</v>
      </c>
      <c r="C15374" s="3">
        <v>-1.7781903656078391</v>
      </c>
      <c r="D15374" s="3">
        <f t="shared" si="240"/>
        <v>0.2553116203275021</v>
      </c>
    </row>
    <row r="15375" spans="1:4" x14ac:dyDescent="0.3">
      <c r="A15375" s="2">
        <v>11444</v>
      </c>
      <c r="B15375" s="3">
        <v>-1.522878745280337</v>
      </c>
      <c r="C15375" s="3">
        <v>1.503788602736523</v>
      </c>
      <c r="D15375" s="3">
        <f t="shared" si="240"/>
        <v>3.02666734801686</v>
      </c>
    </row>
    <row r="15376" spans="1:4" x14ac:dyDescent="0.3">
      <c r="A15376" s="2">
        <v>11785</v>
      </c>
      <c r="B15376" s="3">
        <v>-1.522878745280337</v>
      </c>
      <c r="C15376" s="3">
        <v>-1.406538438392408</v>
      </c>
      <c r="D15376" s="3">
        <f t="shared" si="240"/>
        <v>0.11634030688792896</v>
      </c>
    </row>
    <row r="15377" spans="1:4" x14ac:dyDescent="0.3">
      <c r="A15377" s="2">
        <v>12044</v>
      </c>
      <c r="B15377" s="3">
        <v>-1.522878745280337</v>
      </c>
      <c r="C15377" s="3">
        <v>1.576606938864002</v>
      </c>
      <c r="D15377" s="3">
        <f t="shared" si="240"/>
        <v>3.099485684144339</v>
      </c>
    </row>
    <row r="15378" spans="1:4" x14ac:dyDescent="0.3">
      <c r="A15378" s="2">
        <v>12221</v>
      </c>
      <c r="B15378" s="3">
        <v>-1.522878745280337</v>
      </c>
      <c r="C15378" s="3">
        <v>-0.57075574534461282</v>
      </c>
      <c r="D15378" s="3">
        <f t="shared" si="240"/>
        <v>0.95212299993572413</v>
      </c>
    </row>
    <row r="15379" spans="1:4" x14ac:dyDescent="0.3">
      <c r="A15379" s="2">
        <v>12222</v>
      </c>
      <c r="B15379" s="3">
        <v>-1.522878745280337</v>
      </c>
      <c r="C15379" s="3">
        <v>0.16856408008203219</v>
      </c>
      <c r="D15379" s="3">
        <f t="shared" si="240"/>
        <v>1.6914428253623692</v>
      </c>
    </row>
    <row r="15380" spans="1:4" x14ac:dyDescent="0.3">
      <c r="A15380" s="2">
        <v>12472</v>
      </c>
      <c r="B15380" s="3">
        <v>-1.522878745280337</v>
      </c>
      <c r="C15380" s="3">
        <v>-1.1272138482318159</v>
      </c>
      <c r="D15380" s="3">
        <f t="shared" si="240"/>
        <v>0.39566489704852104</v>
      </c>
    </row>
    <row r="15381" spans="1:4" x14ac:dyDescent="0.3">
      <c r="A15381" s="2">
        <v>12514</v>
      </c>
      <c r="B15381" s="3">
        <v>-1.522878745280337</v>
      </c>
      <c r="C15381" s="3">
        <v>0.37608440309449043</v>
      </c>
      <c r="D15381" s="3">
        <f t="shared" si="240"/>
        <v>1.8989631483748273</v>
      </c>
    </row>
    <row r="15382" spans="1:4" x14ac:dyDescent="0.3">
      <c r="A15382" s="2">
        <v>13394</v>
      </c>
      <c r="B15382" s="3">
        <v>-1.522878745280337</v>
      </c>
      <c r="C15382" s="3">
        <v>-0.6079283498487037</v>
      </c>
      <c r="D15382" s="3">
        <f t="shared" si="240"/>
        <v>0.91495039543163326</v>
      </c>
    </row>
    <row r="15383" spans="1:4" x14ac:dyDescent="0.3">
      <c r="A15383" s="2">
        <v>13448</v>
      </c>
      <c r="B15383" s="3">
        <v>-1.522878745280337</v>
      </c>
      <c r="C15383" s="3">
        <v>0.28754128435897569</v>
      </c>
      <c r="D15383" s="3">
        <f t="shared" si="240"/>
        <v>1.8104200296393127</v>
      </c>
    </row>
    <row r="15384" spans="1:4" x14ac:dyDescent="0.3">
      <c r="A15384" s="2">
        <v>13509</v>
      </c>
      <c r="B15384" s="3">
        <v>-1.522878745280337</v>
      </c>
      <c r="C15384" s="3">
        <v>0.43027537060850279</v>
      </c>
      <c r="D15384" s="3">
        <f t="shared" si="240"/>
        <v>1.9531541158888397</v>
      </c>
    </row>
    <row r="15385" spans="1:4" x14ac:dyDescent="0.3">
      <c r="A15385" s="2">
        <v>13710</v>
      </c>
      <c r="B15385" s="3">
        <v>-1.522878745280337</v>
      </c>
      <c r="C15385" s="3">
        <v>-1.6979939201434331</v>
      </c>
      <c r="D15385" s="3">
        <f t="shared" si="240"/>
        <v>0.17511517486309613</v>
      </c>
    </row>
    <row r="15386" spans="1:4" x14ac:dyDescent="0.3">
      <c r="A15386" s="2">
        <v>13990</v>
      </c>
      <c r="B15386" s="3">
        <v>-1.522878745280337</v>
      </c>
      <c r="C15386" s="3">
        <v>-1.065983608825724</v>
      </c>
      <c r="D15386" s="3">
        <f t="shared" si="240"/>
        <v>0.45689513645461299</v>
      </c>
    </row>
    <row r="15387" spans="1:4" x14ac:dyDescent="0.3">
      <c r="A15387" s="2">
        <v>14461</v>
      </c>
      <c r="B15387" s="3">
        <v>-1.522878745280337</v>
      </c>
      <c r="C15387" s="3">
        <v>-1.5677445394033289</v>
      </c>
      <c r="D15387" s="3">
        <f t="shared" si="240"/>
        <v>4.4865794122991964E-2</v>
      </c>
    </row>
    <row r="15388" spans="1:4" x14ac:dyDescent="0.3">
      <c r="A15388" s="2">
        <v>15036</v>
      </c>
      <c r="B15388" s="3">
        <v>-1.522878745280337</v>
      </c>
      <c r="C15388" s="3">
        <v>-1.192075688510791</v>
      </c>
      <c r="D15388" s="3">
        <f t="shared" si="240"/>
        <v>0.33080305676954591</v>
      </c>
    </row>
    <row r="15389" spans="1:4" x14ac:dyDescent="0.3">
      <c r="A15389" s="2">
        <v>15555</v>
      </c>
      <c r="B15389" s="3">
        <v>-1.522878745280337</v>
      </c>
      <c r="C15389" s="3">
        <v>0.24466414127392361</v>
      </c>
      <c r="D15389" s="3">
        <f t="shared" si="240"/>
        <v>1.7675428865542606</v>
      </c>
    </row>
    <row r="15390" spans="1:4" x14ac:dyDescent="0.3">
      <c r="A15390" s="2">
        <v>16102</v>
      </c>
      <c r="B15390" s="3">
        <v>-1.522878745280337</v>
      </c>
      <c r="C15390" s="3">
        <v>-1.362655430175127</v>
      </c>
      <c r="D15390" s="3">
        <f t="shared" si="240"/>
        <v>0.16022331510520993</v>
      </c>
    </row>
    <row r="15391" spans="1:4" x14ac:dyDescent="0.3">
      <c r="A15391" s="2">
        <v>16475</v>
      </c>
      <c r="B15391" s="3">
        <v>-1.522878745280337</v>
      </c>
      <c r="C15391" s="3">
        <v>-0.29653517821468728</v>
      </c>
      <c r="D15391" s="3">
        <f t="shared" si="240"/>
        <v>1.2263435670656497</v>
      </c>
    </row>
    <row r="15392" spans="1:4" x14ac:dyDescent="0.3">
      <c r="A15392" s="2">
        <v>12849</v>
      </c>
      <c r="B15392" s="3">
        <v>-1.52432881167557</v>
      </c>
      <c r="C15392" s="3">
        <v>0.45430988129464589</v>
      </c>
      <c r="D15392" s="3">
        <f t="shared" si="240"/>
        <v>1.978638692970216</v>
      </c>
    </row>
    <row r="15393" spans="1:4" x14ac:dyDescent="0.3">
      <c r="A15393" s="2">
        <v>10543</v>
      </c>
      <c r="B15393" s="3">
        <v>-1.5257837359237441</v>
      </c>
      <c r="C15393" s="3">
        <v>-0.56767626050043385</v>
      </c>
      <c r="D15393" s="3">
        <f t="shared" si="240"/>
        <v>0.95810747542331021</v>
      </c>
    </row>
    <row r="15394" spans="1:4" x14ac:dyDescent="0.3">
      <c r="A15394" s="2">
        <v>15690</v>
      </c>
      <c r="B15394" s="3">
        <v>-1.5277312480747489</v>
      </c>
      <c r="C15394" s="3">
        <v>-1.0078081624639119</v>
      </c>
      <c r="D15394" s="3">
        <f t="shared" si="240"/>
        <v>0.519923085610837</v>
      </c>
    </row>
    <row r="15395" spans="1:4" x14ac:dyDescent="0.3">
      <c r="A15395" s="2">
        <v>13900</v>
      </c>
      <c r="B15395" s="3">
        <v>-1.528708288941061</v>
      </c>
      <c r="C15395" s="3">
        <v>-1.572351539046382</v>
      </c>
      <c r="D15395" s="3">
        <f t="shared" si="240"/>
        <v>4.3643250105320996E-2</v>
      </c>
    </row>
    <row r="15396" spans="1:4" x14ac:dyDescent="0.3">
      <c r="A15396" s="2">
        <v>4507</v>
      </c>
      <c r="B15396" s="3">
        <v>-1.535113201201012</v>
      </c>
      <c r="C15396" s="3">
        <v>-1.5178288762543759</v>
      </c>
      <c r="D15396" s="3">
        <f t="shared" si="240"/>
        <v>1.728432494663612E-2</v>
      </c>
    </row>
    <row r="15397" spans="1:4" x14ac:dyDescent="0.3">
      <c r="A15397" s="2">
        <v>499</v>
      </c>
      <c r="B15397" s="3">
        <v>-1.5376020021010439</v>
      </c>
      <c r="C15397" s="3">
        <v>-1.450241930574675</v>
      </c>
      <c r="D15397" s="3">
        <f t="shared" si="240"/>
        <v>8.7360071526368932E-2</v>
      </c>
    </row>
    <row r="15398" spans="1:4" x14ac:dyDescent="0.3">
      <c r="A15398" s="2">
        <v>2228</v>
      </c>
      <c r="B15398" s="3">
        <v>-1.5376020021010439</v>
      </c>
      <c r="C15398" s="3">
        <v>-1.685919969575993</v>
      </c>
      <c r="D15398" s="3">
        <f t="shared" si="240"/>
        <v>0.14831796747494908</v>
      </c>
    </row>
    <row r="15399" spans="1:4" x14ac:dyDescent="0.3">
      <c r="A15399" s="2">
        <v>2882</v>
      </c>
      <c r="B15399" s="3">
        <v>-1.5376020021010439</v>
      </c>
      <c r="C15399" s="3">
        <v>0.34207381399025688</v>
      </c>
      <c r="D15399" s="3">
        <f t="shared" si="240"/>
        <v>1.8796758160913007</v>
      </c>
    </row>
    <row r="15400" spans="1:4" x14ac:dyDescent="0.3">
      <c r="A15400" s="2">
        <v>4243</v>
      </c>
      <c r="B15400" s="3">
        <v>-1.5376020021010439</v>
      </c>
      <c r="C15400" s="3">
        <v>-1.549591100698354</v>
      </c>
      <c r="D15400" s="3">
        <f t="shared" si="240"/>
        <v>1.1989098597310122E-2</v>
      </c>
    </row>
    <row r="15401" spans="1:4" x14ac:dyDescent="0.3">
      <c r="A15401" s="2">
        <v>13928</v>
      </c>
      <c r="B15401" s="3">
        <v>-1.5376020021010439</v>
      </c>
      <c r="C15401" s="3">
        <v>-1.4261957529242659</v>
      </c>
      <c r="D15401" s="3">
        <f t="shared" si="240"/>
        <v>0.11140624917677799</v>
      </c>
    </row>
    <row r="15402" spans="1:4" x14ac:dyDescent="0.3">
      <c r="A15402" s="2">
        <v>8172</v>
      </c>
      <c r="B15402" s="3">
        <v>-1.5421181032660081</v>
      </c>
      <c r="C15402" s="3">
        <v>-1.49305442563191</v>
      </c>
      <c r="D15402" s="3">
        <f t="shared" si="240"/>
        <v>4.9063677634098024E-2</v>
      </c>
    </row>
    <row r="15403" spans="1:4" x14ac:dyDescent="0.3">
      <c r="A15403" s="2">
        <v>10087</v>
      </c>
      <c r="B15403" s="3">
        <v>-1.54770232900537</v>
      </c>
      <c r="C15403" s="3">
        <v>-0.68999403140087845</v>
      </c>
      <c r="D15403" s="3">
        <f t="shared" si="240"/>
        <v>0.85770829760449152</v>
      </c>
    </row>
    <row r="15404" spans="1:4" x14ac:dyDescent="0.3">
      <c r="A15404" s="2">
        <v>15702</v>
      </c>
      <c r="B15404" s="3">
        <v>-1.54770232900537</v>
      </c>
      <c r="C15404" s="3">
        <v>-0.31959309692584931</v>
      </c>
      <c r="D15404" s="3">
        <f t="shared" si="240"/>
        <v>1.2281092320795206</v>
      </c>
    </row>
    <row r="15405" spans="1:4" x14ac:dyDescent="0.3">
      <c r="A15405" s="2">
        <v>8407</v>
      </c>
      <c r="B15405" s="3">
        <v>-1.5477023295163039</v>
      </c>
      <c r="C15405" s="3">
        <v>-1.106043912969896</v>
      </c>
      <c r="D15405" s="3">
        <f t="shared" si="240"/>
        <v>0.44165841654640792</v>
      </c>
    </row>
    <row r="15406" spans="1:4" x14ac:dyDescent="0.3">
      <c r="A15406" s="2">
        <v>9516</v>
      </c>
      <c r="B15406" s="3">
        <v>-1.5477023295163039</v>
      </c>
      <c r="C15406" s="3">
        <v>-1.5619710616843741</v>
      </c>
      <c r="D15406" s="3">
        <f t="shared" si="240"/>
        <v>1.426873216807012E-2</v>
      </c>
    </row>
    <row r="15407" spans="1:4" x14ac:dyDescent="0.3">
      <c r="A15407" s="2">
        <v>9525</v>
      </c>
      <c r="B15407" s="3">
        <v>-1.5477023295163039</v>
      </c>
      <c r="C15407" s="3">
        <v>-1.4782630069790941</v>
      </c>
      <c r="D15407" s="3">
        <f t="shared" si="240"/>
        <v>6.9439322537209858E-2</v>
      </c>
    </row>
    <row r="15408" spans="1:4" x14ac:dyDescent="0.3">
      <c r="A15408" s="2">
        <v>9964</v>
      </c>
      <c r="B15408" s="3">
        <v>-1.5477023295163039</v>
      </c>
      <c r="C15408" s="3">
        <v>-0.66309633394240408</v>
      </c>
      <c r="D15408" s="3">
        <f t="shared" si="240"/>
        <v>0.88460599557389985</v>
      </c>
    </row>
    <row r="15409" spans="1:4" x14ac:dyDescent="0.3">
      <c r="A15409" s="2">
        <v>16255</v>
      </c>
      <c r="B15409" s="3">
        <v>-1.5477023295163039</v>
      </c>
      <c r="C15409" s="3">
        <v>-1.492718679240318</v>
      </c>
      <c r="D15409" s="3">
        <f t="shared" si="240"/>
        <v>5.4983650275985951E-2</v>
      </c>
    </row>
    <row r="15410" spans="1:4" x14ac:dyDescent="0.3">
      <c r="A15410" s="2">
        <v>16257</v>
      </c>
      <c r="B15410" s="3">
        <v>-1.5477023295163039</v>
      </c>
      <c r="C15410" s="3">
        <v>-1.5011651099179371</v>
      </c>
      <c r="D15410" s="3">
        <f t="shared" si="240"/>
        <v>4.6537219598366875E-2</v>
      </c>
    </row>
    <row r="15411" spans="1:4" x14ac:dyDescent="0.3">
      <c r="A15411" s="2">
        <v>11287</v>
      </c>
      <c r="B15411" s="3">
        <v>-1.54821356447571</v>
      </c>
      <c r="C15411" s="3">
        <v>-4.076475912812845E-2</v>
      </c>
      <c r="D15411" s="3">
        <f t="shared" si="240"/>
        <v>1.5074488053475816</v>
      </c>
    </row>
    <row r="15412" spans="1:4" x14ac:dyDescent="0.3">
      <c r="A15412" s="2">
        <v>14586</v>
      </c>
      <c r="B15412" s="3">
        <v>-1.54821356447571</v>
      </c>
      <c r="C15412" s="3">
        <v>-0.38799327362532943</v>
      </c>
      <c r="D15412" s="3">
        <f t="shared" si="240"/>
        <v>1.1602202908503805</v>
      </c>
    </row>
    <row r="15413" spans="1:4" x14ac:dyDescent="0.3">
      <c r="A15413" s="2">
        <v>9030</v>
      </c>
      <c r="B15413" s="3">
        <v>-1.55129368009492</v>
      </c>
      <c r="C15413" s="3">
        <v>-1.86451371481909</v>
      </c>
      <c r="D15413" s="3">
        <f t="shared" si="240"/>
        <v>0.31322003472417004</v>
      </c>
    </row>
    <row r="15414" spans="1:4" x14ac:dyDescent="0.3">
      <c r="A15414" s="2">
        <v>1796</v>
      </c>
      <c r="B15414" s="3">
        <v>-1.552841968657781</v>
      </c>
      <c r="C15414" s="3">
        <v>-1.7615266832233401</v>
      </c>
      <c r="D15414" s="3">
        <f t="shared" si="240"/>
        <v>0.20868471456555904</v>
      </c>
    </row>
    <row r="15415" spans="1:4" x14ac:dyDescent="0.3">
      <c r="A15415" s="2">
        <v>2324</v>
      </c>
      <c r="B15415" s="3">
        <v>-1.552841968657781</v>
      </c>
      <c r="C15415" s="3">
        <v>-0.63752059610313172</v>
      </c>
      <c r="D15415" s="3">
        <f t="shared" si="240"/>
        <v>0.91532137255464929</v>
      </c>
    </row>
    <row r="15416" spans="1:4" x14ac:dyDescent="0.3">
      <c r="A15416" s="2">
        <v>2568</v>
      </c>
      <c r="B15416" s="3">
        <v>-1.552841968657781</v>
      </c>
      <c r="C15416" s="3">
        <v>-0.52406649919335691</v>
      </c>
      <c r="D15416" s="3">
        <f t="shared" si="240"/>
        <v>1.0287754694644242</v>
      </c>
    </row>
    <row r="15417" spans="1:4" x14ac:dyDescent="0.3">
      <c r="A15417" s="2">
        <v>4464</v>
      </c>
      <c r="B15417" s="3">
        <v>-1.552841968657781</v>
      </c>
      <c r="C15417" s="3">
        <v>-1.951956425670978</v>
      </c>
      <c r="D15417" s="3">
        <f t="shared" si="240"/>
        <v>0.39911445701319703</v>
      </c>
    </row>
    <row r="15418" spans="1:4" x14ac:dyDescent="0.3">
      <c r="A15418" s="2">
        <v>4599</v>
      </c>
      <c r="B15418" s="3">
        <v>-1.552841968657781</v>
      </c>
      <c r="C15418" s="3">
        <v>-1.794507337503098</v>
      </c>
      <c r="D15418" s="3">
        <f t="shared" si="240"/>
        <v>0.24166536884531697</v>
      </c>
    </row>
    <row r="15419" spans="1:4" x14ac:dyDescent="0.3">
      <c r="A15419" s="2">
        <v>6308</v>
      </c>
      <c r="B15419" s="3">
        <v>-1.552841968657781</v>
      </c>
      <c r="C15419" s="3">
        <v>-1.161313004315736</v>
      </c>
      <c r="D15419" s="3">
        <f t="shared" si="240"/>
        <v>0.39152896434204498</v>
      </c>
    </row>
    <row r="15420" spans="1:4" x14ac:dyDescent="0.3">
      <c r="A15420" s="2">
        <v>6909</v>
      </c>
      <c r="B15420" s="3">
        <v>-1.552841968657781</v>
      </c>
      <c r="C15420" s="3">
        <v>-1.451815674944515</v>
      </c>
      <c r="D15420" s="3">
        <f t="shared" si="240"/>
        <v>0.10102629371326599</v>
      </c>
    </row>
    <row r="15421" spans="1:4" x14ac:dyDescent="0.3">
      <c r="A15421" s="2">
        <v>7130</v>
      </c>
      <c r="B15421" s="3">
        <v>-1.552841968657781</v>
      </c>
      <c r="C15421" s="3">
        <v>-0.23697740443279219</v>
      </c>
      <c r="D15421" s="3">
        <f t="shared" si="240"/>
        <v>1.3158645642249889</v>
      </c>
    </row>
    <row r="15422" spans="1:4" x14ac:dyDescent="0.3">
      <c r="A15422" s="2">
        <v>7738</v>
      </c>
      <c r="B15422" s="3">
        <v>-1.552841968657781</v>
      </c>
      <c r="C15422" s="3">
        <v>-1.281807347439456</v>
      </c>
      <c r="D15422" s="3">
        <f t="shared" si="240"/>
        <v>0.271034621218325</v>
      </c>
    </row>
    <row r="15423" spans="1:4" x14ac:dyDescent="0.3">
      <c r="A15423" s="2">
        <v>8864</v>
      </c>
      <c r="B15423" s="3">
        <v>-1.552841968657781</v>
      </c>
      <c r="C15423" s="3">
        <v>-1.57359238623928</v>
      </c>
      <c r="D15423" s="3">
        <f t="shared" si="240"/>
        <v>2.0750417581498981E-2</v>
      </c>
    </row>
    <row r="15424" spans="1:4" x14ac:dyDescent="0.3">
      <c r="A15424" s="2">
        <v>10577</v>
      </c>
      <c r="B15424" s="3">
        <v>-1.552841968657781</v>
      </c>
      <c r="C15424" s="3">
        <v>-1.571093910452531</v>
      </c>
      <c r="D15424" s="3">
        <f t="shared" si="240"/>
        <v>1.8251941794749982E-2</v>
      </c>
    </row>
    <row r="15425" spans="1:4" x14ac:dyDescent="0.3">
      <c r="A15425" s="2">
        <v>11259</v>
      </c>
      <c r="B15425" s="3">
        <v>-1.552841968657781</v>
      </c>
      <c r="C15425" s="3">
        <v>-1.830183318451355</v>
      </c>
      <c r="D15425" s="3">
        <f t="shared" si="240"/>
        <v>0.27734134979357394</v>
      </c>
    </row>
    <row r="15426" spans="1:4" x14ac:dyDescent="0.3">
      <c r="A15426" s="2">
        <v>14696</v>
      </c>
      <c r="B15426" s="3">
        <v>-1.552841968657781</v>
      </c>
      <c r="C15426" s="3">
        <v>-1.545713530990545</v>
      </c>
      <c r="D15426" s="3">
        <f t="shared" si="240"/>
        <v>7.1284376672360317E-3</v>
      </c>
    </row>
    <row r="15427" spans="1:4" x14ac:dyDescent="0.3">
      <c r="A15427" s="2">
        <v>14710</v>
      </c>
      <c r="B15427" s="3">
        <v>-1.552841968657781</v>
      </c>
      <c r="C15427" s="3">
        <v>-1.2262135827383669</v>
      </c>
      <c r="D15427" s="3">
        <f t="shared" ref="D15427:D15490" si="241">ABS(B15427-C15427)</f>
        <v>0.32662838591941412</v>
      </c>
    </row>
    <row r="15428" spans="1:4" x14ac:dyDescent="0.3">
      <c r="A15428" s="2">
        <v>15390</v>
      </c>
      <c r="B15428" s="3">
        <v>-1.552841968657781</v>
      </c>
      <c r="C15428" s="3">
        <v>-0.92109793868638956</v>
      </c>
      <c r="D15428" s="3">
        <f t="shared" si="241"/>
        <v>0.63174402997139145</v>
      </c>
    </row>
    <row r="15429" spans="1:4" x14ac:dyDescent="0.3">
      <c r="A15429" s="2">
        <v>12353</v>
      </c>
      <c r="B15429" s="3">
        <v>-1.5590909179347821</v>
      </c>
      <c r="C15429" s="3">
        <v>0.49012367306727639</v>
      </c>
      <c r="D15429" s="3">
        <f t="shared" si="241"/>
        <v>2.0492145910020585</v>
      </c>
    </row>
    <row r="15430" spans="1:4" x14ac:dyDescent="0.3">
      <c r="A15430" s="2">
        <v>12354</v>
      </c>
      <c r="B15430" s="3">
        <v>-1.5590909179347821</v>
      </c>
      <c r="C15430" s="3">
        <v>-0.34813889351884308</v>
      </c>
      <c r="D15430" s="3">
        <f t="shared" si="241"/>
        <v>1.2109520244159389</v>
      </c>
    </row>
    <row r="15431" spans="1:4" x14ac:dyDescent="0.3">
      <c r="A15431" s="2">
        <v>15019</v>
      </c>
      <c r="B15431" s="3">
        <v>-1.5590909179347821</v>
      </c>
      <c r="C15431" s="3">
        <v>0.76396855871865965</v>
      </c>
      <c r="D15431" s="3">
        <f t="shared" si="241"/>
        <v>2.3230594766534418</v>
      </c>
    </row>
    <row r="15432" spans="1:4" x14ac:dyDescent="0.3">
      <c r="A15432" s="2">
        <v>3956</v>
      </c>
      <c r="B15432" s="3">
        <v>-1.5606673061697369</v>
      </c>
      <c r="C15432" s="3">
        <v>-2.035198073320839</v>
      </c>
      <c r="D15432" s="3">
        <f t="shared" si="241"/>
        <v>0.4745307671511021</v>
      </c>
    </row>
    <row r="15433" spans="1:4" x14ac:dyDescent="0.3">
      <c r="A15433" s="2">
        <v>14821</v>
      </c>
      <c r="B15433" s="3">
        <v>-1.5654310959658011</v>
      </c>
      <c r="C15433" s="3">
        <v>-1.5939163844340281</v>
      </c>
      <c r="D15433" s="3">
        <f t="shared" si="241"/>
        <v>2.8485288468226955E-2</v>
      </c>
    </row>
    <row r="15434" spans="1:4" x14ac:dyDescent="0.3">
      <c r="A15434" s="2">
        <v>13550</v>
      </c>
      <c r="B15434" s="3">
        <v>-1.5659636454468091</v>
      </c>
      <c r="C15434" s="3">
        <v>-1.377977622250224</v>
      </c>
      <c r="D15434" s="3">
        <f t="shared" si="241"/>
        <v>0.18798602319658508</v>
      </c>
    </row>
    <row r="15435" spans="1:4" x14ac:dyDescent="0.3">
      <c r="A15435" s="2">
        <v>182</v>
      </c>
      <c r="B15435" s="3">
        <v>-1.5686362358410131</v>
      </c>
      <c r="C15435" s="3">
        <v>-1.530399959724057</v>
      </c>
      <c r="D15435" s="3">
        <f t="shared" si="241"/>
        <v>3.8236276116956125E-2</v>
      </c>
    </row>
    <row r="15436" spans="1:4" x14ac:dyDescent="0.3">
      <c r="A15436" s="2">
        <v>986</v>
      </c>
      <c r="B15436" s="3">
        <v>-1.5686362358410131</v>
      </c>
      <c r="C15436" s="3">
        <v>-0.39991684631122598</v>
      </c>
      <c r="D15436" s="3">
        <f t="shared" si="241"/>
        <v>1.1687193895297872</v>
      </c>
    </row>
    <row r="15437" spans="1:4" x14ac:dyDescent="0.3">
      <c r="A15437" s="2">
        <v>1499</v>
      </c>
      <c r="B15437" s="3">
        <v>-1.5686362358410131</v>
      </c>
      <c r="C15437" s="3">
        <v>-0.74025040747838067</v>
      </c>
      <c r="D15437" s="3">
        <f t="shared" si="241"/>
        <v>0.82838582836263241</v>
      </c>
    </row>
    <row r="15438" spans="1:4" x14ac:dyDescent="0.3">
      <c r="A15438" s="2">
        <v>3605</v>
      </c>
      <c r="B15438" s="3">
        <v>-1.5686362358410131</v>
      </c>
      <c r="C15438" s="3">
        <v>-1.4836230594245161</v>
      </c>
      <c r="D15438" s="3">
        <f t="shared" si="241"/>
        <v>8.5013176416496972E-2</v>
      </c>
    </row>
    <row r="15439" spans="1:4" x14ac:dyDescent="0.3">
      <c r="A15439" s="2">
        <v>4409</v>
      </c>
      <c r="B15439" s="3">
        <v>-1.5686362358410131</v>
      </c>
      <c r="C15439" s="3">
        <v>-1.7113929925725631</v>
      </c>
      <c r="D15439" s="3">
        <f t="shared" si="241"/>
        <v>0.14275675673154997</v>
      </c>
    </row>
    <row r="15440" spans="1:4" x14ac:dyDescent="0.3">
      <c r="A15440" s="2">
        <v>5457</v>
      </c>
      <c r="B15440" s="3">
        <v>-1.5686362358410131</v>
      </c>
      <c r="C15440" s="3">
        <v>-1.331555711902477</v>
      </c>
      <c r="D15440" s="3">
        <f t="shared" si="241"/>
        <v>0.23708052393853607</v>
      </c>
    </row>
    <row r="15441" spans="1:4" x14ac:dyDescent="0.3">
      <c r="A15441" s="2">
        <v>5483</v>
      </c>
      <c r="B15441" s="3">
        <v>-1.5686362358410131</v>
      </c>
      <c r="C15441" s="3">
        <v>-1.4563015439499709</v>
      </c>
      <c r="D15441" s="3">
        <f t="shared" si="241"/>
        <v>0.11233469189104217</v>
      </c>
    </row>
    <row r="15442" spans="1:4" x14ac:dyDescent="0.3">
      <c r="A15442" s="2">
        <v>8899</v>
      </c>
      <c r="B15442" s="3">
        <v>-1.5686362358410131</v>
      </c>
      <c r="C15442" s="3">
        <v>-0.86463258633450024</v>
      </c>
      <c r="D15442" s="3">
        <f t="shared" si="241"/>
        <v>0.70400364950651284</v>
      </c>
    </row>
    <row r="15443" spans="1:4" x14ac:dyDescent="0.3">
      <c r="A15443" s="2">
        <v>9083</v>
      </c>
      <c r="B15443" s="3">
        <v>-1.5686362358410131</v>
      </c>
      <c r="C15443" s="3">
        <v>-1.128227819871318</v>
      </c>
      <c r="D15443" s="3">
        <f t="shared" si="241"/>
        <v>0.44040841596969504</v>
      </c>
    </row>
    <row r="15444" spans="1:4" x14ac:dyDescent="0.3">
      <c r="A15444" s="2">
        <v>10937</v>
      </c>
      <c r="B15444" s="3">
        <v>-1.5686362358410131</v>
      </c>
      <c r="C15444" s="3">
        <v>-1.389722640411156</v>
      </c>
      <c r="D15444" s="3">
        <f t="shared" si="241"/>
        <v>0.17891359542985708</v>
      </c>
    </row>
    <row r="15445" spans="1:4" x14ac:dyDescent="0.3">
      <c r="A15445" s="2">
        <v>15652</v>
      </c>
      <c r="B15445" s="3">
        <v>-1.5686362358410131</v>
      </c>
      <c r="C15445" s="3">
        <v>-1.8124024338675451</v>
      </c>
      <c r="D15445" s="3">
        <f t="shared" si="241"/>
        <v>0.24376619802653199</v>
      </c>
    </row>
    <row r="15446" spans="1:4" x14ac:dyDescent="0.3">
      <c r="A15446" s="2">
        <v>16256</v>
      </c>
      <c r="B15446" s="3">
        <v>-1.5740312671848511</v>
      </c>
      <c r="C15446" s="3">
        <v>-1.386218150622657</v>
      </c>
      <c r="D15446" s="3">
        <f t="shared" si="241"/>
        <v>0.18781311656219413</v>
      </c>
    </row>
    <row r="15447" spans="1:4" x14ac:dyDescent="0.3">
      <c r="A15447" s="2">
        <v>9692</v>
      </c>
      <c r="B15447" s="3">
        <v>-1.5740312677277191</v>
      </c>
      <c r="C15447" s="3">
        <v>-1.0829643059548919</v>
      </c>
      <c r="D15447" s="3">
        <f t="shared" si="241"/>
        <v>0.49106696177282716</v>
      </c>
    </row>
    <row r="15448" spans="1:4" x14ac:dyDescent="0.3">
      <c r="A15448" s="2">
        <v>135</v>
      </c>
      <c r="B15448" s="3">
        <v>-1.585026652029182</v>
      </c>
      <c r="C15448" s="3">
        <v>-0.68783582301970814</v>
      </c>
      <c r="D15448" s="3">
        <f t="shared" si="241"/>
        <v>0.89719082900947389</v>
      </c>
    </row>
    <row r="15449" spans="1:4" x14ac:dyDescent="0.3">
      <c r="A15449" s="2">
        <v>498</v>
      </c>
      <c r="B15449" s="3">
        <v>-1.585026652029182</v>
      </c>
      <c r="C15449" s="3">
        <v>-1.460635537789988</v>
      </c>
      <c r="D15449" s="3">
        <f t="shared" si="241"/>
        <v>0.12439111423919402</v>
      </c>
    </row>
    <row r="15450" spans="1:4" x14ac:dyDescent="0.3">
      <c r="A15450" s="2">
        <v>1309</v>
      </c>
      <c r="B15450" s="3">
        <v>-1.585026652029182</v>
      </c>
      <c r="C15450" s="3">
        <v>-1.3585778212528099</v>
      </c>
      <c r="D15450" s="3">
        <f t="shared" si="241"/>
        <v>0.22644883077637212</v>
      </c>
    </row>
    <row r="15451" spans="1:4" x14ac:dyDescent="0.3">
      <c r="A15451" s="2">
        <v>4141</v>
      </c>
      <c r="B15451" s="3">
        <v>-1.585026652029182</v>
      </c>
      <c r="C15451" s="3">
        <v>-1.672264685725656</v>
      </c>
      <c r="D15451" s="3">
        <f t="shared" si="241"/>
        <v>8.7238033696473982E-2</v>
      </c>
    </row>
    <row r="15452" spans="1:4" x14ac:dyDescent="0.3">
      <c r="A15452" s="2">
        <v>4598</v>
      </c>
      <c r="B15452" s="3">
        <v>-1.585026652029182</v>
      </c>
      <c r="C15452" s="3">
        <v>-1.843903702559974</v>
      </c>
      <c r="D15452" s="3">
        <f t="shared" si="241"/>
        <v>0.25887705053079202</v>
      </c>
    </row>
    <row r="15453" spans="1:4" x14ac:dyDescent="0.3">
      <c r="A15453" s="2">
        <v>4732</v>
      </c>
      <c r="B15453" s="3">
        <v>-1.585026652029182</v>
      </c>
      <c r="C15453" s="3">
        <v>-1.3942456249243349</v>
      </c>
      <c r="D15453" s="3">
        <f t="shared" si="241"/>
        <v>0.19078102710484712</v>
      </c>
    </row>
    <row r="15454" spans="1:4" x14ac:dyDescent="0.3">
      <c r="A15454" s="2">
        <v>9281</v>
      </c>
      <c r="B15454" s="3">
        <v>-1.585026652029182</v>
      </c>
      <c r="C15454" s="3">
        <v>-1.5456247373432539</v>
      </c>
      <c r="D15454" s="3">
        <f t="shared" si="241"/>
        <v>3.940191468592813E-2</v>
      </c>
    </row>
    <row r="15455" spans="1:4" x14ac:dyDescent="0.3">
      <c r="A15455" s="2">
        <v>11455</v>
      </c>
      <c r="B15455" s="3">
        <v>-1.585026652029182</v>
      </c>
      <c r="C15455" s="3">
        <v>-1.0877057583676391</v>
      </c>
      <c r="D15455" s="3">
        <f t="shared" si="241"/>
        <v>0.49732089366154297</v>
      </c>
    </row>
    <row r="15456" spans="1:4" x14ac:dyDescent="0.3">
      <c r="A15456" s="2">
        <v>12924</v>
      </c>
      <c r="B15456" s="3">
        <v>-1.585026652029182</v>
      </c>
      <c r="C15456" s="3">
        <v>0.12035135877458911</v>
      </c>
      <c r="D15456" s="3">
        <f t="shared" si="241"/>
        <v>1.705378010803771</v>
      </c>
    </row>
    <row r="15457" spans="1:4" x14ac:dyDescent="0.3">
      <c r="A15457" s="2">
        <v>14556</v>
      </c>
      <c r="B15457" s="3">
        <v>-1.585026652029182</v>
      </c>
      <c r="C15457" s="3">
        <v>0.6716947419713678</v>
      </c>
      <c r="D15457" s="3">
        <f t="shared" si="241"/>
        <v>2.2567213940005497</v>
      </c>
    </row>
    <row r="15458" spans="1:4" x14ac:dyDescent="0.3">
      <c r="A15458" s="2">
        <v>15134</v>
      </c>
      <c r="B15458" s="3">
        <v>-1.585026652029182</v>
      </c>
      <c r="C15458" s="3">
        <v>-1.491196787348946</v>
      </c>
      <c r="D15458" s="3">
        <f t="shared" si="241"/>
        <v>9.3829864680236019E-2</v>
      </c>
    </row>
    <row r="15459" spans="1:4" x14ac:dyDescent="0.3">
      <c r="A15459" s="2">
        <v>16272</v>
      </c>
      <c r="B15459" s="3">
        <v>-1.585026652029182</v>
      </c>
      <c r="C15459" s="3">
        <v>-0.31220907006172932</v>
      </c>
      <c r="D15459" s="3">
        <f t="shared" si="241"/>
        <v>1.2728175819674528</v>
      </c>
    </row>
    <row r="15460" spans="1:4" x14ac:dyDescent="0.3">
      <c r="A15460" s="2">
        <v>8171</v>
      </c>
      <c r="B15460" s="3">
        <v>-1.5883802940367699</v>
      </c>
      <c r="C15460" s="3">
        <v>-1.591961312650829</v>
      </c>
      <c r="D15460" s="3">
        <f t="shared" si="241"/>
        <v>3.5810186140590172E-3</v>
      </c>
    </row>
    <row r="15461" spans="1:4" x14ac:dyDescent="0.3">
      <c r="A15461" s="2">
        <v>1348</v>
      </c>
      <c r="B15461" s="3">
        <v>-1.598599459218456</v>
      </c>
      <c r="C15461" s="3">
        <v>0.56127953539649422</v>
      </c>
      <c r="D15461" s="3">
        <f t="shared" si="241"/>
        <v>2.1598789946149504</v>
      </c>
    </row>
    <row r="15462" spans="1:4" x14ac:dyDescent="0.3">
      <c r="A15462" s="2">
        <v>10951</v>
      </c>
      <c r="B15462" s="3">
        <v>-1.598599459218456</v>
      </c>
      <c r="C15462" s="3">
        <v>-0.84870542154169115</v>
      </c>
      <c r="D15462" s="3">
        <f t="shared" si="241"/>
        <v>0.74989403767676488</v>
      </c>
    </row>
    <row r="15463" spans="1:4" x14ac:dyDescent="0.3">
      <c r="A15463" s="2">
        <v>497</v>
      </c>
      <c r="B15463" s="3">
        <v>-1.6020599913279621</v>
      </c>
      <c r="C15463" s="3">
        <v>-1.6831050856816721</v>
      </c>
      <c r="D15463" s="3">
        <f t="shared" si="241"/>
        <v>8.104509435370999E-2</v>
      </c>
    </row>
    <row r="15464" spans="1:4" x14ac:dyDescent="0.3">
      <c r="A15464" s="2">
        <v>592</v>
      </c>
      <c r="B15464" s="3">
        <v>-1.6020599913279621</v>
      </c>
      <c r="C15464" s="3">
        <v>1.3391622327712229</v>
      </c>
      <c r="D15464" s="3">
        <f t="shared" si="241"/>
        <v>2.9412222240991852</v>
      </c>
    </row>
    <row r="15465" spans="1:4" x14ac:dyDescent="0.3">
      <c r="A15465" s="2">
        <v>2612</v>
      </c>
      <c r="B15465" s="3">
        <v>-1.6020599913279621</v>
      </c>
      <c r="C15465" s="3">
        <v>-1.1461669512072929</v>
      </c>
      <c r="D15465" s="3">
        <f t="shared" si="241"/>
        <v>0.45589304012066911</v>
      </c>
    </row>
    <row r="15466" spans="1:4" x14ac:dyDescent="0.3">
      <c r="A15466" s="2">
        <v>2809</v>
      </c>
      <c r="B15466" s="3">
        <v>-1.6020599913279621</v>
      </c>
      <c r="C15466" s="3">
        <v>-1.8380204521083381</v>
      </c>
      <c r="D15466" s="3">
        <f t="shared" si="241"/>
        <v>0.23596046078037602</v>
      </c>
    </row>
    <row r="15467" spans="1:4" x14ac:dyDescent="0.3">
      <c r="A15467" s="2">
        <v>2940</v>
      </c>
      <c r="B15467" s="3">
        <v>-1.6020599913279621</v>
      </c>
      <c r="C15467" s="3">
        <v>-1.7235842694698129</v>
      </c>
      <c r="D15467" s="3">
        <f t="shared" si="241"/>
        <v>0.12152427814185085</v>
      </c>
    </row>
    <row r="15468" spans="1:4" x14ac:dyDescent="0.3">
      <c r="A15468" s="2">
        <v>3453</v>
      </c>
      <c r="B15468" s="3">
        <v>-1.6020599913279621</v>
      </c>
      <c r="C15468" s="3">
        <v>-0.1191417926777695</v>
      </c>
      <c r="D15468" s="3">
        <f t="shared" si="241"/>
        <v>1.4829181986501925</v>
      </c>
    </row>
    <row r="15469" spans="1:4" x14ac:dyDescent="0.3">
      <c r="A15469" s="2">
        <v>7922</v>
      </c>
      <c r="B15469" s="3">
        <v>-1.6020599913279621</v>
      </c>
      <c r="C15469" s="3">
        <v>-3.5113840731983072E-2</v>
      </c>
      <c r="D15469" s="3">
        <f t="shared" si="241"/>
        <v>1.566946150595979</v>
      </c>
    </row>
    <row r="15470" spans="1:4" x14ac:dyDescent="0.3">
      <c r="A15470" s="2">
        <v>14653</v>
      </c>
      <c r="B15470" s="3">
        <v>-1.6020599913279621</v>
      </c>
      <c r="C15470" s="3">
        <v>-0.76932644744664658</v>
      </c>
      <c r="D15470" s="3">
        <f t="shared" si="241"/>
        <v>0.83273354388131549</v>
      </c>
    </row>
    <row r="15471" spans="1:4" x14ac:dyDescent="0.3">
      <c r="A15471" s="2">
        <v>14726</v>
      </c>
      <c r="B15471" s="3">
        <v>-1.6020599913279621</v>
      </c>
      <c r="C15471" s="3">
        <v>0.47333571362381821</v>
      </c>
      <c r="D15471" s="3">
        <f t="shared" si="241"/>
        <v>2.0753957049517804</v>
      </c>
    </row>
    <row r="15472" spans="1:4" x14ac:dyDescent="0.3">
      <c r="A15472" s="2">
        <v>15570</v>
      </c>
      <c r="B15472" s="3">
        <v>-1.6020599913279621</v>
      </c>
      <c r="C15472" s="3">
        <v>-1.4068529589300931</v>
      </c>
      <c r="D15472" s="3">
        <f t="shared" si="241"/>
        <v>0.19520703239786896</v>
      </c>
    </row>
    <row r="15473" spans="1:4" x14ac:dyDescent="0.3">
      <c r="A15473" s="2">
        <v>15704</v>
      </c>
      <c r="B15473" s="3">
        <v>-1.6020599913279621</v>
      </c>
      <c r="C15473" s="3">
        <v>-0.75073145665454633</v>
      </c>
      <c r="D15473" s="3">
        <f t="shared" si="241"/>
        <v>0.85132853467341574</v>
      </c>
    </row>
    <row r="15474" spans="1:4" x14ac:dyDescent="0.3">
      <c r="A15474" s="2">
        <v>16802</v>
      </c>
      <c r="B15474" s="3">
        <v>-1.6020599913279621</v>
      </c>
      <c r="C15474" s="3">
        <v>-1.457362327260028</v>
      </c>
      <c r="D15474" s="3">
        <f t="shared" si="241"/>
        <v>0.14469766406793405</v>
      </c>
    </row>
    <row r="15475" spans="1:4" x14ac:dyDescent="0.3">
      <c r="A15475" s="2">
        <v>9651</v>
      </c>
      <c r="B15475" s="3">
        <v>-1.607889534401802</v>
      </c>
      <c r="C15475" s="3">
        <v>-0.5680851176666265</v>
      </c>
      <c r="D15475" s="3">
        <f t="shared" si="241"/>
        <v>1.0398044167351754</v>
      </c>
    </row>
    <row r="15476" spans="1:4" x14ac:dyDescent="0.3">
      <c r="A15476" s="2">
        <v>7150</v>
      </c>
      <c r="B15476" s="3">
        <v>-1.610833915635467</v>
      </c>
      <c r="C15476" s="3">
        <v>-2.222892883607976</v>
      </c>
      <c r="D15476" s="3">
        <f t="shared" si="241"/>
        <v>0.61205896797250903</v>
      </c>
    </row>
    <row r="15477" spans="1:4" x14ac:dyDescent="0.3">
      <c r="A15477" s="2">
        <v>16572</v>
      </c>
      <c r="B15477" s="3">
        <v>-1.610833915635467</v>
      </c>
      <c r="C15477" s="3">
        <v>-2.317547095627865</v>
      </c>
      <c r="D15477" s="3">
        <f t="shared" si="241"/>
        <v>0.70671317999239802</v>
      </c>
    </row>
    <row r="15478" spans="1:4" x14ac:dyDescent="0.3">
      <c r="A15478" s="2">
        <v>6694</v>
      </c>
      <c r="B15478" s="3">
        <v>-1.616783247549642</v>
      </c>
      <c r="C15478" s="3">
        <v>-0.57353941377867279</v>
      </c>
      <c r="D15478" s="3">
        <f t="shared" si="241"/>
        <v>1.0432438337709691</v>
      </c>
    </row>
    <row r="15479" spans="1:4" x14ac:dyDescent="0.3">
      <c r="A15479" s="2">
        <v>15739</v>
      </c>
      <c r="B15479" s="3">
        <v>-1.6188849192901491</v>
      </c>
      <c r="C15479" s="3">
        <v>-1.771264090751538</v>
      </c>
      <c r="D15479" s="3">
        <f t="shared" si="241"/>
        <v>0.15237917146138891</v>
      </c>
    </row>
    <row r="15480" spans="1:4" x14ac:dyDescent="0.3">
      <c r="A15480" s="2">
        <v>321</v>
      </c>
      <c r="B15480" s="3">
        <v>-1.6197887582883941</v>
      </c>
      <c r="C15480" s="3">
        <v>-1.5862589499958959</v>
      </c>
      <c r="D15480" s="3">
        <f t="shared" si="241"/>
        <v>3.3529808292498187E-2</v>
      </c>
    </row>
    <row r="15481" spans="1:4" x14ac:dyDescent="0.3">
      <c r="A15481" s="2">
        <v>3291</v>
      </c>
      <c r="B15481" s="3">
        <v>-1.6197887582883941</v>
      </c>
      <c r="C15481" s="3">
        <v>-0.28477968534157028</v>
      </c>
      <c r="D15481" s="3">
        <f t="shared" si="241"/>
        <v>1.3350090729468238</v>
      </c>
    </row>
    <row r="15482" spans="1:4" x14ac:dyDescent="0.3">
      <c r="A15482" s="2">
        <v>4563</v>
      </c>
      <c r="B15482" s="3">
        <v>-1.6197887582883941</v>
      </c>
      <c r="C15482" s="3">
        <v>-0.68561409964281994</v>
      </c>
      <c r="D15482" s="3">
        <f t="shared" si="241"/>
        <v>0.93417465864557414</v>
      </c>
    </row>
    <row r="15483" spans="1:4" x14ac:dyDescent="0.3">
      <c r="A15483" s="2">
        <v>9835</v>
      </c>
      <c r="B15483" s="3">
        <v>-1.6197887582883941</v>
      </c>
      <c r="C15483" s="3">
        <v>-0.64997970152013396</v>
      </c>
      <c r="D15483" s="3">
        <f t="shared" si="241"/>
        <v>0.96980905676826012</v>
      </c>
    </row>
    <row r="15484" spans="1:4" x14ac:dyDescent="0.3">
      <c r="A15484" s="2">
        <v>11050</v>
      </c>
      <c r="B15484" s="3">
        <v>-1.6197887582883941</v>
      </c>
      <c r="C15484" s="3">
        <v>-1.577795990152949</v>
      </c>
      <c r="D15484" s="3">
        <f t="shared" si="241"/>
        <v>4.1992768135445058E-2</v>
      </c>
    </row>
    <row r="15485" spans="1:4" x14ac:dyDescent="0.3">
      <c r="A15485" s="2">
        <v>13814</v>
      </c>
      <c r="B15485" s="3">
        <v>-1.6197887582883941</v>
      </c>
      <c r="C15485" s="3">
        <v>-0.17475056416630369</v>
      </c>
      <c r="D15485" s="3">
        <f t="shared" si="241"/>
        <v>1.4450381941220904</v>
      </c>
    </row>
    <row r="15486" spans="1:4" x14ac:dyDescent="0.3">
      <c r="A15486" s="2">
        <v>14446</v>
      </c>
      <c r="B15486" s="3">
        <v>-1.6197887582883941</v>
      </c>
      <c r="C15486" s="3">
        <v>0.43372988933703033</v>
      </c>
      <c r="D15486" s="3">
        <f t="shared" si="241"/>
        <v>2.0535186476254244</v>
      </c>
    </row>
    <row r="15487" spans="1:4" x14ac:dyDescent="0.3">
      <c r="A15487" s="2">
        <v>5173</v>
      </c>
      <c r="B15487" s="3">
        <v>-1.621602099051862</v>
      </c>
      <c r="C15487" s="3">
        <v>-1.203490976262942</v>
      </c>
      <c r="D15487" s="3">
        <f t="shared" si="241"/>
        <v>0.41811112278892004</v>
      </c>
    </row>
    <row r="15488" spans="1:4" x14ac:dyDescent="0.3">
      <c r="A15488" s="2">
        <v>16520</v>
      </c>
      <c r="B15488" s="3">
        <v>-1.622815213525987</v>
      </c>
      <c r="C15488" s="3">
        <v>-1.805983498873867</v>
      </c>
      <c r="D15488" s="3">
        <f t="shared" si="241"/>
        <v>0.18316828534787999</v>
      </c>
    </row>
    <row r="15489" spans="1:4" x14ac:dyDescent="0.3">
      <c r="A15489" s="2">
        <v>1469</v>
      </c>
      <c r="B15489" s="3">
        <v>-1.6234230429434879</v>
      </c>
      <c r="C15489" s="3">
        <v>-1.525436591017183</v>
      </c>
      <c r="D15489" s="3">
        <f t="shared" si="241"/>
        <v>9.7986451926304952E-2</v>
      </c>
    </row>
    <row r="15490" spans="1:4" x14ac:dyDescent="0.3">
      <c r="A15490" s="2">
        <v>15835</v>
      </c>
      <c r="B15490" s="3">
        <v>-1.625251653989896</v>
      </c>
      <c r="C15490" s="3">
        <v>2.2424804080186361E-2</v>
      </c>
      <c r="D15490" s="3">
        <f t="shared" si="241"/>
        <v>1.6476764580700825</v>
      </c>
    </row>
    <row r="15491" spans="1:4" x14ac:dyDescent="0.3">
      <c r="A15491" s="2">
        <v>13264</v>
      </c>
      <c r="B15491" s="3">
        <v>-1.6320232153258261</v>
      </c>
      <c r="C15491" s="3">
        <v>-1.482456664893415</v>
      </c>
      <c r="D15491" s="3">
        <f t="shared" ref="D15491:D15554" si="242">ABS(B15491-C15491)</f>
        <v>0.14956655043241107</v>
      </c>
    </row>
    <row r="15492" spans="1:4" x14ac:dyDescent="0.3">
      <c r="A15492" s="2">
        <v>16385</v>
      </c>
      <c r="B15492" s="3">
        <v>-1.6320232153258261</v>
      </c>
      <c r="C15492" s="3">
        <v>-1.4875032613572541</v>
      </c>
      <c r="D15492" s="3">
        <f t="shared" si="242"/>
        <v>0.14451995396857198</v>
      </c>
    </row>
    <row r="15493" spans="1:4" x14ac:dyDescent="0.3">
      <c r="A15493" s="2">
        <v>5</v>
      </c>
      <c r="B15493" s="3">
        <v>-1.6326440789739809</v>
      </c>
      <c r="C15493" s="3">
        <v>-1.685444086359952</v>
      </c>
      <c r="D15493" s="3">
        <f t="shared" si="242"/>
        <v>5.2800007385971126E-2</v>
      </c>
    </row>
    <row r="15494" spans="1:4" x14ac:dyDescent="0.3">
      <c r="A15494" s="2">
        <v>6789</v>
      </c>
      <c r="B15494" s="3">
        <v>-1.6326440789739809</v>
      </c>
      <c r="C15494" s="3">
        <v>-1.328349017315622</v>
      </c>
      <c r="D15494" s="3">
        <f t="shared" si="242"/>
        <v>0.30429506165835885</v>
      </c>
    </row>
    <row r="15495" spans="1:4" x14ac:dyDescent="0.3">
      <c r="A15495" s="2">
        <v>6297</v>
      </c>
      <c r="B15495" s="3">
        <v>-1.6351364495046641</v>
      </c>
      <c r="C15495" s="3">
        <v>-1.779246574561784</v>
      </c>
      <c r="D15495" s="3">
        <f t="shared" si="242"/>
        <v>0.14411012505711995</v>
      </c>
    </row>
    <row r="15496" spans="1:4" x14ac:dyDescent="0.3">
      <c r="A15496" s="2">
        <v>282</v>
      </c>
      <c r="B15496" s="3">
        <v>-1.6382721639824069</v>
      </c>
      <c r="C15496" s="3">
        <v>-1.314637656460365</v>
      </c>
      <c r="D15496" s="3">
        <f t="shared" si="242"/>
        <v>0.32363450752204193</v>
      </c>
    </row>
    <row r="15497" spans="1:4" x14ac:dyDescent="0.3">
      <c r="A15497" s="2">
        <v>394</v>
      </c>
      <c r="B15497" s="3">
        <v>-1.6382721639824069</v>
      </c>
      <c r="C15497" s="3">
        <v>0.65947620179175348</v>
      </c>
      <c r="D15497" s="3">
        <f t="shared" si="242"/>
        <v>2.2977483657741606</v>
      </c>
    </row>
    <row r="15498" spans="1:4" x14ac:dyDescent="0.3">
      <c r="A15498" s="2">
        <v>933</v>
      </c>
      <c r="B15498" s="3">
        <v>-1.6382721639824069</v>
      </c>
      <c r="C15498" s="3">
        <v>-3.5994190695827898E-2</v>
      </c>
      <c r="D15498" s="3">
        <f t="shared" si="242"/>
        <v>1.6022779732865791</v>
      </c>
    </row>
    <row r="15499" spans="1:4" x14ac:dyDescent="0.3">
      <c r="A15499" s="2">
        <v>1067</v>
      </c>
      <c r="B15499" s="3">
        <v>-1.6382721639824069</v>
      </c>
      <c r="C15499" s="3">
        <v>-0.33913871855486288</v>
      </c>
      <c r="D15499" s="3">
        <f t="shared" si="242"/>
        <v>1.2991334454275441</v>
      </c>
    </row>
    <row r="15500" spans="1:4" x14ac:dyDescent="0.3">
      <c r="A15500" s="2">
        <v>1672</v>
      </c>
      <c r="B15500" s="3">
        <v>-1.6382721639824069</v>
      </c>
      <c r="C15500" s="3">
        <v>-1.584369278524645</v>
      </c>
      <c r="D15500" s="3">
        <f t="shared" si="242"/>
        <v>5.3902885457761895E-2</v>
      </c>
    </row>
    <row r="15501" spans="1:4" x14ac:dyDescent="0.3">
      <c r="A15501" s="2">
        <v>3654</v>
      </c>
      <c r="B15501" s="3">
        <v>-1.6382721639824069</v>
      </c>
      <c r="C15501" s="3">
        <v>-1.727778721862816</v>
      </c>
      <c r="D15501" s="3">
        <f t="shared" si="242"/>
        <v>8.9506557880409066E-2</v>
      </c>
    </row>
    <row r="15502" spans="1:4" x14ac:dyDescent="0.3">
      <c r="A15502" s="2">
        <v>4167</v>
      </c>
      <c r="B15502" s="3">
        <v>-1.6382721639824069</v>
      </c>
      <c r="C15502" s="3">
        <v>0.14333456079596699</v>
      </c>
      <c r="D15502" s="3">
        <f t="shared" si="242"/>
        <v>1.781606724778374</v>
      </c>
    </row>
    <row r="15503" spans="1:4" x14ac:dyDescent="0.3">
      <c r="A15503" s="2">
        <v>4408</v>
      </c>
      <c r="B15503" s="3">
        <v>-1.6382721639824069</v>
      </c>
      <c r="C15503" s="3">
        <v>-1.9229857572229421</v>
      </c>
      <c r="D15503" s="3">
        <f t="shared" si="242"/>
        <v>0.28471359324053513</v>
      </c>
    </row>
    <row r="15504" spans="1:4" x14ac:dyDescent="0.3">
      <c r="A15504" s="2">
        <v>4619</v>
      </c>
      <c r="B15504" s="3">
        <v>-1.6382721639824069</v>
      </c>
      <c r="C15504" s="3">
        <v>-1.490337541162581</v>
      </c>
      <c r="D15504" s="3">
        <f t="shared" si="242"/>
        <v>0.14793462281982594</v>
      </c>
    </row>
    <row r="15505" spans="1:4" x14ac:dyDescent="0.3">
      <c r="A15505" s="2">
        <v>7988</v>
      </c>
      <c r="B15505" s="3">
        <v>-1.6382721639824069</v>
      </c>
      <c r="C15505" s="3">
        <v>-2.0934556442715762</v>
      </c>
      <c r="D15505" s="3">
        <f t="shared" si="242"/>
        <v>0.45518348028916922</v>
      </c>
    </row>
    <row r="15506" spans="1:4" x14ac:dyDescent="0.3">
      <c r="A15506" s="2">
        <v>8674</v>
      </c>
      <c r="B15506" s="3">
        <v>-1.6382721639824069</v>
      </c>
      <c r="C15506" s="3">
        <v>-0.32400383507727371</v>
      </c>
      <c r="D15506" s="3">
        <f t="shared" si="242"/>
        <v>1.3142683289051331</v>
      </c>
    </row>
    <row r="15507" spans="1:4" x14ac:dyDescent="0.3">
      <c r="A15507" s="2">
        <v>8865</v>
      </c>
      <c r="B15507" s="3">
        <v>-1.6382721639824069</v>
      </c>
      <c r="C15507" s="3">
        <v>-1.5218942808609131</v>
      </c>
      <c r="D15507" s="3">
        <f t="shared" si="242"/>
        <v>0.11637788312149389</v>
      </c>
    </row>
    <row r="15508" spans="1:4" x14ac:dyDescent="0.3">
      <c r="A15508" s="2">
        <v>10498</v>
      </c>
      <c r="B15508" s="3">
        <v>-1.6382721639824069</v>
      </c>
      <c r="C15508" s="3">
        <v>-1.821038842348955</v>
      </c>
      <c r="D15508" s="3">
        <f t="shared" si="242"/>
        <v>0.18276667836654803</v>
      </c>
    </row>
    <row r="15509" spans="1:4" x14ac:dyDescent="0.3">
      <c r="A15509" s="2">
        <v>11175</v>
      </c>
      <c r="B15509" s="3">
        <v>-1.6382721639824069</v>
      </c>
      <c r="C15509" s="3">
        <v>-0.47444843663537511</v>
      </c>
      <c r="D15509" s="3">
        <f t="shared" si="242"/>
        <v>1.1638237273470318</v>
      </c>
    </row>
    <row r="15510" spans="1:4" x14ac:dyDescent="0.3">
      <c r="A15510" s="2">
        <v>11635</v>
      </c>
      <c r="B15510" s="3">
        <v>-1.6382721639824069</v>
      </c>
      <c r="C15510" s="3">
        <v>-0.46666999047087798</v>
      </c>
      <c r="D15510" s="3">
        <f t="shared" si="242"/>
        <v>1.171602173511529</v>
      </c>
    </row>
    <row r="15511" spans="1:4" x14ac:dyDescent="0.3">
      <c r="A15511" s="2">
        <v>12293</v>
      </c>
      <c r="B15511" s="3">
        <v>-1.6382721639824069</v>
      </c>
      <c r="C15511" s="3">
        <v>-0.40259777590155649</v>
      </c>
      <c r="D15511" s="3">
        <f t="shared" si="242"/>
        <v>1.2356743880808505</v>
      </c>
    </row>
    <row r="15512" spans="1:4" x14ac:dyDescent="0.3">
      <c r="A15512" s="2">
        <v>12989</v>
      </c>
      <c r="B15512" s="3">
        <v>-1.6382721639824069</v>
      </c>
      <c r="C15512" s="3">
        <v>-1.2422488584438589</v>
      </c>
      <c r="D15512" s="3">
        <f t="shared" si="242"/>
        <v>0.39602330553854803</v>
      </c>
    </row>
    <row r="15513" spans="1:4" x14ac:dyDescent="0.3">
      <c r="A15513" s="2">
        <v>14044</v>
      </c>
      <c r="B15513" s="3">
        <v>-1.6382721639824069</v>
      </c>
      <c r="C15513" s="3">
        <v>-1.717600051835924</v>
      </c>
      <c r="D15513" s="3">
        <f t="shared" si="242"/>
        <v>7.9327887853517076E-2</v>
      </c>
    </row>
    <row r="15514" spans="1:4" x14ac:dyDescent="0.3">
      <c r="A15514" s="2">
        <v>14069</v>
      </c>
      <c r="B15514" s="3">
        <v>-1.6382721639824069</v>
      </c>
      <c r="C15514" s="3">
        <v>-1.650457577910984</v>
      </c>
      <c r="D15514" s="3">
        <f t="shared" si="242"/>
        <v>1.2185413928577082E-2</v>
      </c>
    </row>
    <row r="15515" spans="1:4" x14ac:dyDescent="0.3">
      <c r="A15515" s="2">
        <v>14241</v>
      </c>
      <c r="B15515" s="3">
        <v>-1.6382721639824069</v>
      </c>
      <c r="C15515" s="3">
        <v>-1.2912397526023489</v>
      </c>
      <c r="D15515" s="3">
        <f t="shared" si="242"/>
        <v>0.34703241138005803</v>
      </c>
    </row>
    <row r="15516" spans="1:4" x14ac:dyDescent="0.3">
      <c r="A15516" s="2">
        <v>15907</v>
      </c>
      <c r="B15516" s="3">
        <v>-1.6382721639824069</v>
      </c>
      <c r="C15516" s="3">
        <v>-0.80829665512423565</v>
      </c>
      <c r="D15516" s="3">
        <f t="shared" si="242"/>
        <v>0.82997550885817128</v>
      </c>
    </row>
    <row r="15517" spans="1:4" x14ac:dyDescent="0.3">
      <c r="A15517" s="2">
        <v>16563</v>
      </c>
      <c r="B15517" s="3">
        <v>-1.6382721639824069</v>
      </c>
      <c r="C15517" s="3">
        <v>1.438379350990652</v>
      </c>
      <c r="D15517" s="3">
        <f t="shared" si="242"/>
        <v>3.0766515149730589</v>
      </c>
    </row>
    <row r="15518" spans="1:4" x14ac:dyDescent="0.3">
      <c r="A15518" s="2">
        <v>917</v>
      </c>
      <c r="B15518" s="3">
        <v>-1.6401645176601121</v>
      </c>
      <c r="C15518" s="3">
        <v>-1.641746096487622</v>
      </c>
      <c r="D15518" s="3">
        <f t="shared" si="242"/>
        <v>1.5815788275099774E-3</v>
      </c>
    </row>
    <row r="15519" spans="1:4" x14ac:dyDescent="0.3">
      <c r="A15519" s="2">
        <v>1468</v>
      </c>
      <c r="B15519" s="3">
        <v>-1.643974142806877</v>
      </c>
      <c r="C15519" s="3">
        <v>-1.542947966375513</v>
      </c>
      <c r="D15519" s="3">
        <f t="shared" si="242"/>
        <v>0.10102617643136402</v>
      </c>
    </row>
    <row r="15520" spans="1:4" x14ac:dyDescent="0.3">
      <c r="A15520" s="2">
        <v>14253</v>
      </c>
      <c r="B15520" s="3">
        <v>-1.645891560852599</v>
      </c>
      <c r="C15520" s="3">
        <v>-1.227123630394614</v>
      </c>
      <c r="D15520" s="3">
        <f t="shared" si="242"/>
        <v>0.41876793045798499</v>
      </c>
    </row>
    <row r="15521" spans="1:4" x14ac:dyDescent="0.3">
      <c r="A15521" s="2">
        <v>9535</v>
      </c>
      <c r="B15521" s="3">
        <v>-1.6478174818886371</v>
      </c>
      <c r="C15521" s="3">
        <v>-1.1789930650669811</v>
      </c>
      <c r="D15521" s="3">
        <f t="shared" si="242"/>
        <v>0.46882441682165599</v>
      </c>
    </row>
    <row r="15522" spans="1:4" x14ac:dyDescent="0.3">
      <c r="A15522" s="2">
        <v>11777</v>
      </c>
      <c r="B15522" s="3">
        <v>-1.649751981665837</v>
      </c>
      <c r="C15522" s="3">
        <v>-0.73635916309609617</v>
      </c>
      <c r="D15522" s="3">
        <f t="shared" si="242"/>
        <v>0.91339281856974086</v>
      </c>
    </row>
    <row r="15523" spans="1:4" x14ac:dyDescent="0.3">
      <c r="A15523" s="2">
        <v>134</v>
      </c>
      <c r="B15523" s="3">
        <v>-1.6575773191777941</v>
      </c>
      <c r="C15523" s="3">
        <v>-0.63349168382739163</v>
      </c>
      <c r="D15523" s="3">
        <f t="shared" si="242"/>
        <v>1.0240856353504024</v>
      </c>
    </row>
    <row r="15524" spans="1:4" x14ac:dyDescent="0.3">
      <c r="A15524" s="2">
        <v>632</v>
      </c>
      <c r="B15524" s="3">
        <v>-1.6575773191777941</v>
      </c>
      <c r="C15524" s="3">
        <v>-1.2107057874641709</v>
      </c>
      <c r="D15524" s="3">
        <f t="shared" si="242"/>
        <v>0.44687153171362315</v>
      </c>
    </row>
    <row r="15525" spans="1:4" x14ac:dyDescent="0.3">
      <c r="A15525" s="2">
        <v>1719</v>
      </c>
      <c r="B15525" s="3">
        <v>-1.6575773191777941</v>
      </c>
      <c r="C15525" s="3">
        <v>1.060906041899996</v>
      </c>
      <c r="D15525" s="3">
        <f t="shared" si="242"/>
        <v>2.7184833610777899</v>
      </c>
    </row>
    <row r="15526" spans="1:4" x14ac:dyDescent="0.3">
      <c r="A15526" s="2">
        <v>1753</v>
      </c>
      <c r="B15526" s="3">
        <v>-1.6575773191777941</v>
      </c>
      <c r="C15526" s="3">
        <v>-1.3420015278498849</v>
      </c>
      <c r="D15526" s="3">
        <f t="shared" si="242"/>
        <v>0.31557579132790914</v>
      </c>
    </row>
    <row r="15527" spans="1:4" x14ac:dyDescent="0.3">
      <c r="A15527" s="2">
        <v>2142</v>
      </c>
      <c r="B15527" s="3">
        <v>-1.6575773191777941</v>
      </c>
      <c r="C15527" s="3">
        <v>-1.2106073698864539</v>
      </c>
      <c r="D15527" s="3">
        <f t="shared" si="242"/>
        <v>0.44696994929134015</v>
      </c>
    </row>
    <row r="15528" spans="1:4" x14ac:dyDescent="0.3">
      <c r="A15528" s="2">
        <v>2248</v>
      </c>
      <c r="B15528" s="3">
        <v>-1.6575773191777941</v>
      </c>
      <c r="C15528" s="3">
        <v>0.76333055533646388</v>
      </c>
      <c r="D15528" s="3">
        <f t="shared" si="242"/>
        <v>2.420907874514258</v>
      </c>
    </row>
    <row r="15529" spans="1:4" x14ac:dyDescent="0.3">
      <c r="A15529" s="2">
        <v>2310</v>
      </c>
      <c r="B15529" s="3">
        <v>-1.6575773191777941</v>
      </c>
      <c r="C15529" s="3">
        <v>-0.76740496414643555</v>
      </c>
      <c r="D15529" s="3">
        <f t="shared" si="242"/>
        <v>0.8901723550313585</v>
      </c>
    </row>
    <row r="15530" spans="1:4" x14ac:dyDescent="0.3">
      <c r="A15530" s="2">
        <v>3445</v>
      </c>
      <c r="B15530" s="3">
        <v>-1.6575773191777941</v>
      </c>
      <c r="C15530" s="3">
        <v>-1.668521677175528</v>
      </c>
      <c r="D15530" s="3">
        <f t="shared" si="242"/>
        <v>1.0944357997733967E-2</v>
      </c>
    </row>
    <row r="15531" spans="1:4" x14ac:dyDescent="0.3">
      <c r="A15531" s="2">
        <v>4305</v>
      </c>
      <c r="B15531" s="3">
        <v>-1.6575773191777941</v>
      </c>
      <c r="C15531" s="3">
        <v>-0.94889067351507972</v>
      </c>
      <c r="D15531" s="3">
        <f t="shared" si="242"/>
        <v>0.70868664566271433</v>
      </c>
    </row>
    <row r="15532" spans="1:4" x14ac:dyDescent="0.3">
      <c r="A15532" s="2">
        <v>5447</v>
      </c>
      <c r="B15532" s="3">
        <v>-1.6575773191777941</v>
      </c>
      <c r="C15532" s="3">
        <v>-0.43616725454725319</v>
      </c>
      <c r="D15532" s="3">
        <f t="shared" si="242"/>
        <v>1.2214100646305408</v>
      </c>
    </row>
    <row r="15533" spans="1:4" x14ac:dyDescent="0.3">
      <c r="A15533" s="2">
        <v>5654</v>
      </c>
      <c r="B15533" s="3">
        <v>-1.6575773191777941</v>
      </c>
      <c r="C15533" s="3">
        <v>-0.55045783940531978</v>
      </c>
      <c r="D15533" s="3">
        <f t="shared" si="242"/>
        <v>1.1071194797724742</v>
      </c>
    </row>
    <row r="15534" spans="1:4" x14ac:dyDescent="0.3">
      <c r="A15534" s="2">
        <v>5686</v>
      </c>
      <c r="B15534" s="3">
        <v>-1.6575773191777941</v>
      </c>
      <c r="C15534" s="3">
        <v>-1.391909855701946</v>
      </c>
      <c r="D15534" s="3">
        <f t="shared" si="242"/>
        <v>0.26566746347584802</v>
      </c>
    </row>
    <row r="15535" spans="1:4" x14ac:dyDescent="0.3">
      <c r="A15535" s="2">
        <v>6747</v>
      </c>
      <c r="B15535" s="3">
        <v>-1.6575773191777941</v>
      </c>
      <c r="C15535" s="3">
        <v>-1.5117254494303169</v>
      </c>
      <c r="D15535" s="3">
        <f t="shared" si="242"/>
        <v>0.1458518697474771</v>
      </c>
    </row>
    <row r="15536" spans="1:4" x14ac:dyDescent="0.3">
      <c r="A15536" s="2">
        <v>8118</v>
      </c>
      <c r="B15536" s="3">
        <v>-1.6575773191777941</v>
      </c>
      <c r="C15536" s="3">
        <v>-1.57133061861913</v>
      </c>
      <c r="D15536" s="3">
        <f t="shared" si="242"/>
        <v>8.6246700558664013E-2</v>
      </c>
    </row>
    <row r="15537" spans="1:4" x14ac:dyDescent="0.3">
      <c r="A15537" s="2">
        <v>8564</v>
      </c>
      <c r="B15537" s="3">
        <v>-1.6575773191777941</v>
      </c>
      <c r="C15537" s="3">
        <v>0.1219022028592406</v>
      </c>
      <c r="D15537" s="3">
        <f t="shared" si="242"/>
        <v>1.7794795220370347</v>
      </c>
    </row>
    <row r="15538" spans="1:4" x14ac:dyDescent="0.3">
      <c r="A15538" s="2">
        <v>8890</v>
      </c>
      <c r="B15538" s="3">
        <v>-1.6575773191777941</v>
      </c>
      <c r="C15538" s="3">
        <v>-0.55555177960875157</v>
      </c>
      <c r="D15538" s="3">
        <f t="shared" si="242"/>
        <v>1.1020255395690426</v>
      </c>
    </row>
    <row r="15539" spans="1:4" x14ac:dyDescent="0.3">
      <c r="A15539" s="2">
        <v>8915</v>
      </c>
      <c r="B15539" s="3">
        <v>-1.6575773191777941</v>
      </c>
      <c r="C15539" s="3">
        <v>-0.68213446234835284</v>
      </c>
      <c r="D15539" s="3">
        <f t="shared" si="242"/>
        <v>0.97544285682944121</v>
      </c>
    </row>
    <row r="15540" spans="1:4" x14ac:dyDescent="0.3">
      <c r="A15540" s="2">
        <v>9799</v>
      </c>
      <c r="B15540" s="3">
        <v>-1.6575773191777941</v>
      </c>
      <c r="C15540" s="3">
        <v>-6.1209819750632208E-2</v>
      </c>
      <c r="D15540" s="3">
        <f t="shared" si="242"/>
        <v>1.5963674994271619</v>
      </c>
    </row>
    <row r="15541" spans="1:4" x14ac:dyDescent="0.3">
      <c r="A15541" s="2">
        <v>11162</v>
      </c>
      <c r="B15541" s="3">
        <v>-1.6575773191777941</v>
      </c>
      <c r="C15541" s="3">
        <v>3.9558537476206861</v>
      </c>
      <c r="D15541" s="3">
        <f t="shared" si="242"/>
        <v>5.6134310667984799</v>
      </c>
    </row>
    <row r="15542" spans="1:4" x14ac:dyDescent="0.3">
      <c r="A15542" s="2">
        <v>11168</v>
      </c>
      <c r="B15542" s="3">
        <v>-1.6575773191777941</v>
      </c>
      <c r="C15542" s="3">
        <v>0.74597836683726815</v>
      </c>
      <c r="D15542" s="3">
        <f t="shared" si="242"/>
        <v>2.4035556860150624</v>
      </c>
    </row>
    <row r="15543" spans="1:4" x14ac:dyDescent="0.3">
      <c r="A15543" s="2">
        <v>11436</v>
      </c>
      <c r="B15543" s="3">
        <v>-1.6575773191777941</v>
      </c>
      <c r="C15543" s="3">
        <v>0.42729352527245801</v>
      </c>
      <c r="D15543" s="3">
        <f t="shared" si="242"/>
        <v>2.0848708444502519</v>
      </c>
    </row>
    <row r="15544" spans="1:4" x14ac:dyDescent="0.3">
      <c r="A15544" s="2">
        <v>11992</v>
      </c>
      <c r="B15544" s="3">
        <v>-1.6575773191777941</v>
      </c>
      <c r="C15544" s="3">
        <v>-1.492478839502992</v>
      </c>
      <c r="D15544" s="3">
        <f t="shared" si="242"/>
        <v>0.16509847967480207</v>
      </c>
    </row>
    <row r="15545" spans="1:4" x14ac:dyDescent="0.3">
      <c r="A15545" s="2">
        <v>12977</v>
      </c>
      <c r="B15545" s="3">
        <v>-1.6575773191777941</v>
      </c>
      <c r="C15545" s="3">
        <v>-0.59446457735687153</v>
      </c>
      <c r="D15545" s="3">
        <f t="shared" si="242"/>
        <v>1.0631127418209225</v>
      </c>
    </row>
    <row r="15546" spans="1:4" x14ac:dyDescent="0.3">
      <c r="A15546" s="2">
        <v>15410</v>
      </c>
      <c r="B15546" s="3">
        <v>-1.6575773191777941</v>
      </c>
      <c r="C15546" s="3">
        <v>0.45794342472432042</v>
      </c>
      <c r="D15546" s="3">
        <f t="shared" si="242"/>
        <v>2.1155207439021146</v>
      </c>
    </row>
    <row r="15547" spans="1:4" x14ac:dyDescent="0.3">
      <c r="A15547" s="2">
        <v>15620</v>
      </c>
      <c r="B15547" s="3">
        <v>-1.6575773191777941</v>
      </c>
      <c r="C15547" s="3">
        <v>-1.4068372159493701</v>
      </c>
      <c r="D15547" s="3">
        <f t="shared" si="242"/>
        <v>0.25074010322842399</v>
      </c>
    </row>
    <row r="15548" spans="1:4" x14ac:dyDescent="0.3">
      <c r="A15548" s="2">
        <v>15722</v>
      </c>
      <c r="B15548" s="3">
        <v>-1.6575773191777941</v>
      </c>
      <c r="C15548" s="3">
        <v>0.4040192893272313</v>
      </c>
      <c r="D15548" s="3">
        <f t="shared" si="242"/>
        <v>2.0615966085050252</v>
      </c>
    </row>
    <row r="15549" spans="1:4" x14ac:dyDescent="0.3">
      <c r="A15549" s="2">
        <v>15765</v>
      </c>
      <c r="B15549" s="3">
        <v>-1.6575773191777941</v>
      </c>
      <c r="C15549" s="3">
        <v>-0.28141528824094908</v>
      </c>
      <c r="D15549" s="3">
        <f t="shared" si="242"/>
        <v>1.376162030936845</v>
      </c>
    </row>
    <row r="15550" spans="1:4" x14ac:dyDescent="0.3">
      <c r="A15550" s="2">
        <v>15780</v>
      </c>
      <c r="B15550" s="3">
        <v>-1.6575773191777941</v>
      </c>
      <c r="C15550" s="3">
        <v>-1.1044804254808751</v>
      </c>
      <c r="D15550" s="3">
        <f t="shared" si="242"/>
        <v>0.55309689369691895</v>
      </c>
    </row>
    <row r="15551" spans="1:4" x14ac:dyDescent="0.3">
      <c r="A15551" s="2">
        <v>15782</v>
      </c>
      <c r="B15551" s="3">
        <v>-1.6575773191777941</v>
      </c>
      <c r="C15551" s="3">
        <v>-0.20540578358439751</v>
      </c>
      <c r="D15551" s="3">
        <f t="shared" si="242"/>
        <v>1.4521715355933966</v>
      </c>
    </row>
    <row r="15552" spans="1:4" x14ac:dyDescent="0.3">
      <c r="A15552" s="2">
        <v>7212</v>
      </c>
      <c r="B15552" s="3">
        <v>-1.6615435063953949</v>
      </c>
      <c r="C15552" s="3">
        <v>-2.3175832081147139</v>
      </c>
      <c r="D15552" s="3">
        <f t="shared" si="242"/>
        <v>0.65603970171931891</v>
      </c>
    </row>
    <row r="15553" spans="1:4" x14ac:dyDescent="0.3">
      <c r="A15553" s="2">
        <v>339</v>
      </c>
      <c r="B15553" s="3">
        <v>-1.66354026615147</v>
      </c>
      <c r="C15553" s="3">
        <v>-1.1653026143695631</v>
      </c>
      <c r="D15553" s="3">
        <f t="shared" si="242"/>
        <v>0.49823765178190693</v>
      </c>
    </row>
    <row r="15554" spans="1:4" x14ac:dyDescent="0.3">
      <c r="A15554" s="2">
        <v>481</v>
      </c>
      <c r="B15554" s="3">
        <v>-1.66354026615147</v>
      </c>
      <c r="C15554" s="3">
        <v>-0.46011796246017728</v>
      </c>
      <c r="D15554" s="3">
        <f t="shared" si="242"/>
        <v>1.2034223036912928</v>
      </c>
    </row>
    <row r="15555" spans="1:4" x14ac:dyDescent="0.3">
      <c r="A15555" s="2">
        <v>7053</v>
      </c>
      <c r="B15555" s="3">
        <v>-1.66354026615147</v>
      </c>
      <c r="C15555" s="3">
        <v>0.95789288366461789</v>
      </c>
      <c r="D15555" s="3">
        <f t="shared" ref="D15555:D15618" si="243">ABS(B15555-C15555)</f>
        <v>2.6214331498160881</v>
      </c>
    </row>
    <row r="15556" spans="1:4" x14ac:dyDescent="0.3">
      <c r="A15556" s="2">
        <v>10453</v>
      </c>
      <c r="B15556" s="3">
        <v>-1.66354026615147</v>
      </c>
      <c r="C15556" s="3">
        <v>-1.3249883952616679</v>
      </c>
      <c r="D15556" s="3">
        <f t="shared" si="243"/>
        <v>0.3385518708898021</v>
      </c>
    </row>
    <row r="15557" spans="1:4" x14ac:dyDescent="0.3">
      <c r="A15557" s="2">
        <v>10338</v>
      </c>
      <c r="B15557" s="3">
        <v>-1.664141088680182</v>
      </c>
      <c r="C15557" s="3">
        <v>0.36306017027967452</v>
      </c>
      <c r="D15557" s="3">
        <f t="shared" si="243"/>
        <v>2.0272012589598565</v>
      </c>
    </row>
    <row r="15558" spans="1:4" x14ac:dyDescent="0.3">
      <c r="A15558" s="2">
        <v>5641</v>
      </c>
      <c r="B15558" s="3">
        <v>-1.6642078974086609</v>
      </c>
      <c r="C15558" s="3">
        <v>-0.57168282033721962</v>
      </c>
      <c r="D15558" s="3">
        <f t="shared" si="243"/>
        <v>1.0925250770714414</v>
      </c>
    </row>
    <row r="15559" spans="1:4" x14ac:dyDescent="0.3">
      <c r="A15559" s="2">
        <v>9305</v>
      </c>
      <c r="B15559" s="3">
        <v>-1.6642078974086609</v>
      </c>
      <c r="C15559" s="3">
        <v>-0.78911340536675278</v>
      </c>
      <c r="D15559" s="3">
        <f t="shared" si="243"/>
        <v>0.87509449204190815</v>
      </c>
    </row>
    <row r="15560" spans="1:4" x14ac:dyDescent="0.3">
      <c r="A15560" s="2">
        <v>9517</v>
      </c>
      <c r="B15560" s="3">
        <v>-1.6642078974086609</v>
      </c>
      <c r="C15560" s="3">
        <v>-1.4425740592719889</v>
      </c>
      <c r="D15560" s="3">
        <f t="shared" si="243"/>
        <v>0.22163383813667203</v>
      </c>
    </row>
    <row r="15561" spans="1:4" x14ac:dyDescent="0.3">
      <c r="A15561" s="2">
        <v>2604</v>
      </c>
      <c r="B15561" s="3">
        <v>-1.6642078980768069</v>
      </c>
      <c r="C15561" s="3">
        <v>-2.68737172575565</v>
      </c>
      <c r="D15561" s="3">
        <f t="shared" si="243"/>
        <v>1.0231638276788431</v>
      </c>
    </row>
    <row r="15562" spans="1:4" x14ac:dyDescent="0.3">
      <c r="A15562" s="2">
        <v>6376</v>
      </c>
      <c r="B15562" s="3">
        <v>-1.6642078980768069</v>
      </c>
      <c r="C15562" s="3">
        <v>0.41420951868743139</v>
      </c>
      <c r="D15562" s="3">
        <f t="shared" si="243"/>
        <v>2.0784174167642382</v>
      </c>
    </row>
    <row r="15563" spans="1:4" x14ac:dyDescent="0.3">
      <c r="A15563" s="2">
        <v>12699</v>
      </c>
      <c r="B15563" s="3">
        <v>-1.6642078980768069</v>
      </c>
      <c r="C15563" s="3">
        <v>-3.7026876576288741</v>
      </c>
      <c r="D15563" s="3">
        <f t="shared" si="243"/>
        <v>2.0384797595520672</v>
      </c>
    </row>
    <row r="15564" spans="1:4" x14ac:dyDescent="0.3">
      <c r="A15564" s="2">
        <v>16262</v>
      </c>
      <c r="B15564" s="3">
        <v>-1.6642078980768069</v>
      </c>
      <c r="C15564" s="3">
        <v>-0.82632647899182388</v>
      </c>
      <c r="D15564" s="3">
        <f t="shared" si="243"/>
        <v>0.83788141908498304</v>
      </c>
    </row>
    <row r="15565" spans="1:4" x14ac:dyDescent="0.3">
      <c r="A15565" s="2">
        <v>15655</v>
      </c>
      <c r="B15565" s="3">
        <v>-1.6675615400843939</v>
      </c>
      <c r="C15565" s="3">
        <v>-1.871366328782226</v>
      </c>
      <c r="D15565" s="3">
        <f t="shared" si="243"/>
        <v>0.20380478869783203</v>
      </c>
    </row>
    <row r="15566" spans="1:4" x14ac:dyDescent="0.3">
      <c r="A15566" s="2">
        <v>15688</v>
      </c>
      <c r="B15566" s="3">
        <v>-1.6709412807357751</v>
      </c>
      <c r="C15566" s="3">
        <v>-0.62816690600706271</v>
      </c>
      <c r="D15566" s="3">
        <f t="shared" si="243"/>
        <v>1.0427743747287124</v>
      </c>
    </row>
    <row r="15567" spans="1:4" x14ac:dyDescent="0.3">
      <c r="A15567" s="2">
        <v>16728</v>
      </c>
      <c r="B15567" s="3">
        <v>-1.6709412807357751</v>
      </c>
      <c r="C15567" s="3">
        <v>1.6460584192637731</v>
      </c>
      <c r="D15567" s="3">
        <f t="shared" si="243"/>
        <v>3.3169996999995481</v>
      </c>
    </row>
    <row r="15568" spans="1:4" x14ac:dyDescent="0.3">
      <c r="A15568" s="2">
        <v>7241</v>
      </c>
      <c r="B15568" s="3">
        <v>-1.6716203965612619</v>
      </c>
      <c r="C15568" s="3">
        <v>0.42783854597665721</v>
      </c>
      <c r="D15568" s="3">
        <f t="shared" si="243"/>
        <v>2.0994589425379191</v>
      </c>
    </row>
    <row r="15569" spans="1:4" x14ac:dyDescent="0.3">
      <c r="A15569" s="2">
        <v>15737</v>
      </c>
      <c r="B15569" s="3">
        <v>-1.672232510097271</v>
      </c>
      <c r="C15569" s="3">
        <v>-1.8764594513091579</v>
      </c>
      <c r="D15569" s="3">
        <f t="shared" si="243"/>
        <v>0.20422694121188689</v>
      </c>
    </row>
    <row r="15570" spans="1:4" x14ac:dyDescent="0.3">
      <c r="A15570" s="2">
        <v>196</v>
      </c>
      <c r="B15570" s="3">
        <v>-1.67778070526608</v>
      </c>
      <c r="C15570" s="3">
        <v>0.20856971647354389</v>
      </c>
      <c r="D15570" s="3">
        <f t="shared" si="243"/>
        <v>1.8863504217396239</v>
      </c>
    </row>
    <row r="15571" spans="1:4" x14ac:dyDescent="0.3">
      <c r="A15571" s="2">
        <v>496</v>
      </c>
      <c r="B15571" s="3">
        <v>-1.67778070526608</v>
      </c>
      <c r="C15571" s="3">
        <v>-1.708663484849511</v>
      </c>
      <c r="D15571" s="3">
        <f t="shared" si="243"/>
        <v>3.0882779583430997E-2</v>
      </c>
    </row>
    <row r="15572" spans="1:4" x14ac:dyDescent="0.3">
      <c r="A15572" s="2">
        <v>1472</v>
      </c>
      <c r="B15572" s="3">
        <v>-1.67778070526608</v>
      </c>
      <c r="C15572" s="3">
        <v>-1.024085885891757</v>
      </c>
      <c r="D15572" s="3">
        <f t="shared" si="243"/>
        <v>0.65369481937432306</v>
      </c>
    </row>
    <row r="15573" spans="1:4" x14ac:dyDescent="0.3">
      <c r="A15573" s="2">
        <v>1633</v>
      </c>
      <c r="B15573" s="3">
        <v>-1.67778070526608</v>
      </c>
      <c r="C15573" s="3">
        <v>-0.546146150672155</v>
      </c>
      <c r="D15573" s="3">
        <f t="shared" si="243"/>
        <v>1.131634554593925</v>
      </c>
    </row>
    <row r="15574" spans="1:4" x14ac:dyDescent="0.3">
      <c r="A15574" s="2">
        <v>3332</v>
      </c>
      <c r="B15574" s="3">
        <v>-1.67778070526608</v>
      </c>
      <c r="C15574" s="3">
        <v>-0.92470055415670427</v>
      </c>
      <c r="D15574" s="3">
        <f t="shared" si="243"/>
        <v>0.75308015110937576</v>
      </c>
    </row>
    <row r="15575" spans="1:4" x14ac:dyDescent="0.3">
      <c r="A15575" s="2">
        <v>8612</v>
      </c>
      <c r="B15575" s="3">
        <v>-1.67778070526608</v>
      </c>
      <c r="C15575" s="3">
        <v>-1.599566572275873</v>
      </c>
      <c r="D15575" s="3">
        <f t="shared" si="243"/>
        <v>7.8214132990207075E-2</v>
      </c>
    </row>
    <row r="15576" spans="1:4" x14ac:dyDescent="0.3">
      <c r="A15576" s="2">
        <v>8929</v>
      </c>
      <c r="B15576" s="3">
        <v>-1.67778070526608</v>
      </c>
      <c r="C15576" s="3">
        <v>-1.699212330646555</v>
      </c>
      <c r="D15576" s="3">
        <f t="shared" si="243"/>
        <v>2.1431625380474939E-2</v>
      </c>
    </row>
    <row r="15577" spans="1:4" x14ac:dyDescent="0.3">
      <c r="A15577" s="2">
        <v>9044</v>
      </c>
      <c r="B15577" s="3">
        <v>-1.67778070526608</v>
      </c>
      <c r="C15577" s="3">
        <v>-1.4274610676521751</v>
      </c>
      <c r="D15577" s="3">
        <f t="shared" si="243"/>
        <v>0.25031963761390497</v>
      </c>
    </row>
    <row r="15578" spans="1:4" x14ac:dyDescent="0.3">
      <c r="A15578" s="2">
        <v>10402</v>
      </c>
      <c r="B15578" s="3">
        <v>-1.67778070526608</v>
      </c>
      <c r="C15578" s="3">
        <v>-1.1139979212722739</v>
      </c>
      <c r="D15578" s="3">
        <f t="shared" si="243"/>
        <v>0.5637827839938061</v>
      </c>
    </row>
    <row r="15579" spans="1:4" x14ac:dyDescent="0.3">
      <c r="A15579" s="2">
        <v>11337</v>
      </c>
      <c r="B15579" s="3">
        <v>-1.67778070526608</v>
      </c>
      <c r="C15579" s="3">
        <v>0.27551293894320161</v>
      </c>
      <c r="D15579" s="3">
        <f t="shared" si="243"/>
        <v>1.9532936442092816</v>
      </c>
    </row>
    <row r="15580" spans="1:4" x14ac:dyDescent="0.3">
      <c r="A15580" s="2">
        <v>12292</v>
      </c>
      <c r="B15580" s="3">
        <v>-1.67778070526608</v>
      </c>
      <c r="C15580" s="3">
        <v>-0.69711293135535268</v>
      </c>
      <c r="D15580" s="3">
        <f t="shared" si="243"/>
        <v>0.98066777391072735</v>
      </c>
    </row>
    <row r="15581" spans="1:4" x14ac:dyDescent="0.3">
      <c r="A15581" s="2">
        <v>12322</v>
      </c>
      <c r="B15581" s="3">
        <v>-1.67778070526608</v>
      </c>
      <c r="C15581" s="3">
        <v>-2.015970534689441</v>
      </c>
      <c r="D15581" s="3">
        <f t="shared" si="243"/>
        <v>0.33818982942336095</v>
      </c>
    </row>
    <row r="15582" spans="1:4" x14ac:dyDescent="0.3">
      <c r="A15582" s="2">
        <v>12708</v>
      </c>
      <c r="B15582" s="3">
        <v>-1.67778070526608</v>
      </c>
      <c r="C15582" s="3">
        <v>-1.954037909446207</v>
      </c>
      <c r="D15582" s="3">
        <f t="shared" si="243"/>
        <v>0.276257204180127</v>
      </c>
    </row>
    <row r="15583" spans="1:4" x14ac:dyDescent="0.3">
      <c r="A15583" s="2">
        <v>14474</v>
      </c>
      <c r="B15583" s="3">
        <v>-1.67778070526608</v>
      </c>
      <c r="C15583" s="3">
        <v>0.2175622189313306</v>
      </c>
      <c r="D15583" s="3">
        <f t="shared" si="243"/>
        <v>1.8953429241974107</v>
      </c>
    </row>
    <row r="15584" spans="1:4" x14ac:dyDescent="0.3">
      <c r="A15584" s="2">
        <v>16266</v>
      </c>
      <c r="B15584" s="3">
        <v>-1.684729564520933</v>
      </c>
      <c r="C15584" s="3">
        <v>-0.84902484928603661</v>
      </c>
      <c r="D15584" s="3">
        <f t="shared" si="243"/>
        <v>0.83570471523489642</v>
      </c>
    </row>
    <row r="15585" spans="1:4" x14ac:dyDescent="0.3">
      <c r="A15585" s="2">
        <v>7070</v>
      </c>
      <c r="B15585" s="3">
        <v>-1.688246138944246</v>
      </c>
      <c r="C15585" s="3">
        <v>0.12043311233926721</v>
      </c>
      <c r="D15585" s="3">
        <f t="shared" si="243"/>
        <v>1.8086792512835133</v>
      </c>
    </row>
    <row r="15586" spans="1:4" x14ac:dyDescent="0.3">
      <c r="A15586" s="2">
        <v>8170</v>
      </c>
      <c r="B15586" s="3">
        <v>-1.688246138944246</v>
      </c>
      <c r="C15586" s="3">
        <v>-1.5063828675224269</v>
      </c>
      <c r="D15586" s="3">
        <f t="shared" si="243"/>
        <v>0.18186327142181913</v>
      </c>
    </row>
    <row r="15587" spans="1:4" x14ac:dyDescent="0.3">
      <c r="A15587" s="2">
        <v>209</v>
      </c>
      <c r="B15587" s="3">
        <v>-1.698970004336019</v>
      </c>
      <c r="C15587" s="3">
        <v>-0.2517681105075254</v>
      </c>
      <c r="D15587" s="3">
        <f t="shared" si="243"/>
        <v>1.4472018938284936</v>
      </c>
    </row>
    <row r="15588" spans="1:4" x14ac:dyDescent="0.3">
      <c r="A15588" s="2">
        <v>218</v>
      </c>
      <c r="B15588" s="3">
        <v>-1.698970004336019</v>
      </c>
      <c r="C15588" s="3">
        <v>-1.8382074412461431</v>
      </c>
      <c r="D15588" s="3">
        <f t="shared" si="243"/>
        <v>0.13923743691012413</v>
      </c>
    </row>
    <row r="15589" spans="1:4" x14ac:dyDescent="0.3">
      <c r="A15589" s="2">
        <v>819</v>
      </c>
      <c r="B15589" s="3">
        <v>-1.698970004336019</v>
      </c>
      <c r="C15589" s="3">
        <v>-1.700433279519002</v>
      </c>
      <c r="D15589" s="3">
        <f t="shared" si="243"/>
        <v>1.4632751829830593E-3</v>
      </c>
    </row>
    <row r="15590" spans="1:4" x14ac:dyDescent="0.3">
      <c r="A15590" s="2">
        <v>852</v>
      </c>
      <c r="B15590" s="3">
        <v>-1.698970004336019</v>
      </c>
      <c r="C15590" s="3">
        <v>-1.7460237692633049</v>
      </c>
      <c r="D15590" s="3">
        <f t="shared" si="243"/>
        <v>4.7053764927285968E-2</v>
      </c>
    </row>
    <row r="15591" spans="1:4" x14ac:dyDescent="0.3">
      <c r="A15591" s="2">
        <v>1450</v>
      </c>
      <c r="B15591" s="3">
        <v>-1.698970004336019</v>
      </c>
      <c r="C15591" s="3">
        <v>0.3576482893582571</v>
      </c>
      <c r="D15591" s="3">
        <f t="shared" si="243"/>
        <v>2.0566182936942763</v>
      </c>
    </row>
    <row r="15592" spans="1:4" x14ac:dyDescent="0.3">
      <c r="A15592" s="2">
        <v>1484</v>
      </c>
      <c r="B15592" s="3">
        <v>-1.698970004336019</v>
      </c>
      <c r="C15592" s="3">
        <v>-1.2127987903478541</v>
      </c>
      <c r="D15592" s="3">
        <f t="shared" si="243"/>
        <v>0.48617121398816487</v>
      </c>
    </row>
    <row r="15593" spans="1:4" x14ac:dyDescent="0.3">
      <c r="A15593" s="2">
        <v>1496</v>
      </c>
      <c r="B15593" s="3">
        <v>-1.698970004336019</v>
      </c>
      <c r="C15593" s="3">
        <v>-1.4781320733565491</v>
      </c>
      <c r="D15593" s="3">
        <f t="shared" si="243"/>
        <v>0.22083793097946991</v>
      </c>
    </row>
    <row r="15594" spans="1:4" x14ac:dyDescent="0.3">
      <c r="A15594" s="2">
        <v>1528</v>
      </c>
      <c r="B15594" s="3">
        <v>-1.698970004336019</v>
      </c>
      <c r="C15594" s="3">
        <v>-1.4463044481212699</v>
      </c>
      <c r="D15594" s="3">
        <f t="shared" si="243"/>
        <v>0.25266555621474907</v>
      </c>
    </row>
    <row r="15595" spans="1:4" x14ac:dyDescent="0.3">
      <c r="A15595" s="2">
        <v>2168</v>
      </c>
      <c r="B15595" s="3">
        <v>-1.698970004336019</v>
      </c>
      <c r="C15595" s="3">
        <v>-1.5217287196191069</v>
      </c>
      <c r="D15595" s="3">
        <f t="shared" si="243"/>
        <v>0.17724128471691203</v>
      </c>
    </row>
    <row r="15596" spans="1:4" x14ac:dyDescent="0.3">
      <c r="A15596" s="2">
        <v>2338</v>
      </c>
      <c r="B15596" s="3">
        <v>-1.698970004336019</v>
      </c>
      <c r="C15596" s="3">
        <v>-1.8175314975844321</v>
      </c>
      <c r="D15596" s="3">
        <f t="shared" si="243"/>
        <v>0.11856149324841314</v>
      </c>
    </row>
    <row r="15597" spans="1:4" x14ac:dyDescent="0.3">
      <c r="A15597" s="2">
        <v>2805</v>
      </c>
      <c r="B15597" s="3">
        <v>-1.698970004336019</v>
      </c>
      <c r="C15597" s="3">
        <v>-1.150103393119968</v>
      </c>
      <c r="D15597" s="3">
        <f t="shared" si="243"/>
        <v>0.54886661121605096</v>
      </c>
    </row>
    <row r="15598" spans="1:4" x14ac:dyDescent="0.3">
      <c r="A15598" s="2">
        <v>3763</v>
      </c>
      <c r="B15598" s="3">
        <v>-1.698970004336019</v>
      </c>
      <c r="C15598" s="3">
        <v>-2.575177211487778</v>
      </c>
      <c r="D15598" s="3">
        <f t="shared" si="243"/>
        <v>0.87620720715175904</v>
      </c>
    </row>
    <row r="15599" spans="1:4" x14ac:dyDescent="0.3">
      <c r="A15599" s="2">
        <v>3854</v>
      </c>
      <c r="B15599" s="3">
        <v>-1.698970004336019</v>
      </c>
      <c r="C15599" s="3">
        <v>-1.765079230071489</v>
      </c>
      <c r="D15599" s="3">
        <f t="shared" si="243"/>
        <v>6.6109225735470067E-2</v>
      </c>
    </row>
    <row r="15600" spans="1:4" x14ac:dyDescent="0.3">
      <c r="A15600" s="2">
        <v>4425</v>
      </c>
      <c r="B15600" s="3">
        <v>-1.698970004336019</v>
      </c>
      <c r="C15600" s="3">
        <v>0.75651637404477456</v>
      </c>
      <c r="D15600" s="3">
        <f t="shared" si="243"/>
        <v>2.4554863783807934</v>
      </c>
    </row>
    <row r="15601" spans="1:4" x14ac:dyDescent="0.3">
      <c r="A15601" s="2">
        <v>4968</v>
      </c>
      <c r="B15601" s="3">
        <v>-1.698970004336019</v>
      </c>
      <c r="C15601" s="3">
        <v>1.162111358362298</v>
      </c>
      <c r="D15601" s="3">
        <f t="shared" si="243"/>
        <v>2.8610813626983171</v>
      </c>
    </row>
    <row r="15602" spans="1:4" x14ac:dyDescent="0.3">
      <c r="A15602" s="2">
        <v>5011</v>
      </c>
      <c r="B15602" s="3">
        <v>-1.698970004336019</v>
      </c>
      <c r="C15602" s="3">
        <v>-1.428538452205582</v>
      </c>
      <c r="D15602" s="3">
        <f t="shared" si="243"/>
        <v>0.27043155213043701</v>
      </c>
    </row>
    <row r="15603" spans="1:4" x14ac:dyDescent="0.3">
      <c r="A15603" s="2">
        <v>5163</v>
      </c>
      <c r="B15603" s="3">
        <v>-1.698970004336019</v>
      </c>
      <c r="C15603" s="3">
        <v>-0.122162170380524</v>
      </c>
      <c r="D15603" s="3">
        <f t="shared" si="243"/>
        <v>1.576807833955495</v>
      </c>
    </row>
    <row r="15604" spans="1:4" x14ac:dyDescent="0.3">
      <c r="A15604" s="2">
        <v>5195</v>
      </c>
      <c r="B15604" s="3">
        <v>-1.698970004336019</v>
      </c>
      <c r="C15604" s="3">
        <v>-0.83219754697648229</v>
      </c>
      <c r="D15604" s="3">
        <f t="shared" si="243"/>
        <v>0.86677245735953667</v>
      </c>
    </row>
    <row r="15605" spans="1:4" x14ac:dyDescent="0.3">
      <c r="A15605" s="2">
        <v>5399</v>
      </c>
      <c r="B15605" s="3">
        <v>-1.698970004336019</v>
      </c>
      <c r="C15605" s="3">
        <v>0.72571715999756625</v>
      </c>
      <c r="D15605" s="3">
        <f t="shared" si="243"/>
        <v>2.4246871643335854</v>
      </c>
    </row>
    <row r="15606" spans="1:4" x14ac:dyDescent="0.3">
      <c r="A15606" s="2">
        <v>5481</v>
      </c>
      <c r="B15606" s="3">
        <v>-1.698970004336019</v>
      </c>
      <c r="C15606" s="3">
        <v>-1.115498105100488</v>
      </c>
      <c r="D15606" s="3">
        <f t="shared" si="243"/>
        <v>0.583471899235531</v>
      </c>
    </row>
    <row r="15607" spans="1:4" x14ac:dyDescent="0.3">
      <c r="A15607" s="2">
        <v>5586</v>
      </c>
      <c r="B15607" s="3">
        <v>-1.698970004336019</v>
      </c>
      <c r="C15607" s="3">
        <v>-1.768947867808917</v>
      </c>
      <c r="D15607" s="3">
        <f t="shared" si="243"/>
        <v>6.9977863472898028E-2</v>
      </c>
    </row>
    <row r="15608" spans="1:4" x14ac:dyDescent="0.3">
      <c r="A15608" s="2">
        <v>5906</v>
      </c>
      <c r="B15608" s="3">
        <v>-1.698970004336019</v>
      </c>
      <c r="C15608" s="3">
        <v>-1.3559449614431089</v>
      </c>
      <c r="D15608" s="3">
        <f t="shared" si="243"/>
        <v>0.34302504289291003</v>
      </c>
    </row>
    <row r="15609" spans="1:4" x14ac:dyDescent="0.3">
      <c r="A15609" s="2">
        <v>5997</v>
      </c>
      <c r="B15609" s="3">
        <v>-1.698970004336019</v>
      </c>
      <c r="C15609" s="3">
        <v>-1.2011805612956969</v>
      </c>
      <c r="D15609" s="3">
        <f t="shared" si="243"/>
        <v>0.49778944304032202</v>
      </c>
    </row>
    <row r="15610" spans="1:4" x14ac:dyDescent="0.3">
      <c r="A15610" s="2">
        <v>6143</v>
      </c>
      <c r="B15610" s="3">
        <v>-1.698970004336019</v>
      </c>
      <c r="C15610" s="3">
        <v>-1.46110355424737</v>
      </c>
      <c r="D15610" s="3">
        <f t="shared" si="243"/>
        <v>0.23786645008864893</v>
      </c>
    </row>
    <row r="15611" spans="1:4" x14ac:dyDescent="0.3">
      <c r="A15611" s="2">
        <v>6182</v>
      </c>
      <c r="B15611" s="3">
        <v>-1.698970004336019</v>
      </c>
      <c r="C15611" s="3">
        <v>-1.514257627695772</v>
      </c>
      <c r="D15611" s="3">
        <f t="shared" si="243"/>
        <v>0.18471237664024698</v>
      </c>
    </row>
    <row r="15612" spans="1:4" x14ac:dyDescent="0.3">
      <c r="A15612" s="2">
        <v>6196</v>
      </c>
      <c r="B15612" s="3">
        <v>-1.698970004336019</v>
      </c>
      <c r="C15612" s="3">
        <v>-1.0515361165866091</v>
      </c>
      <c r="D15612" s="3">
        <f t="shared" si="243"/>
        <v>0.64743388774940991</v>
      </c>
    </row>
    <row r="15613" spans="1:4" x14ac:dyDescent="0.3">
      <c r="A15613" s="2">
        <v>6740</v>
      </c>
      <c r="B15613" s="3">
        <v>-1.698970004336019</v>
      </c>
      <c r="C15613" s="3">
        <v>1.742559764549624</v>
      </c>
      <c r="D15613" s="3">
        <f t="shared" si="243"/>
        <v>3.4415297688856432</v>
      </c>
    </row>
    <row r="15614" spans="1:4" x14ac:dyDescent="0.3">
      <c r="A15614" s="2">
        <v>8530</v>
      </c>
      <c r="B15614" s="3">
        <v>-1.698970004336019</v>
      </c>
      <c r="C15614" s="3">
        <v>-1.089395843067082</v>
      </c>
      <c r="D15614" s="3">
        <f t="shared" si="243"/>
        <v>0.60957416126893693</v>
      </c>
    </row>
    <row r="15615" spans="1:4" x14ac:dyDescent="0.3">
      <c r="A15615" s="2">
        <v>8611</v>
      </c>
      <c r="B15615" s="3">
        <v>-1.698970004336019</v>
      </c>
      <c r="C15615" s="3">
        <v>-1.5388711571420379</v>
      </c>
      <c r="D15615" s="3">
        <f t="shared" si="243"/>
        <v>0.16009884719398104</v>
      </c>
    </row>
    <row r="15616" spans="1:4" x14ac:dyDescent="0.3">
      <c r="A15616" s="2">
        <v>8982</v>
      </c>
      <c r="B15616" s="3">
        <v>-1.698970004336019</v>
      </c>
      <c r="C15616" s="3">
        <v>-1.5518860121260889</v>
      </c>
      <c r="D15616" s="3">
        <f t="shared" si="243"/>
        <v>0.14708399220993007</v>
      </c>
    </row>
    <row r="15617" spans="1:4" x14ac:dyDescent="0.3">
      <c r="A15617" s="2">
        <v>8985</v>
      </c>
      <c r="B15617" s="3">
        <v>-1.698970004336019</v>
      </c>
      <c r="C15617" s="3">
        <v>-0.75872711048322328</v>
      </c>
      <c r="D15617" s="3">
        <f t="shared" si="243"/>
        <v>0.94024289385279569</v>
      </c>
    </row>
    <row r="15618" spans="1:4" x14ac:dyDescent="0.3">
      <c r="A15618" s="2">
        <v>9086</v>
      </c>
      <c r="B15618" s="3">
        <v>-1.698970004336019</v>
      </c>
      <c r="C15618" s="3">
        <v>-0.69329099099380731</v>
      </c>
      <c r="D15618" s="3">
        <f t="shared" si="243"/>
        <v>1.0056790133422115</v>
      </c>
    </row>
    <row r="15619" spans="1:4" x14ac:dyDescent="0.3">
      <c r="A15619" s="2">
        <v>9097</v>
      </c>
      <c r="B15619" s="3">
        <v>-1.698970004336019</v>
      </c>
      <c r="C15619" s="3">
        <v>-0.85143338167202953</v>
      </c>
      <c r="D15619" s="3">
        <f t="shared" ref="D15619:D15682" si="244">ABS(B15619-C15619)</f>
        <v>0.84753662266398944</v>
      </c>
    </row>
    <row r="15620" spans="1:4" x14ac:dyDescent="0.3">
      <c r="A15620" s="2">
        <v>9546</v>
      </c>
      <c r="B15620" s="3">
        <v>-1.698970004336019</v>
      </c>
      <c r="C15620" s="3">
        <v>-1.457392656029487</v>
      </c>
      <c r="D15620" s="3">
        <f t="shared" si="244"/>
        <v>0.24157734830653199</v>
      </c>
    </row>
    <row r="15621" spans="1:4" x14ac:dyDescent="0.3">
      <c r="A15621" s="2">
        <v>9559</v>
      </c>
      <c r="B15621" s="3">
        <v>-1.698970004336019</v>
      </c>
      <c r="C15621" s="3">
        <v>-1.554528751468703</v>
      </c>
      <c r="D15621" s="3">
        <f t="shared" si="244"/>
        <v>0.14444125286731602</v>
      </c>
    </row>
    <row r="15622" spans="1:4" x14ac:dyDescent="0.3">
      <c r="A15622" s="2">
        <v>9575</v>
      </c>
      <c r="B15622" s="3">
        <v>-1.698970004336019</v>
      </c>
      <c r="C15622" s="3">
        <v>-1.228818584353919</v>
      </c>
      <c r="D15622" s="3">
        <f t="shared" si="244"/>
        <v>0.47015141998209997</v>
      </c>
    </row>
    <row r="15623" spans="1:4" x14ac:dyDescent="0.3">
      <c r="A15623" s="2">
        <v>9909</v>
      </c>
      <c r="B15623" s="3">
        <v>-1.698970004336019</v>
      </c>
      <c r="C15623" s="3">
        <v>0.11629200145451379</v>
      </c>
      <c r="D15623" s="3">
        <f t="shared" si="244"/>
        <v>1.8152620057905327</v>
      </c>
    </row>
    <row r="15624" spans="1:4" x14ac:dyDescent="0.3">
      <c r="A15624" s="2">
        <v>10301</v>
      </c>
      <c r="B15624" s="3">
        <v>-1.698970004336019</v>
      </c>
      <c r="C15624" s="3">
        <v>-0.35613775388259689</v>
      </c>
      <c r="D15624" s="3">
        <f t="shared" si="244"/>
        <v>1.342832250453422</v>
      </c>
    </row>
    <row r="15625" spans="1:4" x14ac:dyDescent="0.3">
      <c r="A15625" s="2">
        <v>10356</v>
      </c>
      <c r="B15625" s="3">
        <v>-1.698970004336019</v>
      </c>
      <c r="C15625" s="3">
        <v>-2.0454601799038299</v>
      </c>
      <c r="D15625" s="3">
        <f t="shared" si="244"/>
        <v>0.34649017556781092</v>
      </c>
    </row>
    <row r="15626" spans="1:4" x14ac:dyDescent="0.3">
      <c r="A15626" s="2">
        <v>11356</v>
      </c>
      <c r="B15626" s="3">
        <v>-1.698970004336019</v>
      </c>
      <c r="C15626" s="3">
        <v>0.55595796477118864</v>
      </c>
      <c r="D15626" s="3">
        <f t="shared" si="244"/>
        <v>2.2549279691072077</v>
      </c>
    </row>
    <row r="15627" spans="1:4" x14ac:dyDescent="0.3">
      <c r="A15627" s="2">
        <v>11435</v>
      </c>
      <c r="B15627" s="3">
        <v>-1.698970004336019</v>
      </c>
      <c r="C15627" s="3">
        <v>0.53393872671511111</v>
      </c>
      <c r="D15627" s="3">
        <f t="shared" si="244"/>
        <v>2.23290873105113</v>
      </c>
    </row>
    <row r="15628" spans="1:4" x14ac:dyDescent="0.3">
      <c r="A15628" s="2">
        <v>11519</v>
      </c>
      <c r="B15628" s="3">
        <v>-1.698970004336019</v>
      </c>
      <c r="C15628" s="3">
        <v>-2.2556115423683858</v>
      </c>
      <c r="D15628" s="3">
        <f t="shared" si="244"/>
        <v>0.55664153803236682</v>
      </c>
    </row>
    <row r="15629" spans="1:4" x14ac:dyDescent="0.3">
      <c r="A15629" s="2">
        <v>11592</v>
      </c>
      <c r="B15629" s="3">
        <v>-1.698970004336019</v>
      </c>
      <c r="C15629" s="3">
        <v>-1.228006959696136</v>
      </c>
      <c r="D15629" s="3">
        <f t="shared" si="244"/>
        <v>0.47096304463988292</v>
      </c>
    </row>
    <row r="15630" spans="1:4" x14ac:dyDescent="0.3">
      <c r="A15630" s="2">
        <v>11658</v>
      </c>
      <c r="B15630" s="3">
        <v>-1.698970004336019</v>
      </c>
      <c r="C15630" s="3">
        <v>2.413332483600533</v>
      </c>
      <c r="D15630" s="3">
        <f t="shared" si="244"/>
        <v>4.1123024879365522</v>
      </c>
    </row>
    <row r="15631" spans="1:4" x14ac:dyDescent="0.3">
      <c r="A15631" s="2">
        <v>12042</v>
      </c>
      <c r="B15631" s="3">
        <v>-1.698970004336019</v>
      </c>
      <c r="C15631" s="3">
        <v>-1.608191358982489</v>
      </c>
      <c r="D15631" s="3">
        <f t="shared" si="244"/>
        <v>9.0778645353529974E-2</v>
      </c>
    </row>
    <row r="15632" spans="1:4" x14ac:dyDescent="0.3">
      <c r="A15632" s="2">
        <v>12613</v>
      </c>
      <c r="B15632" s="3">
        <v>-1.698970004336019</v>
      </c>
      <c r="C15632" s="3">
        <v>6.2438284320465387E-2</v>
      </c>
      <c r="D15632" s="3">
        <f t="shared" si="244"/>
        <v>1.7614082886564844</v>
      </c>
    </row>
    <row r="15633" spans="1:4" x14ac:dyDescent="0.3">
      <c r="A15633" s="2">
        <v>12923</v>
      </c>
      <c r="B15633" s="3">
        <v>-1.698970004336019</v>
      </c>
      <c r="C15633" s="3">
        <v>-1.6971932133484831</v>
      </c>
      <c r="D15633" s="3">
        <f t="shared" si="244"/>
        <v>1.7767909875359145E-3</v>
      </c>
    </row>
    <row r="15634" spans="1:4" x14ac:dyDescent="0.3">
      <c r="A15634" s="2">
        <v>13971</v>
      </c>
      <c r="B15634" s="3">
        <v>-1.698970004336019</v>
      </c>
      <c r="C15634" s="3">
        <v>-1.6086084996284999</v>
      </c>
      <c r="D15634" s="3">
        <f t="shared" si="244"/>
        <v>9.0361504707519025E-2</v>
      </c>
    </row>
    <row r="15635" spans="1:4" x14ac:dyDescent="0.3">
      <c r="A15635" s="2">
        <v>14381</v>
      </c>
      <c r="B15635" s="3">
        <v>-1.698970004336019</v>
      </c>
      <c r="C15635" s="3">
        <v>0.96889302545033928</v>
      </c>
      <c r="D15635" s="3">
        <f t="shared" si="244"/>
        <v>2.6678630297863584</v>
      </c>
    </row>
    <row r="15636" spans="1:4" x14ac:dyDescent="0.3">
      <c r="A15636" s="2">
        <v>14606</v>
      </c>
      <c r="B15636" s="3">
        <v>-1.698970004336019</v>
      </c>
      <c r="C15636" s="3">
        <v>0.21977138104269539</v>
      </c>
      <c r="D15636" s="3">
        <f t="shared" si="244"/>
        <v>1.9187413853787143</v>
      </c>
    </row>
    <row r="15637" spans="1:4" x14ac:dyDescent="0.3">
      <c r="A15637" s="2">
        <v>14730</v>
      </c>
      <c r="B15637" s="3">
        <v>-1.698970004336019</v>
      </c>
      <c r="C15637" s="3">
        <v>-1.5008148877065479</v>
      </c>
      <c r="D15637" s="3">
        <f t="shared" si="244"/>
        <v>0.19815511662947105</v>
      </c>
    </row>
    <row r="15638" spans="1:4" x14ac:dyDescent="0.3">
      <c r="A15638" s="2">
        <v>14899</v>
      </c>
      <c r="B15638" s="3">
        <v>-1.698970004336019</v>
      </c>
      <c r="C15638" s="3">
        <v>0.53665838340001615</v>
      </c>
      <c r="D15638" s="3">
        <f t="shared" si="244"/>
        <v>2.235628387736035</v>
      </c>
    </row>
    <row r="15639" spans="1:4" x14ac:dyDescent="0.3">
      <c r="A15639" s="2">
        <v>15407</v>
      </c>
      <c r="B15639" s="3">
        <v>-1.698970004336019</v>
      </c>
      <c r="C15639" s="3">
        <v>-1.2614548532373211</v>
      </c>
      <c r="D15639" s="3">
        <f t="shared" si="244"/>
        <v>0.43751515109869787</v>
      </c>
    </row>
    <row r="15640" spans="1:4" x14ac:dyDescent="0.3">
      <c r="A15640" s="2">
        <v>15569</v>
      </c>
      <c r="B15640" s="3">
        <v>-1.698970004336019</v>
      </c>
      <c r="C15640" s="3">
        <v>-1.3613495380370531</v>
      </c>
      <c r="D15640" s="3">
        <f t="shared" si="244"/>
        <v>0.33762046629896592</v>
      </c>
    </row>
    <row r="15641" spans="1:4" x14ac:dyDescent="0.3">
      <c r="A15641" s="2">
        <v>16259</v>
      </c>
      <c r="B15641" s="3">
        <v>-1.698970004336019</v>
      </c>
      <c r="C15641" s="3">
        <v>-1.5203282819815189</v>
      </c>
      <c r="D15641" s="3">
        <f t="shared" si="244"/>
        <v>0.17864172235450004</v>
      </c>
    </row>
    <row r="15642" spans="1:4" x14ac:dyDescent="0.3">
      <c r="A15642" s="2">
        <v>16287</v>
      </c>
      <c r="B15642" s="3">
        <v>-1.698970004336019</v>
      </c>
      <c r="C15642" s="3">
        <v>-0.2333768604332456</v>
      </c>
      <c r="D15642" s="3">
        <f t="shared" si="244"/>
        <v>1.4655931439027734</v>
      </c>
    </row>
    <row r="15643" spans="1:4" x14ac:dyDescent="0.3">
      <c r="A15643" s="2">
        <v>16454</v>
      </c>
      <c r="B15643" s="3">
        <v>-1.698970004336019</v>
      </c>
      <c r="C15643" s="3">
        <v>-1.8504069128183089</v>
      </c>
      <c r="D15643" s="3">
        <f t="shared" si="244"/>
        <v>0.15143690848228997</v>
      </c>
    </row>
    <row r="15644" spans="1:4" x14ac:dyDescent="0.3">
      <c r="A15644" s="2">
        <v>16455</v>
      </c>
      <c r="B15644" s="3">
        <v>-1.698970004336019</v>
      </c>
      <c r="C15644" s="3">
        <v>-1.159273791949343</v>
      </c>
      <c r="D15644" s="3">
        <f t="shared" si="244"/>
        <v>0.53969621238667598</v>
      </c>
    </row>
    <row r="15645" spans="1:4" x14ac:dyDescent="0.3">
      <c r="A15645" s="2">
        <v>923</v>
      </c>
      <c r="B15645" s="3">
        <v>-1.7099653886374819</v>
      </c>
      <c r="C15645" s="3">
        <v>-1.720373049713785</v>
      </c>
      <c r="D15645" s="3">
        <f t="shared" si="244"/>
        <v>1.0407661076303087E-2</v>
      </c>
    </row>
    <row r="15646" spans="1:4" x14ac:dyDescent="0.3">
      <c r="A15646" s="2">
        <v>12625</v>
      </c>
      <c r="B15646" s="3">
        <v>-1.7099653886374819</v>
      </c>
      <c r="C15646" s="3">
        <v>-1.513201590563731</v>
      </c>
      <c r="D15646" s="3">
        <f t="shared" si="244"/>
        <v>0.19676379807375088</v>
      </c>
    </row>
    <row r="15647" spans="1:4" x14ac:dyDescent="0.3">
      <c r="A15647" s="2">
        <v>3680</v>
      </c>
      <c r="B15647" s="3">
        <v>-1.7144426909922259</v>
      </c>
      <c r="C15647" s="3">
        <v>-1.1740224150008649</v>
      </c>
      <c r="D15647" s="3">
        <f t="shared" si="244"/>
        <v>0.540420275991361</v>
      </c>
    </row>
    <row r="15648" spans="1:4" x14ac:dyDescent="0.3">
      <c r="A15648" s="2">
        <v>13785</v>
      </c>
      <c r="B15648" s="3">
        <v>-1.7144426909922259</v>
      </c>
      <c r="C15648" s="3">
        <v>-0.95293022558925899</v>
      </c>
      <c r="D15648" s="3">
        <f t="shared" si="244"/>
        <v>0.76151246540296691</v>
      </c>
    </row>
    <row r="15649" spans="1:4" x14ac:dyDescent="0.3">
      <c r="A15649" s="2">
        <v>14820</v>
      </c>
      <c r="B15649" s="3">
        <v>-1.7144426909922259</v>
      </c>
      <c r="C15649" s="3">
        <v>-1.5685783932144759</v>
      </c>
      <c r="D15649" s="3">
        <f t="shared" si="244"/>
        <v>0.14586429777775001</v>
      </c>
    </row>
    <row r="15650" spans="1:4" x14ac:dyDescent="0.3">
      <c r="A15650" s="2">
        <v>1512</v>
      </c>
      <c r="B15650" s="3">
        <v>-1.7212463990471709</v>
      </c>
      <c r="C15650" s="3">
        <v>-0.58741534750633517</v>
      </c>
      <c r="D15650" s="3">
        <f t="shared" si="244"/>
        <v>1.1338310515408359</v>
      </c>
    </row>
    <row r="15651" spans="1:4" x14ac:dyDescent="0.3">
      <c r="A15651" s="2">
        <v>4135</v>
      </c>
      <c r="B15651" s="3">
        <v>-1.7212463990471709</v>
      </c>
      <c r="C15651" s="3">
        <v>-2.135293503782477</v>
      </c>
      <c r="D15651" s="3">
        <f t="shared" si="244"/>
        <v>0.41404710473530604</v>
      </c>
    </row>
    <row r="15652" spans="1:4" x14ac:dyDescent="0.3">
      <c r="A15652" s="2">
        <v>4238</v>
      </c>
      <c r="B15652" s="3">
        <v>-1.7212463990471709</v>
      </c>
      <c r="C15652" s="3">
        <v>-0.79659892947645261</v>
      </c>
      <c r="D15652" s="3">
        <f t="shared" si="244"/>
        <v>0.92464746957071831</v>
      </c>
    </row>
    <row r="15653" spans="1:4" x14ac:dyDescent="0.3">
      <c r="A15653" s="2">
        <v>4410</v>
      </c>
      <c r="B15653" s="3">
        <v>-1.7212463990471709</v>
      </c>
      <c r="C15653" s="3">
        <v>0.37043913074495949</v>
      </c>
      <c r="D15653" s="3">
        <f t="shared" si="244"/>
        <v>2.0916855297921302</v>
      </c>
    </row>
    <row r="15654" spans="1:4" x14ac:dyDescent="0.3">
      <c r="A15654" s="2">
        <v>5047</v>
      </c>
      <c r="B15654" s="3">
        <v>-1.7212463990471709</v>
      </c>
      <c r="C15654" s="3">
        <v>-5.9845526475105347E-2</v>
      </c>
      <c r="D15654" s="3">
        <f t="shared" si="244"/>
        <v>1.6614008725720655</v>
      </c>
    </row>
    <row r="15655" spans="1:4" x14ac:dyDescent="0.3">
      <c r="A15655" s="2">
        <v>5361</v>
      </c>
      <c r="B15655" s="3">
        <v>-1.7212463990471709</v>
      </c>
      <c r="C15655" s="3">
        <v>-1.8232781834002221</v>
      </c>
      <c r="D15655" s="3">
        <f t="shared" si="244"/>
        <v>0.10203178435305116</v>
      </c>
    </row>
    <row r="15656" spans="1:4" x14ac:dyDescent="0.3">
      <c r="A15656" s="2">
        <v>7557</v>
      </c>
      <c r="B15656" s="3">
        <v>-1.7212463990471709</v>
      </c>
      <c r="C15656" s="3">
        <v>-1.2981197786587979</v>
      </c>
      <c r="D15656" s="3">
        <f t="shared" si="244"/>
        <v>0.42312662038837301</v>
      </c>
    </row>
    <row r="15657" spans="1:4" x14ac:dyDescent="0.3">
      <c r="A15657" s="2">
        <v>8490</v>
      </c>
      <c r="B15657" s="3">
        <v>-1.7212463990471709</v>
      </c>
      <c r="C15657" s="3">
        <v>-1.9261202140137591E-2</v>
      </c>
      <c r="D15657" s="3">
        <f t="shared" si="244"/>
        <v>1.7019851969070334</v>
      </c>
    </row>
    <row r="15658" spans="1:4" x14ac:dyDescent="0.3">
      <c r="A15658" s="2">
        <v>8909</v>
      </c>
      <c r="B15658" s="3">
        <v>-1.7212463990471709</v>
      </c>
      <c r="C15658" s="3">
        <v>0.77329192557590232</v>
      </c>
      <c r="D15658" s="3">
        <f t="shared" si="244"/>
        <v>2.4945383246230732</v>
      </c>
    </row>
    <row r="15659" spans="1:4" x14ac:dyDescent="0.3">
      <c r="A15659" s="2">
        <v>9268</v>
      </c>
      <c r="B15659" s="3">
        <v>-1.7212463990471709</v>
      </c>
      <c r="C15659" s="3">
        <v>-0.13604207146779559</v>
      </c>
      <c r="D15659" s="3">
        <f t="shared" si="244"/>
        <v>1.5852043275793752</v>
      </c>
    </row>
    <row r="15660" spans="1:4" x14ac:dyDescent="0.3">
      <c r="A15660" s="2">
        <v>10532</v>
      </c>
      <c r="B15660" s="3">
        <v>-1.7212463990471709</v>
      </c>
      <c r="C15660" s="3">
        <v>-0.36341482304558481</v>
      </c>
      <c r="D15660" s="3">
        <f t="shared" si="244"/>
        <v>1.357831576001586</v>
      </c>
    </row>
    <row r="15661" spans="1:4" x14ac:dyDescent="0.3">
      <c r="A15661" s="2">
        <v>11036</v>
      </c>
      <c r="B15661" s="3">
        <v>-1.7212463990471709</v>
      </c>
      <c r="C15661" s="3">
        <v>-1.300907136379523</v>
      </c>
      <c r="D15661" s="3">
        <f t="shared" si="244"/>
        <v>0.42033926266764787</v>
      </c>
    </row>
    <row r="15662" spans="1:4" x14ac:dyDescent="0.3">
      <c r="A15662" s="2">
        <v>14362</v>
      </c>
      <c r="B15662" s="3">
        <v>-1.7212463990471709</v>
      </c>
      <c r="C15662" s="3">
        <v>-1.381785258989445</v>
      </c>
      <c r="D15662" s="3">
        <f t="shared" si="244"/>
        <v>0.33946114005772587</v>
      </c>
    </row>
    <row r="15663" spans="1:4" x14ac:dyDescent="0.3">
      <c r="A15663" s="2">
        <v>15220</v>
      </c>
      <c r="B15663" s="3">
        <v>-1.7212463990471709</v>
      </c>
      <c r="C15663" s="3">
        <v>-1.310182197620346</v>
      </c>
      <c r="D15663" s="3">
        <f t="shared" si="244"/>
        <v>0.41106420142682487</v>
      </c>
    </row>
    <row r="15664" spans="1:4" x14ac:dyDescent="0.3">
      <c r="A15664" s="2">
        <v>15379</v>
      </c>
      <c r="B15664" s="3">
        <v>-1.7212463990471709</v>
      </c>
      <c r="C15664" s="3">
        <v>-1.469601015552229</v>
      </c>
      <c r="D15664" s="3">
        <f t="shared" si="244"/>
        <v>0.25164538349494192</v>
      </c>
    </row>
    <row r="15665" spans="1:4" x14ac:dyDescent="0.3">
      <c r="A15665" s="2">
        <v>15640</v>
      </c>
      <c r="B15665" s="3">
        <v>-1.7212463990471709</v>
      </c>
      <c r="C15665" s="3">
        <v>-1.6236388518519971</v>
      </c>
      <c r="D15665" s="3">
        <f t="shared" si="244"/>
        <v>9.7607547195173838E-2</v>
      </c>
    </row>
    <row r="15666" spans="1:4" x14ac:dyDescent="0.3">
      <c r="A15666" s="2">
        <v>15746</v>
      </c>
      <c r="B15666" s="3">
        <v>-1.7212463990471709</v>
      </c>
      <c r="C15666" s="3">
        <v>-1.900520162021816</v>
      </c>
      <c r="D15666" s="3">
        <f t="shared" si="244"/>
        <v>0.17927376297464503</v>
      </c>
    </row>
    <row r="15667" spans="1:4" x14ac:dyDescent="0.3">
      <c r="A15667" s="2">
        <v>15910</v>
      </c>
      <c r="B15667" s="3">
        <v>-1.7212463990471709</v>
      </c>
      <c r="C15667" s="3">
        <v>0.54745212514585506</v>
      </c>
      <c r="D15667" s="3">
        <f t="shared" si="244"/>
        <v>2.268698524193026</v>
      </c>
    </row>
    <row r="15668" spans="1:4" x14ac:dyDescent="0.3">
      <c r="A15668" s="2">
        <v>15978</v>
      </c>
      <c r="B15668" s="3">
        <v>-1.7212463990471709</v>
      </c>
      <c r="C15668" s="3">
        <v>-0.35572988503985109</v>
      </c>
      <c r="D15668" s="3">
        <f t="shared" si="244"/>
        <v>1.3655165140073198</v>
      </c>
    </row>
    <row r="15669" spans="1:4" x14ac:dyDescent="0.3">
      <c r="A15669" s="2">
        <v>16142</v>
      </c>
      <c r="B15669" s="3">
        <v>-1.7212463990471709</v>
      </c>
      <c r="C15669" s="3">
        <v>-1.707529797103484</v>
      </c>
      <c r="D15669" s="3">
        <f t="shared" si="244"/>
        <v>1.3716601943686957E-2</v>
      </c>
    </row>
    <row r="15670" spans="1:4" x14ac:dyDescent="0.3">
      <c r="A15670" s="2">
        <v>16760</v>
      </c>
      <c r="B15670" s="3">
        <v>-1.7212463990471709</v>
      </c>
      <c r="C15670" s="3">
        <v>1.0311506098415559</v>
      </c>
      <c r="D15670" s="3">
        <f t="shared" si="244"/>
        <v>2.7523970088887268</v>
      </c>
    </row>
    <row r="15671" spans="1:4" x14ac:dyDescent="0.3">
      <c r="A15671" s="2">
        <v>3136</v>
      </c>
      <c r="B15671" s="3">
        <v>-1.72584215073632</v>
      </c>
      <c r="C15671" s="3">
        <v>0.40600887269658847</v>
      </c>
      <c r="D15671" s="3">
        <f t="shared" si="244"/>
        <v>2.1318510234329082</v>
      </c>
    </row>
    <row r="15672" spans="1:4" x14ac:dyDescent="0.3">
      <c r="A15672" s="2">
        <v>8169</v>
      </c>
      <c r="B15672" s="3">
        <v>-1.72584215073632</v>
      </c>
      <c r="C15672" s="3">
        <v>-1.572909268570601</v>
      </c>
      <c r="D15672" s="3">
        <f t="shared" si="244"/>
        <v>0.15293288216571899</v>
      </c>
    </row>
    <row r="15673" spans="1:4" x14ac:dyDescent="0.3">
      <c r="A15673" s="2">
        <v>8168</v>
      </c>
      <c r="B15673" s="3">
        <v>-1.728158393463501</v>
      </c>
      <c r="C15673" s="3">
        <v>-1.612743157270361</v>
      </c>
      <c r="D15673" s="3">
        <f t="shared" si="244"/>
        <v>0.11541523619313998</v>
      </c>
    </row>
    <row r="15674" spans="1:4" x14ac:dyDescent="0.3">
      <c r="A15674" s="2">
        <v>5633</v>
      </c>
      <c r="B15674" s="3">
        <v>-1.728855682050922</v>
      </c>
      <c r="C15674" s="3">
        <v>-1.817634057929564</v>
      </c>
      <c r="D15674" s="3">
        <f t="shared" si="244"/>
        <v>8.8778375878642013E-2</v>
      </c>
    </row>
    <row r="15675" spans="1:4" x14ac:dyDescent="0.3">
      <c r="A15675" s="2">
        <v>2404</v>
      </c>
      <c r="B15675" s="3">
        <v>-1.7304870557820839</v>
      </c>
      <c r="C15675" s="3">
        <v>-0.7353871411628119</v>
      </c>
      <c r="D15675" s="3">
        <f t="shared" si="244"/>
        <v>0.99509991461927205</v>
      </c>
    </row>
    <row r="15676" spans="1:4" x14ac:dyDescent="0.3">
      <c r="A15676" s="2">
        <v>12896</v>
      </c>
      <c r="B15676" s="3">
        <v>-1.732828271596986</v>
      </c>
      <c r="C15676" s="3">
        <v>-0.86011686309702529</v>
      </c>
      <c r="D15676" s="3">
        <f t="shared" si="244"/>
        <v>0.87271140849996076</v>
      </c>
    </row>
    <row r="15677" spans="1:4" x14ac:dyDescent="0.3">
      <c r="A15677" s="2">
        <v>5634</v>
      </c>
      <c r="B15677" s="3">
        <v>-1.7330630888408269</v>
      </c>
      <c r="C15677" s="3">
        <v>-2.0833009267574178</v>
      </c>
      <c r="D15677" s="3">
        <f t="shared" si="244"/>
        <v>0.35023783791659091</v>
      </c>
    </row>
    <row r="15678" spans="1:4" x14ac:dyDescent="0.3">
      <c r="A15678" s="2">
        <v>4926</v>
      </c>
      <c r="B15678" s="3">
        <v>-1.735182176990463</v>
      </c>
      <c r="C15678" s="3">
        <v>-0.87924370218187575</v>
      </c>
      <c r="D15678" s="3">
        <f t="shared" si="244"/>
        <v>0.8559384748085872</v>
      </c>
    </row>
    <row r="15679" spans="1:4" x14ac:dyDescent="0.3">
      <c r="A15679" s="2">
        <v>4712</v>
      </c>
      <c r="B15679" s="3">
        <v>-1.7367585660150451</v>
      </c>
      <c r="C15679" s="3">
        <v>-1.7367585660150471</v>
      </c>
      <c r="D15679" s="3">
        <f t="shared" si="244"/>
        <v>1.9984014443252818E-15</v>
      </c>
    </row>
    <row r="15680" spans="1:4" x14ac:dyDescent="0.3">
      <c r="A15680" s="2">
        <v>5930</v>
      </c>
      <c r="B15680" s="3">
        <v>-1.7367585660150451</v>
      </c>
      <c r="C15680" s="3">
        <v>-0.70137844209103772</v>
      </c>
      <c r="D15680" s="3">
        <f t="shared" si="244"/>
        <v>1.0353801239240075</v>
      </c>
    </row>
    <row r="15681" spans="1:4" x14ac:dyDescent="0.3">
      <c r="A15681" s="2">
        <v>6294</v>
      </c>
      <c r="B15681" s="3">
        <v>-1.7367585660150451</v>
      </c>
      <c r="C15681" s="3">
        <v>-1.040374523095456</v>
      </c>
      <c r="D15681" s="3">
        <f t="shared" si="244"/>
        <v>0.69638404291958911</v>
      </c>
    </row>
    <row r="15682" spans="1:4" x14ac:dyDescent="0.3">
      <c r="A15682" s="2">
        <v>11236</v>
      </c>
      <c r="B15682" s="3">
        <v>-1.7367585660150451</v>
      </c>
      <c r="C15682" s="3">
        <v>-0.26032214189326153</v>
      </c>
      <c r="D15682" s="3">
        <f t="shared" si="244"/>
        <v>1.4764364241217836</v>
      </c>
    </row>
    <row r="15683" spans="1:4" x14ac:dyDescent="0.3">
      <c r="A15683" s="2">
        <v>13025</v>
      </c>
      <c r="B15683" s="3">
        <v>-1.7367585660150451</v>
      </c>
      <c r="C15683" s="3">
        <v>-1.7367585660150471</v>
      </c>
      <c r="D15683" s="3">
        <f t="shared" ref="D15683:D15746" si="245">ABS(B15683-C15683)</f>
        <v>1.9984014443252818E-15</v>
      </c>
    </row>
    <row r="15684" spans="1:4" x14ac:dyDescent="0.3">
      <c r="A15684" s="2">
        <v>13095</v>
      </c>
      <c r="B15684" s="3">
        <v>-1.7367585660150451</v>
      </c>
      <c r="C15684" s="3">
        <v>-1.556066577251731</v>
      </c>
      <c r="D15684" s="3">
        <f t="shared" si="245"/>
        <v>0.18069198876331405</v>
      </c>
    </row>
    <row r="15685" spans="1:4" x14ac:dyDescent="0.3">
      <c r="A15685" s="2">
        <v>13263</v>
      </c>
      <c r="B15685" s="3">
        <v>-1.7367585660150451</v>
      </c>
      <c r="C15685" s="3">
        <v>-0.77491765158922032</v>
      </c>
      <c r="D15685" s="3">
        <f t="shared" si="245"/>
        <v>0.96184091442582476</v>
      </c>
    </row>
    <row r="15686" spans="1:4" x14ac:dyDescent="0.3">
      <c r="A15686" s="2">
        <v>15944</v>
      </c>
      <c r="B15686" s="3">
        <v>-1.7367585660150451</v>
      </c>
      <c r="C15686" s="3">
        <v>0.14281188498174849</v>
      </c>
      <c r="D15686" s="3">
        <f t="shared" si="245"/>
        <v>1.8795704509967937</v>
      </c>
    </row>
    <row r="15687" spans="1:4" x14ac:dyDescent="0.3">
      <c r="A15687" s="2">
        <v>16244</v>
      </c>
      <c r="B15687" s="3">
        <v>-1.7367585660150451</v>
      </c>
      <c r="C15687" s="3">
        <v>-0.90761081772440566</v>
      </c>
      <c r="D15687" s="3">
        <f t="shared" si="245"/>
        <v>0.82914774829063942</v>
      </c>
    </row>
    <row r="15688" spans="1:4" x14ac:dyDescent="0.3">
      <c r="A15688" s="2">
        <v>1221</v>
      </c>
      <c r="B15688" s="3">
        <v>-1.73754891026957</v>
      </c>
      <c r="C15688" s="3">
        <v>0.20559645910053539</v>
      </c>
      <c r="D15688" s="3">
        <f t="shared" si="245"/>
        <v>1.9431453693701055</v>
      </c>
    </row>
    <row r="15689" spans="1:4" x14ac:dyDescent="0.3">
      <c r="A15689" s="2">
        <v>14073</v>
      </c>
      <c r="B15689" s="3">
        <v>-1.73754891026957</v>
      </c>
      <c r="C15689" s="3">
        <v>-1.8474003456823569</v>
      </c>
      <c r="D15689" s="3">
        <f t="shared" si="245"/>
        <v>0.10985143541278686</v>
      </c>
    </row>
    <row r="15690" spans="1:4" x14ac:dyDescent="0.3">
      <c r="A15690" s="2">
        <v>1404</v>
      </c>
      <c r="B15690" s="3">
        <v>-1.744727494896694</v>
      </c>
      <c r="C15690" s="3">
        <v>-1.6088163322248681</v>
      </c>
      <c r="D15690" s="3">
        <f t="shared" si="245"/>
        <v>0.1359111626718259</v>
      </c>
    </row>
    <row r="15691" spans="1:4" x14ac:dyDescent="0.3">
      <c r="A15691" s="2">
        <v>2188</v>
      </c>
      <c r="B15691" s="3">
        <v>-1.744727494896694</v>
      </c>
      <c r="C15691" s="3">
        <v>0.46901850173864218</v>
      </c>
      <c r="D15691" s="3">
        <f t="shared" si="245"/>
        <v>2.2137459966353363</v>
      </c>
    </row>
    <row r="15692" spans="1:4" x14ac:dyDescent="0.3">
      <c r="A15692" s="2">
        <v>2835</v>
      </c>
      <c r="B15692" s="3">
        <v>-1.744727494896694</v>
      </c>
      <c r="C15692" s="3">
        <v>-0.64918386260190364</v>
      </c>
      <c r="D15692" s="3">
        <f t="shared" si="245"/>
        <v>1.0955436322947905</v>
      </c>
    </row>
    <row r="15693" spans="1:4" x14ac:dyDescent="0.3">
      <c r="A15693" s="2">
        <v>3795</v>
      </c>
      <c r="B15693" s="3">
        <v>-1.744727494896694</v>
      </c>
      <c r="C15693" s="3">
        <v>-1.30382837525599</v>
      </c>
      <c r="D15693" s="3">
        <f t="shared" si="245"/>
        <v>0.44089911964070394</v>
      </c>
    </row>
    <row r="15694" spans="1:4" x14ac:dyDescent="0.3">
      <c r="A15694" s="2">
        <v>4641</v>
      </c>
      <c r="B15694" s="3">
        <v>-1.744727494896694</v>
      </c>
      <c r="C15694" s="3">
        <v>-1.6243892006196681</v>
      </c>
      <c r="D15694" s="3">
        <f t="shared" si="245"/>
        <v>0.12033829427702591</v>
      </c>
    </row>
    <row r="15695" spans="1:4" x14ac:dyDescent="0.3">
      <c r="A15695" s="2">
        <v>5105</v>
      </c>
      <c r="B15695" s="3">
        <v>-1.744727494896694</v>
      </c>
      <c r="C15695" s="3">
        <v>-1.623037148615345</v>
      </c>
      <c r="D15695" s="3">
        <f t="shared" si="245"/>
        <v>0.121690346281349</v>
      </c>
    </row>
    <row r="15696" spans="1:4" x14ac:dyDescent="0.3">
      <c r="A15696" s="2">
        <v>5510</v>
      </c>
      <c r="B15696" s="3">
        <v>-1.744727494896694</v>
      </c>
      <c r="C15696" s="3">
        <v>-0.5716921636021004</v>
      </c>
      <c r="D15696" s="3">
        <f t="shared" si="245"/>
        <v>1.1730353312945936</v>
      </c>
    </row>
    <row r="15697" spans="1:4" x14ac:dyDescent="0.3">
      <c r="A15697" s="2">
        <v>8137</v>
      </c>
      <c r="B15697" s="3">
        <v>-1.744727494896694</v>
      </c>
      <c r="C15697" s="3">
        <v>-1.2345523944696859</v>
      </c>
      <c r="D15697" s="3">
        <f t="shared" si="245"/>
        <v>0.51017510042700809</v>
      </c>
    </row>
    <row r="15698" spans="1:4" x14ac:dyDescent="0.3">
      <c r="A15698" s="2">
        <v>8370</v>
      </c>
      <c r="B15698" s="3">
        <v>-1.744727494896694</v>
      </c>
      <c r="C15698" s="3">
        <v>-1.4748646496647591</v>
      </c>
      <c r="D15698" s="3">
        <f t="shared" si="245"/>
        <v>0.26986284523193493</v>
      </c>
    </row>
    <row r="15699" spans="1:4" x14ac:dyDescent="0.3">
      <c r="A15699" s="2">
        <v>9090</v>
      </c>
      <c r="B15699" s="3">
        <v>-1.744727494896694</v>
      </c>
      <c r="C15699" s="3">
        <v>-1.332824553925819</v>
      </c>
      <c r="D15699" s="3">
        <f t="shared" si="245"/>
        <v>0.41190294097087499</v>
      </c>
    </row>
    <row r="15700" spans="1:4" x14ac:dyDescent="0.3">
      <c r="A15700" s="2">
        <v>14715</v>
      </c>
      <c r="B15700" s="3">
        <v>-1.744727494896694</v>
      </c>
      <c r="C15700" s="3">
        <v>0.51003032518874425</v>
      </c>
      <c r="D15700" s="3">
        <f t="shared" si="245"/>
        <v>2.2547578200854383</v>
      </c>
    </row>
    <row r="15701" spans="1:4" x14ac:dyDescent="0.3">
      <c r="A15701" s="2">
        <v>14827</v>
      </c>
      <c r="B15701" s="3">
        <v>-1.744727494896694</v>
      </c>
      <c r="C15701" s="3">
        <v>-1.1266865658006291</v>
      </c>
      <c r="D15701" s="3">
        <f t="shared" si="245"/>
        <v>0.61804092909606489</v>
      </c>
    </row>
    <row r="15702" spans="1:4" x14ac:dyDescent="0.3">
      <c r="A15702" s="2">
        <v>15784</v>
      </c>
      <c r="B15702" s="3">
        <v>-1.744727494896694</v>
      </c>
      <c r="C15702" s="3">
        <v>-1.5829649816146001</v>
      </c>
      <c r="D15702" s="3">
        <f t="shared" si="245"/>
        <v>0.1617625132820939</v>
      </c>
    </row>
    <row r="15703" spans="1:4" x14ac:dyDescent="0.3">
      <c r="A15703" s="2">
        <v>3317</v>
      </c>
      <c r="B15703" s="3">
        <v>-1.748767473510199</v>
      </c>
      <c r="C15703" s="3">
        <v>-0.99570105903044104</v>
      </c>
      <c r="D15703" s="3">
        <f t="shared" si="245"/>
        <v>0.75306641447975797</v>
      </c>
    </row>
    <row r="15704" spans="1:4" x14ac:dyDescent="0.3">
      <c r="A15704" s="2">
        <v>9555</v>
      </c>
      <c r="B15704" s="3">
        <v>-1.7495799976911059</v>
      </c>
      <c r="C15704" s="3">
        <v>0.89332894850504241</v>
      </c>
      <c r="D15704" s="3">
        <f t="shared" si="245"/>
        <v>2.6429089461961484</v>
      </c>
    </row>
    <row r="15705" spans="1:4" x14ac:dyDescent="0.3">
      <c r="A15705" s="2">
        <v>15269</v>
      </c>
      <c r="B15705" s="3">
        <v>-1.7520267336381929</v>
      </c>
      <c r="C15705" s="3">
        <v>-0.65540510324431112</v>
      </c>
      <c r="D15705" s="3">
        <f t="shared" si="245"/>
        <v>1.0966216303938818</v>
      </c>
    </row>
    <row r="15706" spans="1:4" x14ac:dyDescent="0.3">
      <c r="A15706" s="2">
        <v>12743</v>
      </c>
      <c r="B15706" s="3">
        <v>-1.75284538429945</v>
      </c>
      <c r="C15706" s="3">
        <v>-0.57464883948626766</v>
      </c>
      <c r="D15706" s="3">
        <f t="shared" si="245"/>
        <v>1.1781965448131824</v>
      </c>
    </row>
    <row r="15707" spans="1:4" x14ac:dyDescent="0.3">
      <c r="A15707" s="2">
        <v>7211</v>
      </c>
      <c r="B15707" s="3">
        <v>-1.7569619513137049</v>
      </c>
      <c r="C15707" s="3">
        <v>-1.904079363430512</v>
      </c>
      <c r="D15707" s="3">
        <f t="shared" si="245"/>
        <v>0.14711741211680707</v>
      </c>
    </row>
    <row r="15708" spans="1:4" x14ac:dyDescent="0.3">
      <c r="A15708" s="2">
        <v>11560</v>
      </c>
      <c r="B15708" s="3">
        <v>-1.7619538968712041</v>
      </c>
      <c r="C15708" s="3">
        <v>-1.3898917603646539</v>
      </c>
      <c r="D15708" s="3">
        <f t="shared" si="245"/>
        <v>0.37206213650655018</v>
      </c>
    </row>
    <row r="15709" spans="1:4" x14ac:dyDescent="0.3">
      <c r="A15709" s="2">
        <v>5636</v>
      </c>
      <c r="B15709" s="3">
        <v>-1.7687853520373991</v>
      </c>
      <c r="C15709" s="3">
        <v>-1.769680096485071</v>
      </c>
      <c r="D15709" s="3">
        <f t="shared" si="245"/>
        <v>8.9474444767190242E-4</v>
      </c>
    </row>
    <row r="15710" spans="1:4" x14ac:dyDescent="0.3">
      <c r="A15710" s="2">
        <v>300</v>
      </c>
      <c r="B15710" s="3">
        <v>-1.7695510786217259</v>
      </c>
      <c r="C15710" s="3">
        <v>-7.7819105463538527E-2</v>
      </c>
      <c r="D15710" s="3">
        <f t="shared" si="245"/>
        <v>1.6917319731581875</v>
      </c>
    </row>
    <row r="15711" spans="1:4" x14ac:dyDescent="0.3">
      <c r="A15711" s="2">
        <v>1054</v>
      </c>
      <c r="B15711" s="3">
        <v>-1.7695510786217259</v>
      </c>
      <c r="C15711" s="3">
        <v>0.23066079504681489</v>
      </c>
      <c r="D15711" s="3">
        <f t="shared" si="245"/>
        <v>2.0002118736685408</v>
      </c>
    </row>
    <row r="15712" spans="1:4" x14ac:dyDescent="0.3">
      <c r="A15712" s="2">
        <v>1355</v>
      </c>
      <c r="B15712" s="3">
        <v>-1.7695510786217259</v>
      </c>
      <c r="C15712" s="3">
        <v>-0.29552747629310849</v>
      </c>
      <c r="D15712" s="3">
        <f t="shared" si="245"/>
        <v>1.4740236023286175</v>
      </c>
    </row>
    <row r="15713" spans="1:4" x14ac:dyDescent="0.3">
      <c r="A15713" s="2">
        <v>1566</v>
      </c>
      <c r="B15713" s="3">
        <v>-1.7695510786217259</v>
      </c>
      <c r="C15713" s="3">
        <v>2.417023584693855</v>
      </c>
      <c r="D15713" s="3">
        <f t="shared" si="245"/>
        <v>4.1865746633155805</v>
      </c>
    </row>
    <row r="15714" spans="1:4" x14ac:dyDescent="0.3">
      <c r="A15714" s="2">
        <v>1928</v>
      </c>
      <c r="B15714" s="3">
        <v>-1.7695510786217259</v>
      </c>
      <c r="C15714" s="3">
        <v>-1.730626007733262</v>
      </c>
      <c r="D15714" s="3">
        <f t="shared" si="245"/>
        <v>3.8925070888463864E-2</v>
      </c>
    </row>
    <row r="15715" spans="1:4" x14ac:dyDescent="0.3">
      <c r="A15715" s="2">
        <v>2007</v>
      </c>
      <c r="B15715" s="3">
        <v>-1.7695510786217259</v>
      </c>
      <c r="C15715" s="3">
        <v>-1.3536661423753631</v>
      </c>
      <c r="D15715" s="3">
        <f t="shared" si="245"/>
        <v>0.4158849362463628</v>
      </c>
    </row>
    <row r="15716" spans="1:4" x14ac:dyDescent="0.3">
      <c r="A15716" s="2">
        <v>2474</v>
      </c>
      <c r="B15716" s="3">
        <v>-1.7695510786217259</v>
      </c>
      <c r="C15716" s="3">
        <v>-1.261543326708789</v>
      </c>
      <c r="D15716" s="3">
        <f t="shared" si="245"/>
        <v>0.5080077519129369</v>
      </c>
    </row>
    <row r="15717" spans="1:4" x14ac:dyDescent="0.3">
      <c r="A15717" s="2">
        <v>3121</v>
      </c>
      <c r="B15717" s="3">
        <v>-1.7695510786217259</v>
      </c>
      <c r="C15717" s="3">
        <v>-1.320471722102206</v>
      </c>
      <c r="D15717" s="3">
        <f t="shared" si="245"/>
        <v>0.44907935651951991</v>
      </c>
    </row>
    <row r="15718" spans="1:4" x14ac:dyDescent="0.3">
      <c r="A15718" s="2">
        <v>3489</v>
      </c>
      <c r="B15718" s="3">
        <v>-1.7695510786217259</v>
      </c>
      <c r="C15718" s="3">
        <v>-1.0598057365929769</v>
      </c>
      <c r="D15718" s="3">
        <f t="shared" si="245"/>
        <v>0.70974534202874895</v>
      </c>
    </row>
    <row r="15719" spans="1:4" x14ac:dyDescent="0.3">
      <c r="A15719" s="2">
        <v>4936</v>
      </c>
      <c r="B15719" s="3">
        <v>-1.7695510786217259</v>
      </c>
      <c r="C15719" s="3">
        <v>-0.1196529385368037</v>
      </c>
      <c r="D15719" s="3">
        <f t="shared" si="245"/>
        <v>1.6498981400849222</v>
      </c>
    </row>
    <row r="15720" spans="1:4" x14ac:dyDescent="0.3">
      <c r="A15720" s="2">
        <v>5010</v>
      </c>
      <c r="B15720" s="3">
        <v>-1.7695510786217259</v>
      </c>
      <c r="C15720" s="3">
        <v>-1.4853491011279121</v>
      </c>
      <c r="D15720" s="3">
        <f t="shared" si="245"/>
        <v>0.28420197749381382</v>
      </c>
    </row>
    <row r="15721" spans="1:4" x14ac:dyDescent="0.3">
      <c r="A15721" s="2">
        <v>5455</v>
      </c>
      <c r="B15721" s="3">
        <v>-1.7695510786217259</v>
      </c>
      <c r="C15721" s="3">
        <v>-1.7078514222404411</v>
      </c>
      <c r="D15721" s="3">
        <f t="shared" si="245"/>
        <v>6.1699656381284829E-2</v>
      </c>
    </row>
    <row r="15722" spans="1:4" x14ac:dyDescent="0.3">
      <c r="A15722" s="2">
        <v>5482</v>
      </c>
      <c r="B15722" s="3">
        <v>-1.7695510786217259</v>
      </c>
      <c r="C15722" s="3">
        <v>-1.948758411153044</v>
      </c>
      <c r="D15722" s="3">
        <f t="shared" si="245"/>
        <v>0.17920733253131815</v>
      </c>
    </row>
    <row r="15723" spans="1:4" x14ac:dyDescent="0.3">
      <c r="A15723" s="2">
        <v>6890</v>
      </c>
      <c r="B15723" s="3">
        <v>-1.7695510786217259</v>
      </c>
      <c r="C15723" s="3">
        <v>-1.344118948739851</v>
      </c>
      <c r="D15723" s="3">
        <f t="shared" si="245"/>
        <v>0.42543212988187484</v>
      </c>
    </row>
    <row r="15724" spans="1:4" x14ac:dyDescent="0.3">
      <c r="A15724" s="2">
        <v>7987</v>
      </c>
      <c r="B15724" s="3">
        <v>-1.7695510786217259</v>
      </c>
      <c r="C15724" s="3">
        <v>-1.292248024128025</v>
      </c>
      <c r="D15724" s="3">
        <f t="shared" si="245"/>
        <v>0.47730305449370092</v>
      </c>
    </row>
    <row r="15725" spans="1:4" x14ac:dyDescent="0.3">
      <c r="A15725" s="2">
        <v>8086</v>
      </c>
      <c r="B15725" s="3">
        <v>-1.7695510786217259</v>
      </c>
      <c r="C15725" s="3">
        <v>-1.8899065908723709</v>
      </c>
      <c r="D15725" s="3">
        <f t="shared" si="245"/>
        <v>0.120355512250645</v>
      </c>
    </row>
    <row r="15726" spans="1:4" x14ac:dyDescent="0.3">
      <c r="A15726" s="2">
        <v>8610</v>
      </c>
      <c r="B15726" s="3">
        <v>-1.7695510786217259</v>
      </c>
      <c r="C15726" s="3">
        <v>-1.6054423671380471</v>
      </c>
      <c r="D15726" s="3">
        <f t="shared" si="245"/>
        <v>0.16410871148367878</v>
      </c>
    </row>
    <row r="15727" spans="1:4" x14ac:dyDescent="0.3">
      <c r="A15727" s="2">
        <v>8673</v>
      </c>
      <c r="B15727" s="3">
        <v>-1.7695510786217259</v>
      </c>
      <c r="C15727" s="3">
        <v>-0.38664543423325959</v>
      </c>
      <c r="D15727" s="3">
        <f t="shared" si="245"/>
        <v>1.3829056443884662</v>
      </c>
    </row>
    <row r="15728" spans="1:4" x14ac:dyDescent="0.3">
      <c r="A15728" s="2">
        <v>9220</v>
      </c>
      <c r="B15728" s="3">
        <v>-1.7695510786217259</v>
      </c>
      <c r="C15728" s="3">
        <v>-1.814304765868779</v>
      </c>
      <c r="D15728" s="3">
        <f t="shared" si="245"/>
        <v>4.4753687247053087E-2</v>
      </c>
    </row>
    <row r="15729" spans="1:4" x14ac:dyDescent="0.3">
      <c r="A15729" s="2">
        <v>10620</v>
      </c>
      <c r="B15729" s="3">
        <v>-1.7695510786217259</v>
      </c>
      <c r="C15729" s="3">
        <v>-1.931424905664398</v>
      </c>
      <c r="D15729" s="3">
        <f t="shared" si="245"/>
        <v>0.16187382704267206</v>
      </c>
    </row>
    <row r="15730" spans="1:4" x14ac:dyDescent="0.3">
      <c r="A15730" s="2">
        <v>11934</v>
      </c>
      <c r="B15730" s="3">
        <v>-1.7695510786217259</v>
      </c>
      <c r="C15730" s="3">
        <v>-1.0047980853891869</v>
      </c>
      <c r="D15730" s="3">
        <f t="shared" si="245"/>
        <v>0.76475299323253898</v>
      </c>
    </row>
    <row r="15731" spans="1:4" x14ac:dyDescent="0.3">
      <c r="A15731" s="2">
        <v>12986</v>
      </c>
      <c r="B15731" s="3">
        <v>-1.7695510786217259</v>
      </c>
      <c r="C15731" s="3">
        <v>0.53047242017699803</v>
      </c>
      <c r="D15731" s="3">
        <f t="shared" si="245"/>
        <v>2.300023498798724</v>
      </c>
    </row>
    <row r="15732" spans="1:4" x14ac:dyDescent="0.3">
      <c r="A15732" s="2">
        <v>13594</v>
      </c>
      <c r="B15732" s="3">
        <v>-1.7695510786217259</v>
      </c>
      <c r="C15732" s="3">
        <v>0.19099807818599229</v>
      </c>
      <c r="D15732" s="3">
        <f t="shared" si="245"/>
        <v>1.9605491568077182</v>
      </c>
    </row>
    <row r="15733" spans="1:4" x14ac:dyDescent="0.3">
      <c r="A15733" s="2">
        <v>14411</v>
      </c>
      <c r="B15733" s="3">
        <v>-1.7695510786217259</v>
      </c>
      <c r="C15733" s="3">
        <v>-0.42064909938023909</v>
      </c>
      <c r="D15733" s="3">
        <f t="shared" si="245"/>
        <v>1.3489019792414867</v>
      </c>
    </row>
    <row r="15734" spans="1:4" x14ac:dyDescent="0.3">
      <c r="A15734" s="2">
        <v>15219</v>
      </c>
      <c r="B15734" s="3">
        <v>-1.7695510786217259</v>
      </c>
      <c r="C15734" s="3">
        <v>-1.347366203286285</v>
      </c>
      <c r="D15734" s="3">
        <f t="shared" si="245"/>
        <v>0.42218487533544091</v>
      </c>
    </row>
    <row r="15735" spans="1:4" x14ac:dyDescent="0.3">
      <c r="A15735" s="2">
        <v>133</v>
      </c>
      <c r="B15735" s="3">
        <v>-1.777283528852416</v>
      </c>
      <c r="C15735" s="3">
        <v>-0.87121710936405383</v>
      </c>
      <c r="D15735" s="3">
        <f t="shared" si="245"/>
        <v>0.9060664194883622</v>
      </c>
    </row>
    <row r="15736" spans="1:4" x14ac:dyDescent="0.3">
      <c r="A15736" s="2">
        <v>7052</v>
      </c>
      <c r="B15736" s="3">
        <v>-1.777283528852416</v>
      </c>
      <c r="C15736" s="3">
        <v>0.89616244459835559</v>
      </c>
      <c r="D15736" s="3">
        <f t="shared" si="245"/>
        <v>2.6734459734507716</v>
      </c>
    </row>
    <row r="15737" spans="1:4" x14ac:dyDescent="0.3">
      <c r="A15737" s="2">
        <v>8251</v>
      </c>
      <c r="B15737" s="3">
        <v>-1.777283528852416</v>
      </c>
      <c r="C15737" s="3">
        <v>0.61858495500576749</v>
      </c>
      <c r="D15737" s="3">
        <f t="shared" si="245"/>
        <v>2.3958684838581834</v>
      </c>
    </row>
    <row r="15738" spans="1:4" x14ac:dyDescent="0.3">
      <c r="A15738" s="2">
        <v>6149</v>
      </c>
      <c r="B15738" s="3">
        <v>-1.7781512495150551</v>
      </c>
      <c r="C15738" s="3">
        <v>-1.1309610042949789</v>
      </c>
      <c r="D15738" s="3">
        <f t="shared" si="245"/>
        <v>0.64719024522007618</v>
      </c>
    </row>
    <row r="15739" spans="1:4" x14ac:dyDescent="0.3">
      <c r="A15739" s="2">
        <v>6457</v>
      </c>
      <c r="B15739" s="3">
        <v>-1.7781512495150551</v>
      </c>
      <c r="C15739" s="3">
        <v>-0.29038921136113882</v>
      </c>
      <c r="D15739" s="3">
        <f t="shared" si="245"/>
        <v>1.4877620381539163</v>
      </c>
    </row>
    <row r="15740" spans="1:4" x14ac:dyDescent="0.3">
      <c r="A15740" s="2">
        <v>13233</v>
      </c>
      <c r="B15740" s="3">
        <v>-1.7781512495150551</v>
      </c>
      <c r="C15740" s="3">
        <v>-1.0890545514151719</v>
      </c>
      <c r="D15740" s="3">
        <f t="shared" si="245"/>
        <v>0.68909669809988316</v>
      </c>
    </row>
    <row r="15741" spans="1:4" x14ac:dyDescent="0.3">
      <c r="A15741" s="2">
        <v>16241</v>
      </c>
      <c r="B15741" s="3">
        <v>-1.7781512495150551</v>
      </c>
      <c r="C15741" s="3">
        <v>-0.59795829345745977</v>
      </c>
      <c r="D15741" s="3">
        <f t="shared" si="245"/>
        <v>1.1801929560575952</v>
      </c>
    </row>
    <row r="15742" spans="1:4" x14ac:dyDescent="0.3">
      <c r="A15742" s="2">
        <v>2018</v>
      </c>
      <c r="B15742" s="3">
        <v>-1.782516055786094</v>
      </c>
      <c r="C15742" s="3">
        <v>0.61137022690747411</v>
      </c>
      <c r="D15742" s="3">
        <f t="shared" si="245"/>
        <v>2.3938862826935683</v>
      </c>
    </row>
    <row r="15743" spans="1:4" x14ac:dyDescent="0.3">
      <c r="A15743" s="2">
        <v>6908</v>
      </c>
      <c r="B15743" s="3">
        <v>-1.782516055786094</v>
      </c>
      <c r="C15743" s="3">
        <v>-1.3780822528915999</v>
      </c>
      <c r="D15743" s="3">
        <f t="shared" si="245"/>
        <v>0.40443380289449404</v>
      </c>
    </row>
    <row r="15744" spans="1:4" x14ac:dyDescent="0.3">
      <c r="A15744" s="2">
        <v>6877</v>
      </c>
      <c r="B15744" s="3">
        <v>-1.785156151952302</v>
      </c>
      <c r="C15744" s="3">
        <v>-1.1713040074284089</v>
      </c>
      <c r="D15744" s="3">
        <f t="shared" si="245"/>
        <v>0.61385214452389314</v>
      </c>
    </row>
    <row r="15745" spans="1:4" x14ac:dyDescent="0.3">
      <c r="A15745" s="2">
        <v>4407</v>
      </c>
      <c r="B15745" s="3">
        <v>-1.7878123955960421</v>
      </c>
      <c r="C15745" s="3">
        <v>-2.1027689549883539</v>
      </c>
      <c r="D15745" s="3">
        <f t="shared" si="245"/>
        <v>0.31495655939231182</v>
      </c>
    </row>
    <row r="15746" spans="1:4" x14ac:dyDescent="0.3">
      <c r="A15746" s="2">
        <v>13300</v>
      </c>
      <c r="B15746" s="3">
        <v>-1.7878123955960421</v>
      </c>
      <c r="C15746" s="3">
        <v>-1.945009365366908</v>
      </c>
      <c r="D15746" s="3">
        <f t="shared" si="245"/>
        <v>0.15719696977086595</v>
      </c>
    </row>
    <row r="15747" spans="1:4" x14ac:dyDescent="0.3">
      <c r="A15747" s="2">
        <v>4523</v>
      </c>
      <c r="B15747" s="3">
        <v>-1.790484985457369</v>
      </c>
      <c r="C15747" s="3">
        <v>-2.3568509216166609</v>
      </c>
      <c r="D15747" s="3">
        <f t="shared" ref="D15747:D15810" si="246">ABS(B15747-C15747)</f>
        <v>0.56636593615929187</v>
      </c>
    </row>
    <row r="15748" spans="1:4" x14ac:dyDescent="0.3">
      <c r="A15748" s="2">
        <v>12333</v>
      </c>
      <c r="B15748" s="3">
        <v>-1.790484985457369</v>
      </c>
      <c r="C15748" s="3">
        <v>0.94318917793733237</v>
      </c>
      <c r="D15748" s="3">
        <f t="shared" si="246"/>
        <v>2.7336741633947015</v>
      </c>
    </row>
    <row r="15749" spans="1:4" x14ac:dyDescent="0.3">
      <c r="A15749" s="2">
        <v>7595</v>
      </c>
      <c r="B15749" s="3">
        <v>-1.7913795152219461</v>
      </c>
      <c r="C15749" s="3">
        <v>-1.765669797857552</v>
      </c>
      <c r="D15749" s="3">
        <f t="shared" si="246"/>
        <v>2.5709717364394091E-2</v>
      </c>
    </row>
    <row r="15750" spans="1:4" x14ac:dyDescent="0.3">
      <c r="A15750" s="2">
        <v>4242</v>
      </c>
      <c r="B15750" s="3">
        <v>-1.79317412396815</v>
      </c>
      <c r="C15750" s="3">
        <v>-1.6209478044863079</v>
      </c>
      <c r="D15750" s="3">
        <f t="shared" si="246"/>
        <v>0.17222631948184208</v>
      </c>
    </row>
    <row r="15751" spans="1:4" x14ac:dyDescent="0.3">
      <c r="A15751" s="2">
        <v>14579</v>
      </c>
      <c r="B15751" s="3">
        <v>-1.79317412396815</v>
      </c>
      <c r="C15751" s="3">
        <v>-1.223947503062065</v>
      </c>
      <c r="D15751" s="3">
        <f t="shared" si="246"/>
        <v>0.569226620906085</v>
      </c>
    </row>
    <row r="15752" spans="1:4" x14ac:dyDescent="0.3">
      <c r="A15752" s="2">
        <v>393</v>
      </c>
      <c r="B15752" s="3">
        <v>-1.795880017344075</v>
      </c>
      <c r="C15752" s="3">
        <v>-1.635604793237208</v>
      </c>
      <c r="D15752" s="3">
        <f t="shared" si="246"/>
        <v>0.16027522410686701</v>
      </c>
    </row>
    <row r="15753" spans="1:4" x14ac:dyDescent="0.3">
      <c r="A15753" s="2">
        <v>1377</v>
      </c>
      <c r="B15753" s="3">
        <v>-1.795880017344075</v>
      </c>
      <c r="C15753" s="3">
        <v>-1.145441316165424</v>
      </c>
      <c r="D15753" s="3">
        <f t="shared" si="246"/>
        <v>0.65043870117865099</v>
      </c>
    </row>
    <row r="15754" spans="1:4" x14ac:dyDescent="0.3">
      <c r="A15754" s="2">
        <v>1632</v>
      </c>
      <c r="B15754" s="3">
        <v>-1.795880017344075</v>
      </c>
      <c r="C15754" s="3">
        <v>-0.37242376081755429</v>
      </c>
      <c r="D15754" s="3">
        <f t="shared" si="246"/>
        <v>1.4234562565265207</v>
      </c>
    </row>
    <row r="15755" spans="1:4" x14ac:dyDescent="0.3">
      <c r="A15755" s="2">
        <v>2348</v>
      </c>
      <c r="B15755" s="3">
        <v>-1.795880017344075</v>
      </c>
      <c r="C15755" s="3">
        <v>-1.458931676338167</v>
      </c>
      <c r="D15755" s="3">
        <f t="shared" si="246"/>
        <v>0.33694834100590798</v>
      </c>
    </row>
    <row r="15756" spans="1:4" x14ac:dyDescent="0.3">
      <c r="A15756" s="2">
        <v>3480</v>
      </c>
      <c r="B15756" s="3">
        <v>-1.795880017344075</v>
      </c>
      <c r="C15756" s="3">
        <v>-1.594661560467266</v>
      </c>
      <c r="D15756" s="3">
        <f t="shared" si="246"/>
        <v>0.20121845687680895</v>
      </c>
    </row>
    <row r="15757" spans="1:4" x14ac:dyDescent="0.3">
      <c r="A15757" s="2">
        <v>4241</v>
      </c>
      <c r="B15757" s="3">
        <v>-1.795880017344075</v>
      </c>
      <c r="C15757" s="3">
        <v>-1.67723853876603</v>
      </c>
      <c r="D15757" s="3">
        <f t="shared" si="246"/>
        <v>0.11864147857804497</v>
      </c>
    </row>
    <row r="15758" spans="1:4" x14ac:dyDescent="0.3">
      <c r="A15758" s="2">
        <v>4774</v>
      </c>
      <c r="B15758" s="3">
        <v>-1.795880017344075</v>
      </c>
      <c r="C15758" s="3">
        <v>-1.0677020037858009</v>
      </c>
      <c r="D15758" s="3">
        <f t="shared" si="246"/>
        <v>0.72817801355827405</v>
      </c>
    </row>
    <row r="15759" spans="1:4" x14ac:dyDescent="0.3">
      <c r="A15759" s="2">
        <v>4819</v>
      </c>
      <c r="B15759" s="3">
        <v>-1.795880017344075</v>
      </c>
      <c r="C15759" s="3">
        <v>-0.65839974956056613</v>
      </c>
      <c r="D15759" s="3">
        <f t="shared" si="246"/>
        <v>1.1374802677835087</v>
      </c>
    </row>
    <row r="15760" spans="1:4" x14ac:dyDescent="0.3">
      <c r="A15760" s="2">
        <v>6478</v>
      </c>
      <c r="B15760" s="3">
        <v>-1.795880017344075</v>
      </c>
      <c r="C15760" s="3">
        <v>1.1965598160836359</v>
      </c>
      <c r="D15760" s="3">
        <f t="shared" si="246"/>
        <v>2.9924398334277109</v>
      </c>
    </row>
    <row r="15761" spans="1:4" x14ac:dyDescent="0.3">
      <c r="A15761" s="2">
        <v>8313</v>
      </c>
      <c r="B15761" s="3">
        <v>-1.795880017344075</v>
      </c>
      <c r="C15761" s="3">
        <v>-0.50261781171453646</v>
      </c>
      <c r="D15761" s="3">
        <f t="shared" si="246"/>
        <v>1.2932622056295386</v>
      </c>
    </row>
    <row r="15762" spans="1:4" x14ac:dyDescent="0.3">
      <c r="A15762" s="2">
        <v>9057</v>
      </c>
      <c r="B15762" s="3">
        <v>-1.795880017344075</v>
      </c>
      <c r="C15762" s="3">
        <v>-1.40695389484416</v>
      </c>
      <c r="D15762" s="3">
        <f t="shared" si="246"/>
        <v>0.38892612249991498</v>
      </c>
    </row>
    <row r="15763" spans="1:4" x14ac:dyDescent="0.3">
      <c r="A15763" s="2">
        <v>11341</v>
      </c>
      <c r="B15763" s="3">
        <v>-1.795880017344075</v>
      </c>
      <c r="C15763" s="3">
        <v>-1.8357888103220099</v>
      </c>
      <c r="D15763" s="3">
        <f t="shared" si="246"/>
        <v>3.9908792977934926E-2</v>
      </c>
    </row>
    <row r="15764" spans="1:4" x14ac:dyDescent="0.3">
      <c r="A15764" s="2">
        <v>12415</v>
      </c>
      <c r="B15764" s="3">
        <v>-1.795880017344075</v>
      </c>
      <c r="C15764" s="3">
        <v>0.56549330481401505</v>
      </c>
      <c r="D15764" s="3">
        <f t="shared" si="246"/>
        <v>2.3613733221580899</v>
      </c>
    </row>
    <row r="15765" spans="1:4" x14ac:dyDescent="0.3">
      <c r="A15765" s="2">
        <v>13496</v>
      </c>
      <c r="B15765" s="3">
        <v>-1.795880017344075</v>
      </c>
      <c r="C15765" s="3">
        <v>-0.62332967334713019</v>
      </c>
      <c r="D15765" s="3">
        <f t="shared" si="246"/>
        <v>1.1725503439969449</v>
      </c>
    </row>
    <row r="15766" spans="1:4" x14ac:dyDescent="0.3">
      <c r="A15766" s="2">
        <v>13761</v>
      </c>
      <c r="B15766" s="3">
        <v>-1.795880017344075</v>
      </c>
      <c r="C15766" s="3">
        <v>-2.5361604074351032</v>
      </c>
      <c r="D15766" s="3">
        <f t="shared" si="246"/>
        <v>0.7402803900910282</v>
      </c>
    </row>
    <row r="15767" spans="1:4" x14ac:dyDescent="0.3">
      <c r="A15767" s="2">
        <v>14245</v>
      </c>
      <c r="B15767" s="3">
        <v>-1.795880017344075</v>
      </c>
      <c r="C15767" s="3">
        <v>0.51761639122881287</v>
      </c>
      <c r="D15767" s="3">
        <f t="shared" si="246"/>
        <v>2.3134964085728877</v>
      </c>
    </row>
    <row r="15768" spans="1:4" x14ac:dyDescent="0.3">
      <c r="A15768" s="2">
        <v>14625</v>
      </c>
      <c r="B15768" s="3">
        <v>-1.795880017344075</v>
      </c>
      <c r="C15768" s="3">
        <v>-1.4272531683461771</v>
      </c>
      <c r="D15768" s="3">
        <f t="shared" si="246"/>
        <v>0.36862684899789788</v>
      </c>
    </row>
    <row r="15769" spans="1:4" x14ac:dyDescent="0.3">
      <c r="A15769" s="2">
        <v>15906</v>
      </c>
      <c r="B15769" s="3">
        <v>-1.795880017344075</v>
      </c>
      <c r="C15769" s="3">
        <v>-0.96919390146524165</v>
      </c>
      <c r="D15769" s="3">
        <f t="shared" si="246"/>
        <v>0.82668611587883334</v>
      </c>
    </row>
    <row r="15770" spans="1:4" x14ac:dyDescent="0.3">
      <c r="A15770" s="2">
        <v>16036</v>
      </c>
      <c r="B15770" s="3">
        <v>-1.795880017344075</v>
      </c>
      <c r="C15770" s="3">
        <v>-1.447323957035568</v>
      </c>
      <c r="D15770" s="3">
        <f t="shared" si="246"/>
        <v>0.34855606030850694</v>
      </c>
    </row>
    <row r="15771" spans="1:4" x14ac:dyDescent="0.3">
      <c r="A15771" s="2">
        <v>4995</v>
      </c>
      <c r="B15771" s="3">
        <v>-1.8013429130455769</v>
      </c>
      <c r="C15771" s="3">
        <v>-1.4419036561473511</v>
      </c>
      <c r="D15771" s="3">
        <f t="shared" si="246"/>
        <v>0.35943925689822587</v>
      </c>
    </row>
    <row r="15772" spans="1:4" x14ac:dyDescent="0.3">
      <c r="A15772" s="2">
        <v>916</v>
      </c>
      <c r="B15772" s="3">
        <v>-1.804100347590766</v>
      </c>
      <c r="C15772" s="3">
        <v>-1.770747868824547</v>
      </c>
      <c r="D15772" s="3">
        <f t="shared" si="246"/>
        <v>3.335247876621894E-2</v>
      </c>
    </row>
    <row r="15773" spans="1:4" x14ac:dyDescent="0.3">
      <c r="A15773" s="2">
        <v>13089</v>
      </c>
      <c r="B15773" s="3">
        <v>-1.804100347590766</v>
      </c>
      <c r="C15773" s="3">
        <v>-1.3619654830790779</v>
      </c>
      <c r="D15773" s="3">
        <f t="shared" si="246"/>
        <v>0.44213486451168804</v>
      </c>
    </row>
    <row r="15774" spans="1:4" x14ac:dyDescent="0.3">
      <c r="A15774" s="2">
        <v>15290</v>
      </c>
      <c r="B15774" s="3">
        <v>-1.8068754016455379</v>
      </c>
      <c r="C15774" s="3">
        <v>-1.9666105985116391</v>
      </c>
      <c r="D15774" s="3">
        <f t="shared" si="246"/>
        <v>0.15973519686610116</v>
      </c>
    </row>
    <row r="15775" spans="1:4" x14ac:dyDescent="0.3">
      <c r="A15775" s="2">
        <v>2941</v>
      </c>
      <c r="B15775" s="3">
        <v>-1.8096683018297079</v>
      </c>
      <c r="C15775" s="3">
        <v>-1.332795804674437</v>
      </c>
      <c r="D15775" s="3">
        <f t="shared" si="246"/>
        <v>0.47687249715527091</v>
      </c>
    </row>
    <row r="15776" spans="1:4" x14ac:dyDescent="0.3">
      <c r="A15776" s="2">
        <v>9739</v>
      </c>
      <c r="B15776" s="3">
        <v>-1.8096683018297079</v>
      </c>
      <c r="C15776" s="3">
        <v>-1.768433231912915</v>
      </c>
      <c r="D15776" s="3">
        <f t="shared" si="246"/>
        <v>4.1235069916792932E-2</v>
      </c>
    </row>
    <row r="15777" spans="1:4" x14ac:dyDescent="0.3">
      <c r="A15777" s="2">
        <v>12910</v>
      </c>
      <c r="B15777" s="3">
        <v>-1.8191098571080559</v>
      </c>
      <c r="C15777" s="3">
        <v>-1.8028396094825641</v>
      </c>
      <c r="D15777" s="3">
        <f t="shared" si="246"/>
        <v>1.6270247625491896E-2</v>
      </c>
    </row>
    <row r="15778" spans="1:4" x14ac:dyDescent="0.3">
      <c r="A15778" s="2">
        <v>609</v>
      </c>
      <c r="B15778" s="3">
        <v>-1.8239087409443191</v>
      </c>
      <c r="C15778" s="3">
        <v>-1.8212927389812961</v>
      </c>
      <c r="D15778" s="3">
        <f t="shared" si="246"/>
        <v>2.6160019630230291E-3</v>
      </c>
    </row>
    <row r="15779" spans="1:4" x14ac:dyDescent="0.3">
      <c r="A15779" s="2">
        <v>2011</v>
      </c>
      <c r="B15779" s="3">
        <v>-1.8239087409443191</v>
      </c>
      <c r="C15779" s="3">
        <v>-1.8881155754305139</v>
      </c>
      <c r="D15779" s="3">
        <f t="shared" si="246"/>
        <v>6.4206834486194797E-2</v>
      </c>
    </row>
    <row r="15780" spans="1:4" x14ac:dyDescent="0.3">
      <c r="A15780" s="2">
        <v>2210</v>
      </c>
      <c r="B15780" s="3">
        <v>-1.8239087409443191</v>
      </c>
      <c r="C15780" s="3">
        <v>-1.0256894139916</v>
      </c>
      <c r="D15780" s="3">
        <f t="shared" si="246"/>
        <v>0.79821932695271913</v>
      </c>
    </row>
    <row r="15781" spans="1:4" x14ac:dyDescent="0.3">
      <c r="A15781" s="2">
        <v>2329</v>
      </c>
      <c r="B15781" s="3">
        <v>-1.8239087409443191</v>
      </c>
      <c r="C15781" s="3">
        <v>-0.89068592419138493</v>
      </c>
      <c r="D15781" s="3">
        <f t="shared" si="246"/>
        <v>0.93322281675293417</v>
      </c>
    </row>
    <row r="15782" spans="1:4" x14ac:dyDescent="0.3">
      <c r="A15782" s="2">
        <v>2663</v>
      </c>
      <c r="B15782" s="3">
        <v>-1.8239087409443191</v>
      </c>
      <c r="C15782" s="3">
        <v>-0.67086097761751073</v>
      </c>
      <c r="D15782" s="3">
        <f t="shared" si="246"/>
        <v>1.1530477633268084</v>
      </c>
    </row>
    <row r="15783" spans="1:4" x14ac:dyDescent="0.3">
      <c r="A15783" s="2">
        <v>3604</v>
      </c>
      <c r="B15783" s="3">
        <v>-1.8239087409443191</v>
      </c>
      <c r="C15783" s="3">
        <v>-1.4411465596095081</v>
      </c>
      <c r="D15783" s="3">
        <f t="shared" si="246"/>
        <v>0.38276218133481099</v>
      </c>
    </row>
    <row r="15784" spans="1:4" x14ac:dyDescent="0.3">
      <c r="A15784" s="2">
        <v>3653</v>
      </c>
      <c r="B15784" s="3">
        <v>-1.8239087409443191</v>
      </c>
      <c r="C15784" s="3">
        <v>-1.341592982713695</v>
      </c>
      <c r="D15784" s="3">
        <f t="shared" si="246"/>
        <v>0.48231575823062411</v>
      </c>
    </row>
    <row r="15785" spans="1:4" x14ac:dyDescent="0.3">
      <c r="A15785" s="2">
        <v>5783</v>
      </c>
      <c r="B15785" s="3">
        <v>-1.8239087409443191</v>
      </c>
      <c r="C15785" s="3">
        <v>-1.740659373729049</v>
      </c>
      <c r="D15785" s="3">
        <f t="shared" si="246"/>
        <v>8.3249367215270098E-2</v>
      </c>
    </row>
    <row r="15786" spans="1:4" x14ac:dyDescent="0.3">
      <c r="A15786" s="2">
        <v>6172</v>
      </c>
      <c r="B15786" s="3">
        <v>-1.8239087409443191</v>
      </c>
      <c r="C15786" s="3">
        <v>-1.448601978890139</v>
      </c>
      <c r="D15786" s="3">
        <f t="shared" si="246"/>
        <v>0.37530676205418012</v>
      </c>
    </row>
    <row r="15787" spans="1:4" x14ac:dyDescent="0.3">
      <c r="A15787" s="2">
        <v>6536</v>
      </c>
      <c r="B15787" s="3">
        <v>-1.8239087409443191</v>
      </c>
      <c r="C15787" s="3">
        <v>-0.16813908162994071</v>
      </c>
      <c r="D15787" s="3">
        <f t="shared" si="246"/>
        <v>1.6557696593143785</v>
      </c>
    </row>
    <row r="15788" spans="1:4" x14ac:dyDescent="0.3">
      <c r="A15788" s="2">
        <v>7072</v>
      </c>
      <c r="B15788" s="3">
        <v>-1.8239087409443191</v>
      </c>
      <c r="C15788" s="3">
        <v>-0.40961957130937698</v>
      </c>
      <c r="D15788" s="3">
        <f t="shared" si="246"/>
        <v>1.4142891696349422</v>
      </c>
    </row>
    <row r="15789" spans="1:4" x14ac:dyDescent="0.3">
      <c r="A15789" s="2">
        <v>7558</v>
      </c>
      <c r="B15789" s="3">
        <v>-1.8239087409443191</v>
      </c>
      <c r="C15789" s="3">
        <v>-1.6989630565399501</v>
      </c>
      <c r="D15789" s="3">
        <f t="shared" si="246"/>
        <v>0.12494568440436904</v>
      </c>
    </row>
    <row r="15790" spans="1:4" x14ac:dyDescent="0.3">
      <c r="A15790" s="2">
        <v>7971</v>
      </c>
      <c r="B15790" s="3">
        <v>-1.8239087409443191</v>
      </c>
      <c r="C15790" s="3">
        <v>-0.84349947347316045</v>
      </c>
      <c r="D15790" s="3">
        <f t="shared" si="246"/>
        <v>0.98040926747115864</v>
      </c>
    </row>
    <row r="15791" spans="1:4" x14ac:dyDescent="0.3">
      <c r="A15791" s="2">
        <v>8593</v>
      </c>
      <c r="B15791" s="3">
        <v>-1.8239087409443191</v>
      </c>
      <c r="C15791" s="3">
        <v>0.69006825307635</v>
      </c>
      <c r="D15791" s="3">
        <f t="shared" si="246"/>
        <v>2.5139769940206689</v>
      </c>
    </row>
    <row r="15792" spans="1:4" x14ac:dyDescent="0.3">
      <c r="A15792" s="2">
        <v>9513</v>
      </c>
      <c r="B15792" s="3">
        <v>-1.8239087409443191</v>
      </c>
      <c r="C15792" s="3">
        <v>-1.015328127400736</v>
      </c>
      <c r="D15792" s="3">
        <f t="shared" si="246"/>
        <v>0.80858061354358313</v>
      </c>
    </row>
    <row r="15793" spans="1:4" x14ac:dyDescent="0.3">
      <c r="A15793" s="2">
        <v>10403</v>
      </c>
      <c r="B15793" s="3">
        <v>-1.8239087409443191</v>
      </c>
      <c r="C15793" s="3">
        <v>-1.9652654721167699</v>
      </c>
      <c r="D15793" s="3">
        <f t="shared" si="246"/>
        <v>0.14135673117245084</v>
      </c>
    </row>
    <row r="15794" spans="1:4" x14ac:dyDescent="0.3">
      <c r="A15794" s="2">
        <v>10939</v>
      </c>
      <c r="B15794" s="3">
        <v>-1.8239087409443191</v>
      </c>
      <c r="C15794" s="3">
        <v>-0.78678760870902276</v>
      </c>
      <c r="D15794" s="3">
        <f t="shared" si="246"/>
        <v>1.0371211322352965</v>
      </c>
    </row>
    <row r="15795" spans="1:4" x14ac:dyDescent="0.3">
      <c r="A15795" s="2">
        <v>11078</v>
      </c>
      <c r="B15795" s="3">
        <v>-1.8239087409443191</v>
      </c>
      <c r="C15795" s="3">
        <v>-0.57535442570986461</v>
      </c>
      <c r="D15795" s="3">
        <f t="shared" si="246"/>
        <v>1.2485543152344545</v>
      </c>
    </row>
    <row r="15796" spans="1:4" x14ac:dyDescent="0.3">
      <c r="A15796" s="2">
        <v>12323</v>
      </c>
      <c r="B15796" s="3">
        <v>-1.8239087409443191</v>
      </c>
      <c r="C15796" s="3">
        <v>-1.897679055649268</v>
      </c>
      <c r="D15796" s="3">
        <f t="shared" si="246"/>
        <v>7.3770314704948881E-2</v>
      </c>
    </row>
    <row r="15797" spans="1:4" x14ac:dyDescent="0.3">
      <c r="A15797" s="2">
        <v>12754</v>
      </c>
      <c r="B15797" s="3">
        <v>-1.8239087409443191</v>
      </c>
      <c r="C15797" s="3">
        <v>-0.60010810699972728</v>
      </c>
      <c r="D15797" s="3">
        <f t="shared" si="246"/>
        <v>1.2238006339445917</v>
      </c>
    </row>
    <row r="15798" spans="1:4" x14ac:dyDescent="0.3">
      <c r="A15798" s="2">
        <v>13145</v>
      </c>
      <c r="B15798" s="3">
        <v>-1.8239087409443191</v>
      </c>
      <c r="C15798" s="3">
        <v>-0.41330724565234078</v>
      </c>
      <c r="D15798" s="3">
        <f t="shared" si="246"/>
        <v>1.4106014952919783</v>
      </c>
    </row>
    <row r="15799" spans="1:4" x14ac:dyDescent="0.3">
      <c r="A15799" s="2">
        <v>13426</v>
      </c>
      <c r="B15799" s="3">
        <v>-1.8239087409443191</v>
      </c>
      <c r="C15799" s="3">
        <v>-1.3714844465019549</v>
      </c>
      <c r="D15799" s="3">
        <f t="shared" si="246"/>
        <v>0.45242429444236421</v>
      </c>
    </row>
    <row r="15800" spans="1:4" x14ac:dyDescent="0.3">
      <c r="A15800" s="2">
        <v>13712</v>
      </c>
      <c r="B15800" s="3">
        <v>-1.8239087409443191</v>
      </c>
      <c r="C15800" s="3">
        <v>-1.924915823450045</v>
      </c>
      <c r="D15800" s="3">
        <f t="shared" si="246"/>
        <v>0.10100708250572588</v>
      </c>
    </row>
    <row r="15801" spans="1:4" x14ac:dyDescent="0.3">
      <c r="A15801" s="2">
        <v>14043</v>
      </c>
      <c r="B15801" s="3">
        <v>-1.8239087409443191</v>
      </c>
      <c r="C15801" s="3">
        <v>-1.4861576135230781</v>
      </c>
      <c r="D15801" s="3">
        <f t="shared" si="246"/>
        <v>0.33775112742124103</v>
      </c>
    </row>
    <row r="15802" spans="1:4" x14ac:dyDescent="0.3">
      <c r="A15802" s="2">
        <v>14119</v>
      </c>
      <c r="B15802" s="3">
        <v>-1.8239087409443191</v>
      </c>
      <c r="C15802" s="3">
        <v>-0.14955361222700739</v>
      </c>
      <c r="D15802" s="3">
        <f t="shared" si="246"/>
        <v>1.6743551287173117</v>
      </c>
    </row>
    <row r="15803" spans="1:4" x14ac:dyDescent="0.3">
      <c r="A15803" s="2">
        <v>15859</v>
      </c>
      <c r="B15803" s="3">
        <v>-1.8239087409443191</v>
      </c>
      <c r="C15803" s="3">
        <v>-1.130277803459794</v>
      </c>
      <c r="D15803" s="3">
        <f t="shared" si="246"/>
        <v>0.69363093748452509</v>
      </c>
    </row>
    <row r="15804" spans="1:4" x14ac:dyDescent="0.3">
      <c r="A15804" s="2">
        <v>15928</v>
      </c>
      <c r="B15804" s="3">
        <v>-1.8239087409443191</v>
      </c>
      <c r="C15804" s="3">
        <v>0.71302241566675884</v>
      </c>
      <c r="D15804" s="3">
        <f t="shared" si="246"/>
        <v>2.5369311566110779</v>
      </c>
    </row>
    <row r="15805" spans="1:4" x14ac:dyDescent="0.3">
      <c r="A15805" s="2">
        <v>16066</v>
      </c>
      <c r="B15805" s="3">
        <v>-1.8239087409443191</v>
      </c>
      <c r="C15805" s="3">
        <v>-0.1102481695327272</v>
      </c>
      <c r="D15805" s="3">
        <f t="shared" si="246"/>
        <v>1.7136605714115918</v>
      </c>
    </row>
    <row r="15806" spans="1:4" x14ac:dyDescent="0.3">
      <c r="A15806" s="2">
        <v>16076</v>
      </c>
      <c r="B15806" s="3">
        <v>-1.8239087409443191</v>
      </c>
      <c r="C15806" s="3">
        <v>-0.66766132587110694</v>
      </c>
      <c r="D15806" s="3">
        <f t="shared" si="246"/>
        <v>1.1562474150732123</v>
      </c>
    </row>
    <row r="15807" spans="1:4" x14ac:dyDescent="0.3">
      <c r="A15807" s="2">
        <v>16094</v>
      </c>
      <c r="B15807" s="3">
        <v>-1.8239087409443191</v>
      </c>
      <c r="C15807" s="3">
        <v>-0.86296762920590875</v>
      </c>
      <c r="D15807" s="3">
        <f t="shared" si="246"/>
        <v>0.96094111173841035</v>
      </c>
    </row>
    <row r="15808" spans="1:4" x14ac:dyDescent="0.3">
      <c r="A15808" s="2">
        <v>14353</v>
      </c>
      <c r="B15808" s="3">
        <v>-1.826813731587726</v>
      </c>
      <c r="C15808" s="3">
        <v>-1.841786542774756</v>
      </c>
      <c r="D15808" s="3">
        <f t="shared" si="246"/>
        <v>1.4972811187029977E-2</v>
      </c>
    </row>
    <row r="15809" spans="1:4" x14ac:dyDescent="0.3">
      <c r="A15809" s="2">
        <v>15798</v>
      </c>
      <c r="B15809" s="3">
        <v>-1.829738284605043</v>
      </c>
      <c r="C15809" s="3">
        <v>-0.64398382859532044</v>
      </c>
      <c r="D15809" s="3">
        <f t="shared" si="246"/>
        <v>1.1857544560097226</v>
      </c>
    </row>
    <row r="15810" spans="1:4" x14ac:dyDescent="0.3">
      <c r="A15810" s="2">
        <v>15553</v>
      </c>
      <c r="B15810" s="3">
        <v>-1.832682665251824</v>
      </c>
      <c r="C15810" s="3">
        <v>-1.632817001003062</v>
      </c>
      <c r="D15810" s="3">
        <f t="shared" si="246"/>
        <v>0.19986566424876195</v>
      </c>
    </row>
    <row r="15811" spans="1:4" x14ac:dyDescent="0.3">
      <c r="A15811" s="2">
        <v>6557</v>
      </c>
      <c r="B15811" s="3">
        <v>-1.838631997765025</v>
      </c>
      <c r="C15811" s="3">
        <v>-1.23904631146657</v>
      </c>
      <c r="D15811" s="3">
        <f t="shared" ref="D15811:D15874" si="247">ABS(B15811-C15811)</f>
        <v>0.59958568629845499</v>
      </c>
    </row>
    <row r="15812" spans="1:4" x14ac:dyDescent="0.3">
      <c r="A15812" s="2">
        <v>7149</v>
      </c>
      <c r="B15812" s="3">
        <v>-1.838631997765025</v>
      </c>
      <c r="C15812" s="3">
        <v>-2.0071197249550852</v>
      </c>
      <c r="D15812" s="3">
        <f t="shared" si="247"/>
        <v>0.16848772719006022</v>
      </c>
    </row>
    <row r="15813" spans="1:4" x14ac:dyDescent="0.3">
      <c r="A15813" s="2">
        <v>8428</v>
      </c>
      <c r="B15813" s="3">
        <v>-1.838631997765025</v>
      </c>
      <c r="C15813" s="3">
        <v>-1.3709102449707791</v>
      </c>
      <c r="D15813" s="3">
        <f t="shared" si="247"/>
        <v>0.46772175279424588</v>
      </c>
    </row>
    <row r="15814" spans="1:4" x14ac:dyDescent="0.3">
      <c r="A15814" s="2">
        <v>11984</v>
      </c>
      <c r="B15814" s="3">
        <v>-1.8446639625349379</v>
      </c>
      <c r="C15814" s="3">
        <v>0.24752863360208999</v>
      </c>
      <c r="D15814" s="3">
        <f t="shared" si="247"/>
        <v>2.092192596137028</v>
      </c>
    </row>
    <row r="15815" spans="1:4" x14ac:dyDescent="0.3">
      <c r="A15815" s="2">
        <v>535</v>
      </c>
      <c r="B15815" s="3">
        <v>-1.8477116556169431</v>
      </c>
      <c r="C15815" s="3">
        <v>0.96637487819770729</v>
      </c>
      <c r="D15815" s="3">
        <f t="shared" si="247"/>
        <v>2.8140865338146503</v>
      </c>
    </row>
    <row r="15816" spans="1:4" x14ac:dyDescent="0.3">
      <c r="A15816" s="2">
        <v>13923</v>
      </c>
      <c r="B15816" s="3">
        <v>-1.8477116556169431</v>
      </c>
      <c r="C15816" s="3">
        <v>-1.593428440748264</v>
      </c>
      <c r="D15816" s="3">
        <f t="shared" si="247"/>
        <v>0.25428321486867911</v>
      </c>
    </row>
    <row r="15817" spans="1:4" x14ac:dyDescent="0.3">
      <c r="A15817" s="2">
        <v>15738</v>
      </c>
      <c r="B15817" s="3">
        <v>-1.8480176045425261</v>
      </c>
      <c r="C15817" s="3">
        <v>-1.885850157150569</v>
      </c>
      <c r="D15817" s="3">
        <f t="shared" si="247"/>
        <v>3.7832552608042969E-2</v>
      </c>
    </row>
    <row r="15818" spans="1:4" x14ac:dyDescent="0.3">
      <c r="A15818" s="2">
        <v>3097</v>
      </c>
      <c r="B15818" s="3">
        <v>-1.848732323647482</v>
      </c>
      <c r="C15818" s="3">
        <v>-1.925476107092986</v>
      </c>
      <c r="D15818" s="3">
        <f t="shared" si="247"/>
        <v>7.6743783445504032E-2</v>
      </c>
    </row>
    <row r="15819" spans="1:4" x14ac:dyDescent="0.3">
      <c r="A15819" s="2">
        <v>10128</v>
      </c>
      <c r="B15819" s="3">
        <v>-1.848732323647482</v>
      </c>
      <c r="C15819" s="3">
        <v>-1.528009536589938</v>
      </c>
      <c r="D15819" s="3">
        <f t="shared" si="247"/>
        <v>0.32072278705754398</v>
      </c>
    </row>
    <row r="15820" spans="1:4" x14ac:dyDescent="0.3">
      <c r="A15820" s="2">
        <v>4434</v>
      </c>
      <c r="B15820" s="3">
        <v>-1.853871964321762</v>
      </c>
      <c r="C15820" s="3">
        <v>-0.94966550976112984</v>
      </c>
      <c r="D15820" s="3">
        <f t="shared" si="247"/>
        <v>0.9042064545606322</v>
      </c>
    </row>
    <row r="15821" spans="1:4" x14ac:dyDescent="0.3">
      <c r="A15821" s="2">
        <v>4876</v>
      </c>
      <c r="B15821" s="3">
        <v>-1.853871964321762</v>
      </c>
      <c r="C15821" s="3">
        <v>-0.31003431749253407</v>
      </c>
      <c r="D15821" s="3">
        <f t="shared" si="247"/>
        <v>1.5438376468292279</v>
      </c>
    </row>
    <row r="15822" spans="1:4" x14ac:dyDescent="0.3">
      <c r="A15822" s="2">
        <v>5956</v>
      </c>
      <c r="B15822" s="3">
        <v>-1.853871964321762</v>
      </c>
      <c r="C15822" s="3">
        <v>-1.1925764497435449</v>
      </c>
      <c r="D15822" s="3">
        <f t="shared" si="247"/>
        <v>0.66129551457821711</v>
      </c>
    </row>
    <row r="15823" spans="1:4" x14ac:dyDescent="0.3">
      <c r="A15823" s="2">
        <v>6242</v>
      </c>
      <c r="B15823" s="3">
        <v>-1.853871964321762</v>
      </c>
      <c r="C15823" s="3">
        <v>0.23324172525424561</v>
      </c>
      <c r="D15823" s="3">
        <f t="shared" si="247"/>
        <v>2.0871136895760078</v>
      </c>
    </row>
    <row r="15824" spans="1:4" x14ac:dyDescent="0.3">
      <c r="A15824" s="2">
        <v>7251</v>
      </c>
      <c r="B15824" s="3">
        <v>-1.853871964321762</v>
      </c>
      <c r="C15824" s="3">
        <v>-1.7340339271438709</v>
      </c>
      <c r="D15824" s="3">
        <f t="shared" si="247"/>
        <v>0.1198380371778911</v>
      </c>
    </row>
    <row r="15825" spans="1:4" x14ac:dyDescent="0.3">
      <c r="A15825" s="2">
        <v>8770</v>
      </c>
      <c r="B15825" s="3">
        <v>-1.853871964321762</v>
      </c>
      <c r="C15825" s="3">
        <v>-1.3967168689487659</v>
      </c>
      <c r="D15825" s="3">
        <f t="shared" si="247"/>
        <v>0.45715509537299615</v>
      </c>
    </row>
    <row r="15826" spans="1:4" x14ac:dyDescent="0.3">
      <c r="A15826" s="2">
        <v>9287</v>
      </c>
      <c r="B15826" s="3">
        <v>-1.853871964321762</v>
      </c>
      <c r="C15826" s="3">
        <v>-0.7835620824346663</v>
      </c>
      <c r="D15826" s="3">
        <f t="shared" si="247"/>
        <v>1.0703098818870957</v>
      </c>
    </row>
    <row r="15827" spans="1:4" x14ac:dyDescent="0.3">
      <c r="A15827" s="2">
        <v>11069</v>
      </c>
      <c r="B15827" s="3">
        <v>-1.853871964321762</v>
      </c>
      <c r="C15827" s="3">
        <v>-2.0179942786039509</v>
      </c>
      <c r="D15827" s="3">
        <f t="shared" si="247"/>
        <v>0.16412231428218882</v>
      </c>
    </row>
    <row r="15828" spans="1:4" x14ac:dyDescent="0.3">
      <c r="A15828" s="2">
        <v>11617</v>
      </c>
      <c r="B15828" s="3">
        <v>-1.853871964321762</v>
      </c>
      <c r="C15828" s="3">
        <v>-1.8406337433554389</v>
      </c>
      <c r="D15828" s="3">
        <f t="shared" si="247"/>
        <v>1.32382209663231E-2</v>
      </c>
    </row>
    <row r="15829" spans="1:4" x14ac:dyDescent="0.3">
      <c r="A15829" s="2">
        <v>12304</v>
      </c>
      <c r="B15829" s="3">
        <v>-1.853871964321762</v>
      </c>
      <c r="C15829" s="3">
        <v>-1.308160278614378</v>
      </c>
      <c r="D15829" s="3">
        <f t="shared" si="247"/>
        <v>0.54571168570738404</v>
      </c>
    </row>
    <row r="15830" spans="1:4" x14ac:dyDescent="0.3">
      <c r="A15830" s="2">
        <v>14375</v>
      </c>
      <c r="B15830" s="3">
        <v>-1.853871964321762</v>
      </c>
      <c r="C15830" s="3">
        <v>-1.889006745285688</v>
      </c>
      <c r="D15830" s="3">
        <f t="shared" si="247"/>
        <v>3.5134780963925971E-2</v>
      </c>
    </row>
    <row r="15831" spans="1:4" x14ac:dyDescent="0.3">
      <c r="A15831" s="2">
        <v>14725</v>
      </c>
      <c r="B15831" s="3">
        <v>-1.853871964321762</v>
      </c>
      <c r="C15831" s="3">
        <v>0.64946434756686511</v>
      </c>
      <c r="D15831" s="3">
        <f t="shared" si="247"/>
        <v>2.5033363118886269</v>
      </c>
    </row>
    <row r="15832" spans="1:4" x14ac:dyDescent="0.3">
      <c r="A15832" s="2">
        <v>15035</v>
      </c>
      <c r="B15832" s="3">
        <v>-1.853871964321762</v>
      </c>
      <c r="C15832" s="3">
        <v>-1.2244673619556381</v>
      </c>
      <c r="D15832" s="3">
        <f t="shared" si="247"/>
        <v>0.62940460236612394</v>
      </c>
    </row>
    <row r="15833" spans="1:4" x14ac:dyDescent="0.3">
      <c r="A15833" s="2">
        <v>15485</v>
      </c>
      <c r="B15833" s="3">
        <v>-1.853871964321762</v>
      </c>
      <c r="C15833" s="3">
        <v>-1.0752115548687511</v>
      </c>
      <c r="D15833" s="3">
        <f t="shared" si="247"/>
        <v>0.77866040945301096</v>
      </c>
    </row>
    <row r="15834" spans="1:4" x14ac:dyDescent="0.3">
      <c r="A15834" s="2">
        <v>16048</v>
      </c>
      <c r="B15834" s="3">
        <v>-1.853871964321762</v>
      </c>
      <c r="C15834" s="3">
        <v>-1.0238412339811569</v>
      </c>
      <c r="D15834" s="3">
        <f t="shared" si="247"/>
        <v>0.83003073034060515</v>
      </c>
    </row>
    <row r="15835" spans="1:4" x14ac:dyDescent="0.3">
      <c r="A15835" s="2">
        <v>3140</v>
      </c>
      <c r="B15835" s="3">
        <v>-1.8590731590540619</v>
      </c>
      <c r="C15835" s="3">
        <v>-1.2570998922398551</v>
      </c>
      <c r="D15835" s="3">
        <f t="shared" si="247"/>
        <v>0.60197326681420682</v>
      </c>
    </row>
    <row r="15836" spans="1:4" x14ac:dyDescent="0.3">
      <c r="A15836" s="2">
        <v>10111</v>
      </c>
      <c r="B15836" s="3">
        <v>-1.8601209135987631</v>
      </c>
      <c r="C15836" s="3">
        <v>-1.3318160221770441</v>
      </c>
      <c r="D15836" s="3">
        <f t="shared" si="247"/>
        <v>0.52830489142171899</v>
      </c>
    </row>
    <row r="15837" spans="1:4" x14ac:dyDescent="0.3">
      <c r="A15837" s="2">
        <v>1100</v>
      </c>
      <c r="B15837" s="3">
        <v>-1.8696662315049939</v>
      </c>
      <c r="C15837" s="3">
        <v>-2.1828393908178101</v>
      </c>
      <c r="D15837" s="3">
        <f t="shared" si="247"/>
        <v>0.3131731593128162</v>
      </c>
    </row>
    <row r="15838" spans="1:4" x14ac:dyDescent="0.3">
      <c r="A15838" s="2">
        <v>11462</v>
      </c>
      <c r="B15838" s="3">
        <v>-1.8696662315049939</v>
      </c>
      <c r="C15838" s="3">
        <v>-6.4436544571391308E-2</v>
      </c>
      <c r="D15838" s="3">
        <f t="shared" si="247"/>
        <v>1.8052296869336026</v>
      </c>
    </row>
    <row r="15839" spans="1:4" x14ac:dyDescent="0.3">
      <c r="A15839" s="2">
        <v>11482</v>
      </c>
      <c r="B15839" s="3">
        <v>-1.8696662315049939</v>
      </c>
      <c r="C15839" s="3">
        <v>-1.0888220030303979</v>
      </c>
      <c r="D15839" s="3">
        <f t="shared" si="247"/>
        <v>0.780844228474596</v>
      </c>
    </row>
    <row r="15840" spans="1:4" x14ac:dyDescent="0.3">
      <c r="A15840" s="2">
        <v>9032</v>
      </c>
      <c r="B15840" s="3">
        <v>-1.870310107800699</v>
      </c>
      <c r="C15840" s="3">
        <v>-1.938818355552796</v>
      </c>
      <c r="D15840" s="3">
        <f t="shared" si="247"/>
        <v>6.8508247752097073E-2</v>
      </c>
    </row>
    <row r="15841" spans="1:4" x14ac:dyDescent="0.3">
      <c r="A15841" s="2">
        <v>14786</v>
      </c>
      <c r="B15841" s="3">
        <v>-1.8751698505861401</v>
      </c>
      <c r="C15841" s="3">
        <v>-2.177913222111751</v>
      </c>
      <c r="D15841" s="3">
        <f t="shared" si="247"/>
        <v>0.30274337152561093</v>
      </c>
    </row>
    <row r="15842" spans="1:4" x14ac:dyDescent="0.3">
      <c r="A15842" s="2">
        <v>1692</v>
      </c>
      <c r="B15842" s="3">
        <v>-1.8823973083099159</v>
      </c>
      <c r="C15842" s="3">
        <v>0.53788069968146157</v>
      </c>
      <c r="D15842" s="3">
        <f t="shared" si="247"/>
        <v>2.4202780079913775</v>
      </c>
    </row>
    <row r="15843" spans="1:4" x14ac:dyDescent="0.3">
      <c r="A15843" s="2">
        <v>358</v>
      </c>
      <c r="B15843" s="3">
        <v>-1.8860566476931631</v>
      </c>
      <c r="C15843" s="3">
        <v>-0.4228712902856997</v>
      </c>
      <c r="D15843" s="3">
        <f t="shared" si="247"/>
        <v>1.4631853574074634</v>
      </c>
    </row>
    <row r="15844" spans="1:4" x14ac:dyDescent="0.3">
      <c r="A15844" s="2">
        <v>484</v>
      </c>
      <c r="B15844" s="3">
        <v>-1.8860566476931631</v>
      </c>
      <c r="C15844" s="3">
        <v>0.27571650367160322</v>
      </c>
      <c r="D15844" s="3">
        <f t="shared" si="247"/>
        <v>2.1617731513647662</v>
      </c>
    </row>
    <row r="15845" spans="1:4" x14ac:dyDescent="0.3">
      <c r="A15845" s="2">
        <v>1905</v>
      </c>
      <c r="B15845" s="3">
        <v>-1.8860566476931631</v>
      </c>
      <c r="C15845" s="3">
        <v>9.7507535830044484E-2</v>
      </c>
      <c r="D15845" s="3">
        <f t="shared" si="247"/>
        <v>1.9835641835232076</v>
      </c>
    </row>
    <row r="15846" spans="1:4" x14ac:dyDescent="0.3">
      <c r="A15846" s="2">
        <v>2045</v>
      </c>
      <c r="B15846" s="3">
        <v>-1.8860566476931631</v>
      </c>
      <c r="C15846" s="3">
        <v>-0.52727749179992356</v>
      </c>
      <c r="D15846" s="3">
        <f t="shared" si="247"/>
        <v>1.3587791558932394</v>
      </c>
    </row>
    <row r="15847" spans="1:4" x14ac:dyDescent="0.3">
      <c r="A15847" s="2">
        <v>2318</v>
      </c>
      <c r="B15847" s="3">
        <v>-1.8860566476931631</v>
      </c>
      <c r="C15847" s="3">
        <v>-1.4451616286059239</v>
      </c>
      <c r="D15847" s="3">
        <f t="shared" si="247"/>
        <v>0.44089501908723916</v>
      </c>
    </row>
    <row r="15848" spans="1:4" x14ac:dyDescent="0.3">
      <c r="A15848" s="2">
        <v>3853</v>
      </c>
      <c r="B15848" s="3">
        <v>-1.8860566476931631</v>
      </c>
      <c r="C15848" s="3">
        <v>-1.6761253133314149</v>
      </c>
      <c r="D15848" s="3">
        <f t="shared" si="247"/>
        <v>0.20993133436174816</v>
      </c>
    </row>
    <row r="15849" spans="1:4" x14ac:dyDescent="0.3">
      <c r="A15849" s="2">
        <v>5139</v>
      </c>
      <c r="B15849" s="3">
        <v>-1.8860566476931631</v>
      </c>
      <c r="C15849" s="3">
        <v>0.69720754041292377</v>
      </c>
      <c r="D15849" s="3">
        <f t="shared" si="247"/>
        <v>2.5832641881060869</v>
      </c>
    </row>
    <row r="15850" spans="1:4" x14ac:dyDescent="0.3">
      <c r="A15850" s="2">
        <v>5904</v>
      </c>
      <c r="B15850" s="3">
        <v>-1.8860566476931631</v>
      </c>
      <c r="C15850" s="3">
        <v>-0.41990391165734098</v>
      </c>
      <c r="D15850" s="3">
        <f t="shared" si="247"/>
        <v>1.4661527360358222</v>
      </c>
    </row>
    <row r="15851" spans="1:4" x14ac:dyDescent="0.3">
      <c r="A15851" s="2">
        <v>8523</v>
      </c>
      <c r="B15851" s="3">
        <v>-1.8860566476931631</v>
      </c>
      <c r="C15851" s="3">
        <v>-1.749385312962259</v>
      </c>
      <c r="D15851" s="3">
        <f t="shared" si="247"/>
        <v>0.13667133473090409</v>
      </c>
    </row>
    <row r="15852" spans="1:4" x14ac:dyDescent="0.3">
      <c r="A15852" s="2">
        <v>8883</v>
      </c>
      <c r="B15852" s="3">
        <v>-1.8860566476931631</v>
      </c>
      <c r="C15852" s="3">
        <v>-0.1106015277895268</v>
      </c>
      <c r="D15852" s="3">
        <f t="shared" si="247"/>
        <v>1.7754551199036364</v>
      </c>
    </row>
    <row r="15853" spans="1:4" x14ac:dyDescent="0.3">
      <c r="A15853" s="2">
        <v>9391</v>
      </c>
      <c r="B15853" s="3">
        <v>-1.8860566476931631</v>
      </c>
      <c r="C15853" s="3">
        <v>-1.5099524255838139</v>
      </c>
      <c r="D15853" s="3">
        <f t="shared" si="247"/>
        <v>0.37610422210934913</v>
      </c>
    </row>
    <row r="15854" spans="1:4" x14ac:dyDescent="0.3">
      <c r="A15854" s="2">
        <v>9818</v>
      </c>
      <c r="B15854" s="3">
        <v>-1.8860566476931631</v>
      </c>
      <c r="C15854" s="3">
        <v>-0.82065073001468103</v>
      </c>
      <c r="D15854" s="3">
        <f t="shared" si="247"/>
        <v>1.065405917678482</v>
      </c>
    </row>
    <row r="15855" spans="1:4" x14ac:dyDescent="0.3">
      <c r="A15855" s="2">
        <v>10071</v>
      </c>
      <c r="B15855" s="3">
        <v>-1.8860566476931631</v>
      </c>
      <c r="C15855" s="3">
        <v>-1.0463553796166329</v>
      </c>
      <c r="D15855" s="3">
        <f t="shared" si="247"/>
        <v>0.83970126807653012</v>
      </c>
    </row>
    <row r="15856" spans="1:4" x14ac:dyDescent="0.3">
      <c r="A15856" s="2">
        <v>10497</v>
      </c>
      <c r="B15856" s="3">
        <v>-1.8860566476931631</v>
      </c>
      <c r="C15856" s="3">
        <v>-1.8611035446368089</v>
      </c>
      <c r="D15856" s="3">
        <f t="shared" si="247"/>
        <v>2.495310305635412E-2</v>
      </c>
    </row>
    <row r="15857" spans="1:4" x14ac:dyDescent="0.3">
      <c r="A15857" s="2">
        <v>10938</v>
      </c>
      <c r="B15857" s="3">
        <v>-1.8860566476931631</v>
      </c>
      <c r="C15857" s="3">
        <v>-1.4408099356618691</v>
      </c>
      <c r="D15857" s="3">
        <f t="shared" si="247"/>
        <v>0.44524671203129396</v>
      </c>
    </row>
    <row r="15858" spans="1:4" x14ac:dyDescent="0.3">
      <c r="A15858" s="2">
        <v>11107</v>
      </c>
      <c r="B15858" s="3">
        <v>-1.8860566476931631</v>
      </c>
      <c r="C15858" s="3">
        <v>-0.1329542532111839</v>
      </c>
      <c r="D15858" s="3">
        <f t="shared" si="247"/>
        <v>1.7531023944819792</v>
      </c>
    </row>
    <row r="15859" spans="1:4" x14ac:dyDescent="0.3">
      <c r="A15859" s="2">
        <v>11191</v>
      </c>
      <c r="B15859" s="3">
        <v>-1.8860566476931631</v>
      </c>
      <c r="C15859" s="3">
        <v>-1.6860167623741511</v>
      </c>
      <c r="D15859" s="3">
        <f t="shared" si="247"/>
        <v>0.20003988531901196</v>
      </c>
    </row>
    <row r="15860" spans="1:4" x14ac:dyDescent="0.3">
      <c r="A15860" s="2">
        <v>12400</v>
      </c>
      <c r="B15860" s="3">
        <v>-1.8860566476931631</v>
      </c>
      <c r="C15860" s="3">
        <v>-1.5108506753997499</v>
      </c>
      <c r="D15860" s="3">
        <f t="shared" si="247"/>
        <v>0.37520597229341313</v>
      </c>
    </row>
    <row r="15861" spans="1:4" x14ac:dyDescent="0.3">
      <c r="A15861" s="2">
        <v>14072</v>
      </c>
      <c r="B15861" s="3">
        <v>-1.8860566476931631</v>
      </c>
      <c r="C15861" s="3">
        <v>-2.2602221811707759</v>
      </c>
      <c r="D15861" s="3">
        <f t="shared" si="247"/>
        <v>0.37416553347761283</v>
      </c>
    </row>
    <row r="15862" spans="1:4" x14ac:dyDescent="0.3">
      <c r="A15862" s="2">
        <v>14244</v>
      </c>
      <c r="B15862" s="3">
        <v>-1.8860566476931631</v>
      </c>
      <c r="C15862" s="3">
        <v>0.51042202831337213</v>
      </c>
      <c r="D15862" s="3">
        <f t="shared" si="247"/>
        <v>2.3964786760065353</v>
      </c>
    </row>
    <row r="15863" spans="1:4" x14ac:dyDescent="0.3">
      <c r="A15863" s="2">
        <v>14849</v>
      </c>
      <c r="B15863" s="3">
        <v>-1.8860566476931631</v>
      </c>
      <c r="C15863" s="3">
        <v>-1.0882065133656289</v>
      </c>
      <c r="D15863" s="3">
        <f t="shared" si="247"/>
        <v>0.79785013432753416</v>
      </c>
    </row>
    <row r="15864" spans="1:4" x14ac:dyDescent="0.3">
      <c r="A15864" s="2">
        <v>15637</v>
      </c>
      <c r="B15864" s="3">
        <v>-1.8860566476931631</v>
      </c>
      <c r="C15864" s="3">
        <v>-1.470854183100454</v>
      </c>
      <c r="D15864" s="3">
        <f t="shared" si="247"/>
        <v>0.41520246459270904</v>
      </c>
    </row>
    <row r="15865" spans="1:4" x14ac:dyDescent="0.3">
      <c r="A15865" s="2">
        <v>15744</v>
      </c>
      <c r="B15865" s="3">
        <v>-1.8860566476931631</v>
      </c>
      <c r="C15865" s="3">
        <v>-1.298675154365426</v>
      </c>
      <c r="D15865" s="3">
        <f t="shared" si="247"/>
        <v>0.58738149332773704</v>
      </c>
    </row>
    <row r="15866" spans="1:4" x14ac:dyDescent="0.3">
      <c r="A15866" s="2">
        <v>16111</v>
      </c>
      <c r="B15866" s="3">
        <v>-1.8860566476931631</v>
      </c>
      <c r="C15866" s="3">
        <v>-1.7133591890681781</v>
      </c>
      <c r="D15866" s="3">
        <f t="shared" si="247"/>
        <v>0.17269745862498498</v>
      </c>
    </row>
    <row r="15867" spans="1:4" x14ac:dyDescent="0.3">
      <c r="A15867" s="2">
        <v>16603</v>
      </c>
      <c r="B15867" s="3">
        <v>-1.8860566476931631</v>
      </c>
      <c r="C15867" s="3">
        <v>-1.4419924145301219</v>
      </c>
      <c r="D15867" s="3">
        <f t="shared" si="247"/>
        <v>0.44406423316304111</v>
      </c>
    </row>
    <row r="15868" spans="1:4" x14ac:dyDescent="0.3">
      <c r="A15868" s="2">
        <v>12919</v>
      </c>
      <c r="B15868" s="3">
        <v>-1.891660525211162</v>
      </c>
      <c r="C15868" s="3">
        <v>-2.066617758029301</v>
      </c>
      <c r="D15868" s="3">
        <f t="shared" si="247"/>
        <v>0.17495723281813902</v>
      </c>
    </row>
    <row r="15869" spans="1:4" x14ac:dyDescent="0.3">
      <c r="A15869" s="2">
        <v>15378</v>
      </c>
      <c r="B15869" s="3">
        <v>-1.891660526339199</v>
      </c>
      <c r="C15869" s="3">
        <v>-1.4573455792435439</v>
      </c>
      <c r="D15869" s="3">
        <f t="shared" si="247"/>
        <v>0.4343149470956551</v>
      </c>
    </row>
    <row r="15870" spans="1:4" x14ac:dyDescent="0.3">
      <c r="A15870" s="2">
        <v>392</v>
      </c>
      <c r="B15870" s="3">
        <v>-1.896196279044043</v>
      </c>
      <c r="C15870" s="3">
        <v>-1.9145182850561571</v>
      </c>
      <c r="D15870" s="3">
        <f t="shared" si="247"/>
        <v>1.8322006012114089E-2</v>
      </c>
    </row>
    <row r="15871" spans="1:4" x14ac:dyDescent="0.3">
      <c r="A15871" s="2">
        <v>8823</v>
      </c>
      <c r="B15871" s="3">
        <v>-1.9030899869919431</v>
      </c>
      <c r="C15871" s="3">
        <v>0.93413265464451778</v>
      </c>
      <c r="D15871" s="3">
        <f t="shared" si="247"/>
        <v>2.837222641636461</v>
      </c>
    </row>
    <row r="15872" spans="1:4" x14ac:dyDescent="0.3">
      <c r="A15872" s="2">
        <v>10496</v>
      </c>
      <c r="B15872" s="3">
        <v>-1.9030899869919431</v>
      </c>
      <c r="C15872" s="3">
        <v>-1.8507772528749959</v>
      </c>
      <c r="D15872" s="3">
        <f t="shared" si="247"/>
        <v>5.2312734116947146E-2</v>
      </c>
    </row>
    <row r="15873" spans="1:4" x14ac:dyDescent="0.3">
      <c r="A15873" s="2">
        <v>9276</v>
      </c>
      <c r="B15873" s="3">
        <v>-1.908919530652667</v>
      </c>
      <c r="C15873" s="3">
        <v>-1.565068691552961</v>
      </c>
      <c r="D15873" s="3">
        <f t="shared" si="247"/>
        <v>0.34385083909970593</v>
      </c>
    </row>
    <row r="15874" spans="1:4" x14ac:dyDescent="0.3">
      <c r="A15874" s="2">
        <v>4406</v>
      </c>
      <c r="B15874" s="3">
        <v>-1.9100948885606019</v>
      </c>
      <c r="C15874" s="3">
        <v>-1.855527675494107</v>
      </c>
      <c r="D15874" s="3">
        <f t="shared" si="247"/>
        <v>5.4567213066494924E-2</v>
      </c>
    </row>
    <row r="15875" spans="1:4" x14ac:dyDescent="0.3">
      <c r="A15875" s="2">
        <v>5449</v>
      </c>
      <c r="B15875" s="3">
        <v>-1.9100948885606019</v>
      </c>
      <c r="C15875" s="3">
        <v>0.4915851459617655</v>
      </c>
      <c r="D15875" s="3">
        <f t="shared" ref="D15875:D15938" si="248">ABS(B15875-C15875)</f>
        <v>2.4016800345223674</v>
      </c>
    </row>
    <row r="15876" spans="1:4" x14ac:dyDescent="0.3">
      <c r="A15876" s="2">
        <v>13860</v>
      </c>
      <c r="B15876" s="3">
        <v>-1.913640169325252</v>
      </c>
      <c r="C15876" s="3">
        <v>-2.0085741930103458</v>
      </c>
      <c r="D15876" s="3">
        <f t="shared" si="248"/>
        <v>9.4934023685093738E-2</v>
      </c>
    </row>
    <row r="15877" spans="1:4" x14ac:dyDescent="0.3">
      <c r="A15877" s="2">
        <v>7668</v>
      </c>
      <c r="B15877" s="3">
        <v>-1.9172146296835499</v>
      </c>
      <c r="C15877" s="3">
        <v>-1.477563507552708</v>
      </c>
      <c r="D15877" s="3">
        <f t="shared" si="248"/>
        <v>0.4396511221308419</v>
      </c>
    </row>
    <row r="15878" spans="1:4" x14ac:dyDescent="0.3">
      <c r="A15878" s="2">
        <v>759</v>
      </c>
      <c r="B15878" s="3">
        <v>-1.9208187539523749</v>
      </c>
      <c r="C15878" s="3">
        <v>-0.54576401616180348</v>
      </c>
      <c r="D15878" s="3">
        <f t="shared" si="248"/>
        <v>1.3750547377905713</v>
      </c>
    </row>
    <row r="15879" spans="1:4" x14ac:dyDescent="0.3">
      <c r="A15879" s="2">
        <v>789</v>
      </c>
      <c r="B15879" s="3">
        <v>-1.9208187539523749</v>
      </c>
      <c r="C15879" s="3">
        <v>-1.350501316422589</v>
      </c>
      <c r="D15879" s="3">
        <f t="shared" si="248"/>
        <v>0.57031743752978592</v>
      </c>
    </row>
    <row r="15880" spans="1:4" x14ac:dyDescent="0.3">
      <c r="A15880" s="2">
        <v>2078</v>
      </c>
      <c r="B15880" s="3">
        <v>-1.9208187539523749</v>
      </c>
      <c r="C15880" s="3">
        <v>-1.302068516099401</v>
      </c>
      <c r="D15880" s="3">
        <f t="shared" si="248"/>
        <v>0.61875023785297389</v>
      </c>
    </row>
    <row r="15881" spans="1:4" x14ac:dyDescent="0.3">
      <c r="A15881" s="2">
        <v>2465</v>
      </c>
      <c r="B15881" s="3">
        <v>-1.9208187539523749</v>
      </c>
      <c r="C15881" s="3">
        <v>4.6769732347910667E-2</v>
      </c>
      <c r="D15881" s="3">
        <f t="shared" si="248"/>
        <v>1.9675884863002855</v>
      </c>
    </row>
    <row r="15882" spans="1:4" x14ac:dyDescent="0.3">
      <c r="A15882" s="2">
        <v>5587</v>
      </c>
      <c r="B15882" s="3">
        <v>-1.9208187539523749</v>
      </c>
      <c r="C15882" s="3">
        <v>-1.6612001793838429</v>
      </c>
      <c r="D15882" s="3">
        <f t="shared" si="248"/>
        <v>0.25961857456853199</v>
      </c>
    </row>
    <row r="15883" spans="1:4" x14ac:dyDescent="0.3">
      <c r="A15883" s="2">
        <v>6228</v>
      </c>
      <c r="B15883" s="3">
        <v>-1.9208187539523749</v>
      </c>
      <c r="C15883" s="3">
        <v>-1.715716762513267</v>
      </c>
      <c r="D15883" s="3">
        <f t="shared" si="248"/>
        <v>0.2051019914391079</v>
      </c>
    </row>
    <row r="15884" spans="1:4" x14ac:dyDescent="0.3">
      <c r="A15884" s="2">
        <v>6656</v>
      </c>
      <c r="B15884" s="3">
        <v>-1.9208187539523749</v>
      </c>
      <c r="C15884" s="3">
        <v>0.35072621410960753</v>
      </c>
      <c r="D15884" s="3">
        <f t="shared" si="248"/>
        <v>2.2715449680619826</v>
      </c>
    </row>
    <row r="15885" spans="1:4" x14ac:dyDescent="0.3">
      <c r="A15885" s="2">
        <v>6971</v>
      </c>
      <c r="B15885" s="3">
        <v>-1.9208187539523749</v>
      </c>
      <c r="C15885" s="3">
        <v>-1.931689242010282</v>
      </c>
      <c r="D15885" s="3">
        <f t="shared" si="248"/>
        <v>1.0870488057907135E-2</v>
      </c>
    </row>
    <row r="15886" spans="1:4" x14ac:dyDescent="0.3">
      <c r="A15886" s="2">
        <v>7272</v>
      </c>
      <c r="B15886" s="3">
        <v>-1.9208187539523749</v>
      </c>
      <c r="C15886" s="3">
        <v>-1.237527990218201</v>
      </c>
      <c r="D15886" s="3">
        <f t="shared" si="248"/>
        <v>0.68329076373417386</v>
      </c>
    </row>
    <row r="15887" spans="1:4" x14ac:dyDescent="0.3">
      <c r="A15887" s="2">
        <v>8063</v>
      </c>
      <c r="B15887" s="3">
        <v>-1.9208187539523749</v>
      </c>
      <c r="C15887" s="3">
        <v>-1.4523295786498811</v>
      </c>
      <c r="D15887" s="3">
        <f t="shared" si="248"/>
        <v>0.46848917530249379</v>
      </c>
    </row>
    <row r="15888" spans="1:4" x14ac:dyDescent="0.3">
      <c r="A15888" s="2">
        <v>8116</v>
      </c>
      <c r="B15888" s="3">
        <v>-1.9208187539523749</v>
      </c>
      <c r="C15888" s="3">
        <v>-1.170206829856443</v>
      </c>
      <c r="D15888" s="3">
        <f t="shared" si="248"/>
        <v>0.75061192409593191</v>
      </c>
    </row>
    <row r="15889" spans="1:4" x14ac:dyDescent="0.3">
      <c r="A15889" s="2">
        <v>8856</v>
      </c>
      <c r="B15889" s="3">
        <v>-1.9208187539523749</v>
      </c>
      <c r="C15889" s="3">
        <v>-0.19712010188359089</v>
      </c>
      <c r="D15889" s="3">
        <f t="shared" si="248"/>
        <v>1.723698652068784</v>
      </c>
    </row>
    <row r="15890" spans="1:4" x14ac:dyDescent="0.3">
      <c r="A15890" s="2">
        <v>8983</v>
      </c>
      <c r="B15890" s="3">
        <v>-1.9208187539523749</v>
      </c>
      <c r="C15890" s="3">
        <v>-1.837207577161847</v>
      </c>
      <c r="D15890" s="3">
        <f t="shared" si="248"/>
        <v>8.3611176790527875E-2</v>
      </c>
    </row>
    <row r="15891" spans="1:4" x14ac:dyDescent="0.3">
      <c r="A15891" s="2">
        <v>10226</v>
      </c>
      <c r="B15891" s="3">
        <v>-1.9208187539523749</v>
      </c>
      <c r="C15891" s="3">
        <v>-0.79496447498260014</v>
      </c>
      <c r="D15891" s="3">
        <f t="shared" si="248"/>
        <v>1.1258542789697747</v>
      </c>
    </row>
    <row r="15892" spans="1:4" x14ac:dyDescent="0.3">
      <c r="A15892" s="2">
        <v>10746</v>
      </c>
      <c r="B15892" s="3">
        <v>-1.9208187539523749</v>
      </c>
      <c r="C15892" s="3">
        <v>-0.86390018696418747</v>
      </c>
      <c r="D15892" s="3">
        <f t="shared" si="248"/>
        <v>1.0569185669881875</v>
      </c>
    </row>
    <row r="15893" spans="1:4" x14ac:dyDescent="0.3">
      <c r="A15893" s="2">
        <v>11035</v>
      </c>
      <c r="B15893" s="3">
        <v>-1.9208187539523749</v>
      </c>
      <c r="C15893" s="3">
        <v>-7.0643140903217785E-2</v>
      </c>
      <c r="D15893" s="3">
        <f t="shared" si="248"/>
        <v>1.8501756130491571</v>
      </c>
    </row>
    <row r="15894" spans="1:4" x14ac:dyDescent="0.3">
      <c r="A15894" s="2">
        <v>11254</v>
      </c>
      <c r="B15894" s="3">
        <v>-1.9208187539523749</v>
      </c>
      <c r="C15894" s="3">
        <v>0.1719108749573357</v>
      </c>
      <c r="D15894" s="3">
        <f t="shared" si="248"/>
        <v>2.0927296289097104</v>
      </c>
    </row>
    <row r="15895" spans="1:4" x14ac:dyDescent="0.3">
      <c r="A15895" s="2">
        <v>11255</v>
      </c>
      <c r="B15895" s="3">
        <v>-1.9208187539523749</v>
      </c>
      <c r="C15895" s="3">
        <v>0.2518693848312854</v>
      </c>
      <c r="D15895" s="3">
        <f t="shared" si="248"/>
        <v>2.1726881387836601</v>
      </c>
    </row>
    <row r="15896" spans="1:4" x14ac:dyDescent="0.3">
      <c r="A15896" s="2">
        <v>11728</v>
      </c>
      <c r="B15896" s="3">
        <v>-1.9208187539523749</v>
      </c>
      <c r="C15896" s="3">
        <v>-1.929680725489741</v>
      </c>
      <c r="D15896" s="3">
        <f t="shared" si="248"/>
        <v>8.8619715373661201E-3</v>
      </c>
    </row>
    <row r="15897" spans="1:4" x14ac:dyDescent="0.3">
      <c r="A15897" s="2">
        <v>12182</v>
      </c>
      <c r="B15897" s="3">
        <v>-1.9208187539523749</v>
      </c>
      <c r="C15897" s="3">
        <v>-1.0318414982515189</v>
      </c>
      <c r="D15897" s="3">
        <f t="shared" si="248"/>
        <v>0.88897725570085595</v>
      </c>
    </row>
    <row r="15898" spans="1:4" x14ac:dyDescent="0.3">
      <c r="A15898" s="2">
        <v>13599</v>
      </c>
      <c r="B15898" s="3">
        <v>-1.9208187539523749</v>
      </c>
      <c r="C15898" s="3">
        <v>-2.260304255239943</v>
      </c>
      <c r="D15898" s="3">
        <f t="shared" si="248"/>
        <v>0.33948550128756816</v>
      </c>
    </row>
    <row r="15899" spans="1:4" x14ac:dyDescent="0.3">
      <c r="A15899" s="2">
        <v>13600</v>
      </c>
      <c r="B15899" s="3">
        <v>-1.9208187539523749</v>
      </c>
      <c r="C15899" s="3">
        <v>-1.4959183539059651</v>
      </c>
      <c r="D15899" s="3">
        <f t="shared" si="248"/>
        <v>0.42490040004640983</v>
      </c>
    </row>
    <row r="15900" spans="1:4" x14ac:dyDescent="0.3">
      <c r="A15900" s="2">
        <v>13711</v>
      </c>
      <c r="B15900" s="3">
        <v>-1.9208187539523749</v>
      </c>
      <c r="C15900" s="3">
        <v>-1.70016937352376</v>
      </c>
      <c r="D15900" s="3">
        <f t="shared" si="248"/>
        <v>0.22064938042861493</v>
      </c>
    </row>
    <row r="15901" spans="1:4" x14ac:dyDescent="0.3">
      <c r="A15901" s="2">
        <v>13859</v>
      </c>
      <c r="B15901" s="3">
        <v>-1.9208187539523749</v>
      </c>
      <c r="C15901" s="3">
        <v>-1.9561967999380281</v>
      </c>
      <c r="D15901" s="3">
        <f t="shared" si="248"/>
        <v>3.5378045985653195E-2</v>
      </c>
    </row>
    <row r="15902" spans="1:4" x14ac:dyDescent="0.3">
      <c r="A15902" s="2">
        <v>14391</v>
      </c>
      <c r="B15902" s="3">
        <v>-1.9208187539523749</v>
      </c>
      <c r="C15902" s="3">
        <v>0.10471198895166479</v>
      </c>
      <c r="D15902" s="3">
        <f t="shared" si="248"/>
        <v>2.0255307429040399</v>
      </c>
    </row>
    <row r="15903" spans="1:4" x14ac:dyDescent="0.3">
      <c r="A15903" s="2">
        <v>16312</v>
      </c>
      <c r="B15903" s="3">
        <v>-1.9208187539523749</v>
      </c>
      <c r="C15903" s="3">
        <v>-1.895773706863912</v>
      </c>
      <c r="D15903" s="3">
        <f t="shared" si="248"/>
        <v>2.5045047088462891E-2</v>
      </c>
    </row>
    <row r="15904" spans="1:4" x14ac:dyDescent="0.3">
      <c r="A15904" s="2">
        <v>6743</v>
      </c>
      <c r="B15904" s="3">
        <v>-1.9318141382538381</v>
      </c>
      <c r="C15904" s="3">
        <v>-0.9281009966532584</v>
      </c>
      <c r="D15904" s="3">
        <f t="shared" si="248"/>
        <v>1.0037131416005796</v>
      </c>
    </row>
    <row r="15905" spans="1:4" x14ac:dyDescent="0.3">
      <c r="A15905" s="2">
        <v>9962</v>
      </c>
      <c r="B15905" s="3">
        <v>-1.9330532091285451</v>
      </c>
      <c r="C15905" s="3">
        <v>-0.92326957939485044</v>
      </c>
      <c r="D15905" s="3">
        <f t="shared" si="248"/>
        <v>1.0097836297336946</v>
      </c>
    </row>
    <row r="15906" spans="1:4" x14ac:dyDescent="0.3">
      <c r="A15906" s="2">
        <v>13327</v>
      </c>
      <c r="B15906" s="3">
        <v>-1.9330532091285451</v>
      </c>
      <c r="C15906" s="3">
        <v>-1.4745780870758729</v>
      </c>
      <c r="D15906" s="3">
        <f t="shared" si="248"/>
        <v>0.45847512205267216</v>
      </c>
    </row>
    <row r="15907" spans="1:4" x14ac:dyDescent="0.3">
      <c r="A15907" s="2">
        <v>9690</v>
      </c>
      <c r="B15907" s="3">
        <v>-1.933053210369386</v>
      </c>
      <c r="C15907" s="3">
        <v>-1.430697482610759</v>
      </c>
      <c r="D15907" s="3">
        <f t="shared" si="248"/>
        <v>0.50235572775862702</v>
      </c>
    </row>
    <row r="15908" spans="1:4" x14ac:dyDescent="0.3">
      <c r="A15908" s="2">
        <v>6369</v>
      </c>
      <c r="B15908" s="3">
        <v>-1.935542010773081</v>
      </c>
      <c r="C15908" s="3">
        <v>-1.401412042701772</v>
      </c>
      <c r="D15908" s="3">
        <f t="shared" si="248"/>
        <v>0.53412996807130897</v>
      </c>
    </row>
    <row r="15909" spans="1:4" x14ac:dyDescent="0.3">
      <c r="A15909" s="2">
        <v>2167</v>
      </c>
      <c r="B15909" s="3">
        <v>-1.939302159646388</v>
      </c>
      <c r="C15909" s="3">
        <v>-1.126522706377427</v>
      </c>
      <c r="D15909" s="3">
        <f t="shared" si="248"/>
        <v>0.81277945326896095</v>
      </c>
    </row>
    <row r="15910" spans="1:4" x14ac:dyDescent="0.3">
      <c r="A15910" s="2">
        <v>2337</v>
      </c>
      <c r="B15910" s="3">
        <v>-1.939302159646388</v>
      </c>
      <c r="C15910" s="3">
        <v>-1.069140868524959</v>
      </c>
      <c r="D15910" s="3">
        <f t="shared" si="248"/>
        <v>0.87016129112142893</v>
      </c>
    </row>
    <row r="15911" spans="1:4" x14ac:dyDescent="0.3">
      <c r="A15911" s="2">
        <v>9043</v>
      </c>
      <c r="B15911" s="3">
        <v>-1.939302159646388</v>
      </c>
      <c r="C15911" s="3">
        <v>-1.013425694701741</v>
      </c>
      <c r="D15911" s="3">
        <f t="shared" si="248"/>
        <v>0.92587646494464693</v>
      </c>
    </row>
    <row r="15912" spans="1:4" x14ac:dyDescent="0.3">
      <c r="A15912" s="2">
        <v>11930</v>
      </c>
      <c r="B15912" s="3">
        <v>-1.939302159646388</v>
      </c>
      <c r="C15912" s="3">
        <v>-1.576996588263889</v>
      </c>
      <c r="D15912" s="3">
        <f t="shared" si="248"/>
        <v>0.36230557138249897</v>
      </c>
    </row>
    <row r="15913" spans="1:4" x14ac:dyDescent="0.3">
      <c r="A15913" s="2">
        <v>14809</v>
      </c>
      <c r="B15913" s="3">
        <v>-1.939302159646388</v>
      </c>
      <c r="C15913" s="3">
        <v>-0.96220007377672945</v>
      </c>
      <c r="D15913" s="3">
        <f t="shared" si="248"/>
        <v>0.97710208586965852</v>
      </c>
    </row>
    <row r="15914" spans="1:4" x14ac:dyDescent="0.3">
      <c r="A15914" s="2">
        <v>2341</v>
      </c>
      <c r="B15914" s="3">
        <v>-1.9456423389547439</v>
      </c>
      <c r="C15914" s="3">
        <v>-1.2711730686025231</v>
      </c>
      <c r="D15914" s="3">
        <f t="shared" si="248"/>
        <v>0.67446927035222082</v>
      </c>
    </row>
    <row r="15915" spans="1:4" x14ac:dyDescent="0.3">
      <c r="A15915" s="2">
        <v>5158</v>
      </c>
      <c r="B15915" s="3">
        <v>-1.9469215565165801</v>
      </c>
      <c r="C15915" s="3">
        <v>-1.678800017350526</v>
      </c>
      <c r="D15915" s="3">
        <f t="shared" si="248"/>
        <v>0.26812153916605408</v>
      </c>
    </row>
    <row r="15916" spans="1:4" x14ac:dyDescent="0.3">
      <c r="A15916" s="2">
        <v>2203</v>
      </c>
      <c r="B15916" s="3">
        <v>-1.9586073148417751</v>
      </c>
      <c r="C15916" s="3">
        <v>-0.26855988951152582</v>
      </c>
      <c r="D15916" s="3">
        <f t="shared" si="248"/>
        <v>1.6900474253302493</v>
      </c>
    </row>
    <row r="15917" spans="1:4" x14ac:dyDescent="0.3">
      <c r="A15917" s="2">
        <v>2227</v>
      </c>
      <c r="B15917" s="3">
        <v>-1.9586073148417751</v>
      </c>
      <c r="C15917" s="3">
        <v>-2.0630016607235189</v>
      </c>
      <c r="D15917" s="3">
        <f t="shared" si="248"/>
        <v>0.10439434588174379</v>
      </c>
    </row>
    <row r="15918" spans="1:4" x14ac:dyDescent="0.3">
      <c r="A15918" s="2">
        <v>5198</v>
      </c>
      <c r="B15918" s="3">
        <v>-1.9586073148417751</v>
      </c>
      <c r="C15918" s="3">
        <v>-0.1642557994621256</v>
      </c>
      <c r="D15918" s="3">
        <f t="shared" si="248"/>
        <v>1.7943515153796494</v>
      </c>
    </row>
    <row r="15919" spans="1:4" x14ac:dyDescent="0.3">
      <c r="A15919" s="2">
        <v>5690</v>
      </c>
      <c r="B15919" s="3">
        <v>-1.9586073148417751</v>
      </c>
      <c r="C15919" s="3">
        <v>-1.6706673640345</v>
      </c>
      <c r="D15919" s="3">
        <f t="shared" si="248"/>
        <v>0.28793995080727508</v>
      </c>
    </row>
    <row r="15920" spans="1:4" x14ac:dyDescent="0.3">
      <c r="A15920" s="2">
        <v>6672</v>
      </c>
      <c r="B15920" s="3">
        <v>-1.9586073148417751</v>
      </c>
      <c r="C15920" s="3">
        <v>-0.40733733530145538</v>
      </c>
      <c r="D15920" s="3">
        <f t="shared" si="248"/>
        <v>1.5512699795403198</v>
      </c>
    </row>
    <row r="15921" spans="1:4" x14ac:dyDescent="0.3">
      <c r="A15921" s="2">
        <v>7215</v>
      </c>
      <c r="B15921" s="3">
        <v>-1.9586073148417751</v>
      </c>
      <c r="C15921" s="3">
        <v>-1.52296882338898</v>
      </c>
      <c r="D15921" s="3">
        <f t="shared" si="248"/>
        <v>0.4356384914527951</v>
      </c>
    </row>
    <row r="15922" spans="1:4" x14ac:dyDescent="0.3">
      <c r="A15922" s="2">
        <v>7348</v>
      </c>
      <c r="B15922" s="3">
        <v>-1.9586073148417751</v>
      </c>
      <c r="C15922" s="3">
        <v>-1.018846611390912</v>
      </c>
      <c r="D15922" s="3">
        <f t="shared" si="248"/>
        <v>0.93976070345086304</v>
      </c>
    </row>
    <row r="15923" spans="1:4" x14ac:dyDescent="0.3">
      <c r="A15923" s="2">
        <v>8685</v>
      </c>
      <c r="B15923" s="3">
        <v>-1.9586073148417751</v>
      </c>
      <c r="C15923" s="3">
        <v>-1.767956779470633</v>
      </c>
      <c r="D15923" s="3">
        <f t="shared" si="248"/>
        <v>0.19065053537114207</v>
      </c>
    </row>
    <row r="15924" spans="1:4" x14ac:dyDescent="0.3">
      <c r="A15924" s="2">
        <v>8863</v>
      </c>
      <c r="B15924" s="3">
        <v>-1.9586073148417751</v>
      </c>
      <c r="C15924" s="3">
        <v>-1.420855078380961</v>
      </c>
      <c r="D15924" s="3">
        <f t="shared" si="248"/>
        <v>0.53775223646081405</v>
      </c>
    </row>
    <row r="15925" spans="1:4" x14ac:dyDescent="0.3">
      <c r="A15925" s="2">
        <v>9045</v>
      </c>
      <c r="B15925" s="3">
        <v>-1.9586073148417751</v>
      </c>
      <c r="C15925" s="3">
        <v>-1.0066656532630409</v>
      </c>
      <c r="D15925" s="3">
        <f t="shared" si="248"/>
        <v>0.95194166157873417</v>
      </c>
    </row>
    <row r="15926" spans="1:4" x14ac:dyDescent="0.3">
      <c r="A15926" s="2">
        <v>9822</v>
      </c>
      <c r="B15926" s="3">
        <v>-1.9586073148417751</v>
      </c>
      <c r="C15926" s="3">
        <v>-1.7313055498834069</v>
      </c>
      <c r="D15926" s="3">
        <f t="shared" si="248"/>
        <v>0.22730176495836818</v>
      </c>
    </row>
    <row r="15927" spans="1:4" x14ac:dyDescent="0.3">
      <c r="A15927" s="2">
        <v>9838</v>
      </c>
      <c r="B15927" s="3">
        <v>-1.9586073148417751</v>
      </c>
      <c r="C15927" s="3">
        <v>-1.0713098151036351</v>
      </c>
      <c r="D15927" s="3">
        <f t="shared" si="248"/>
        <v>0.88729749973813998</v>
      </c>
    </row>
    <row r="15928" spans="1:4" x14ac:dyDescent="0.3">
      <c r="A15928" s="2">
        <v>9855</v>
      </c>
      <c r="B15928" s="3">
        <v>-1.9586073148417751</v>
      </c>
      <c r="C15928" s="3">
        <v>-0.81265425826373283</v>
      </c>
      <c r="D15928" s="3">
        <f t="shared" si="248"/>
        <v>1.1459530565780423</v>
      </c>
    </row>
    <row r="15929" spans="1:4" x14ac:dyDescent="0.3">
      <c r="A15929" s="2">
        <v>10619</v>
      </c>
      <c r="B15929" s="3">
        <v>-1.9586073148417751</v>
      </c>
      <c r="C15929" s="3">
        <v>-1.9284407981930931</v>
      </c>
      <c r="D15929" s="3">
        <f t="shared" si="248"/>
        <v>3.0166516648681974E-2</v>
      </c>
    </row>
    <row r="15930" spans="1:4" x14ac:dyDescent="0.3">
      <c r="A15930" s="2">
        <v>10848</v>
      </c>
      <c r="B15930" s="3">
        <v>-1.9586073148417751</v>
      </c>
      <c r="C15930" s="3">
        <v>0.36788046545234199</v>
      </c>
      <c r="D15930" s="3">
        <f t="shared" si="248"/>
        <v>2.3264877802941171</v>
      </c>
    </row>
    <row r="15931" spans="1:4" x14ac:dyDescent="0.3">
      <c r="A15931" s="2">
        <v>11520</v>
      </c>
      <c r="B15931" s="3">
        <v>-1.9586073148417751</v>
      </c>
      <c r="C15931" s="3">
        <v>-2.0474557349038989</v>
      </c>
      <c r="D15931" s="3">
        <f t="shared" si="248"/>
        <v>8.884842006212379E-2</v>
      </c>
    </row>
    <row r="15932" spans="1:4" x14ac:dyDescent="0.3">
      <c r="A15932" s="2">
        <v>12305</v>
      </c>
      <c r="B15932" s="3">
        <v>-1.9586073148417751</v>
      </c>
      <c r="C15932" s="3">
        <v>-1.1763124477503171</v>
      </c>
      <c r="D15932" s="3">
        <f t="shared" si="248"/>
        <v>0.78229486709145801</v>
      </c>
    </row>
    <row r="15933" spans="1:4" x14ac:dyDescent="0.3">
      <c r="A15933" s="2">
        <v>14578</v>
      </c>
      <c r="B15933" s="3">
        <v>-1.9586073148417751</v>
      </c>
      <c r="C15933" s="3">
        <v>-4.0146458436833912E-2</v>
      </c>
      <c r="D15933" s="3">
        <f t="shared" si="248"/>
        <v>1.9184608564049412</v>
      </c>
    </row>
    <row r="15934" spans="1:4" x14ac:dyDescent="0.3">
      <c r="A15934" s="2">
        <v>15119</v>
      </c>
      <c r="B15934" s="3">
        <v>-1.9586073148417751</v>
      </c>
      <c r="C15934" s="3">
        <v>-1.5026754811599741</v>
      </c>
      <c r="D15934" s="3">
        <f t="shared" si="248"/>
        <v>0.45593183368180101</v>
      </c>
    </row>
    <row r="15935" spans="1:4" x14ac:dyDescent="0.3">
      <c r="A15935" s="2">
        <v>15377</v>
      </c>
      <c r="B15935" s="3">
        <v>-1.9586073148417751</v>
      </c>
      <c r="C15935" s="3">
        <v>-1.49354045660628</v>
      </c>
      <c r="D15935" s="3">
        <f t="shared" si="248"/>
        <v>0.4650668582354951</v>
      </c>
    </row>
    <row r="15936" spans="1:4" x14ac:dyDescent="0.3">
      <c r="A15936" s="2">
        <v>15785</v>
      </c>
      <c r="B15936" s="3">
        <v>-1.9586073148417751</v>
      </c>
      <c r="C15936" s="3">
        <v>-1.5544357783864879</v>
      </c>
      <c r="D15936" s="3">
        <f t="shared" si="248"/>
        <v>0.40417153645528714</v>
      </c>
    </row>
    <row r="15937" spans="1:4" x14ac:dyDescent="0.3">
      <c r="A15937" s="2">
        <v>15826</v>
      </c>
      <c r="B15937" s="3">
        <v>-1.9586073148417751</v>
      </c>
      <c r="C15937" s="3">
        <v>-1.967596128439395</v>
      </c>
      <c r="D15937" s="3">
        <f t="shared" si="248"/>
        <v>8.9888135976199379E-3</v>
      </c>
    </row>
    <row r="15938" spans="1:4" x14ac:dyDescent="0.3">
      <c r="A15938" s="2">
        <v>16386</v>
      </c>
      <c r="B15938" s="3">
        <v>-1.9586073148417751</v>
      </c>
      <c r="C15938" s="3">
        <v>-1.5680511325338551</v>
      </c>
      <c r="D15938" s="3">
        <f t="shared" si="248"/>
        <v>0.39055618230792</v>
      </c>
    </row>
    <row r="15939" spans="1:4" x14ac:dyDescent="0.3">
      <c r="A15939" s="2">
        <v>16579</v>
      </c>
      <c r="B15939" s="3">
        <v>-1.9586073148417751</v>
      </c>
      <c r="C15939" s="3">
        <v>-1.0232491881841801</v>
      </c>
      <c r="D15939" s="3">
        <f t="shared" ref="D15939:D16002" si="249">ABS(B15939-C15939)</f>
        <v>0.93535812665759499</v>
      </c>
    </row>
    <row r="15940" spans="1:4" x14ac:dyDescent="0.3">
      <c r="A15940" s="2">
        <v>2638</v>
      </c>
      <c r="B15940" s="3">
        <v>-1.9599253567696879</v>
      </c>
      <c r="C15940" s="3">
        <v>-2.5556163666921399</v>
      </c>
      <c r="D15940" s="3">
        <f t="shared" si="249"/>
        <v>0.59569100992245194</v>
      </c>
    </row>
    <row r="15941" spans="1:4" x14ac:dyDescent="0.3">
      <c r="A15941" s="2">
        <v>14741</v>
      </c>
      <c r="B15941" s="3">
        <v>-1.962573502059376</v>
      </c>
      <c r="C15941" s="3">
        <v>-1.735616138591914</v>
      </c>
      <c r="D15941" s="3">
        <f t="shared" si="249"/>
        <v>0.22695736346746198</v>
      </c>
    </row>
    <row r="15942" spans="1:4" x14ac:dyDescent="0.3">
      <c r="A15942" s="2">
        <v>12655</v>
      </c>
      <c r="B15942" s="3">
        <v>-1.9665762445130499</v>
      </c>
      <c r="C15942" s="3">
        <v>-1.599342121375686</v>
      </c>
      <c r="D15942" s="3">
        <f t="shared" si="249"/>
        <v>0.36723412313736392</v>
      </c>
    </row>
    <row r="15943" spans="1:4" x14ac:dyDescent="0.3">
      <c r="A15943" s="2">
        <v>12419</v>
      </c>
      <c r="B15943" s="3">
        <v>-1.9755143323008331</v>
      </c>
      <c r="C15943" s="3">
        <v>-1.6779671622991941</v>
      </c>
      <c r="D15943" s="3">
        <f t="shared" si="249"/>
        <v>0.29754717000163899</v>
      </c>
    </row>
    <row r="15944" spans="1:4" x14ac:dyDescent="0.3">
      <c r="A15944" s="2">
        <v>5632</v>
      </c>
      <c r="B15944" s="3">
        <v>-1.9800533183211571</v>
      </c>
      <c r="C15944" s="3">
        <v>-1.7963817187426581</v>
      </c>
      <c r="D15944" s="3">
        <f t="shared" si="249"/>
        <v>0.18367159957849899</v>
      </c>
    </row>
    <row r="15945" spans="1:4" x14ac:dyDescent="0.3">
      <c r="A15945" s="2">
        <v>5295</v>
      </c>
      <c r="B15945" s="3">
        <v>-1.987162775294828</v>
      </c>
      <c r="C15945" s="3">
        <v>-1.2841692393315129</v>
      </c>
      <c r="D15945" s="3">
        <f t="shared" si="249"/>
        <v>0.70299353596331504</v>
      </c>
    </row>
    <row r="15946" spans="1:4" x14ac:dyDescent="0.3">
      <c r="A15946" s="2">
        <v>12437</v>
      </c>
      <c r="B15946" s="3">
        <v>-1.99282141394896</v>
      </c>
      <c r="C15946" s="3">
        <v>-1.7156626920714579</v>
      </c>
      <c r="D15946" s="3">
        <f t="shared" si="249"/>
        <v>0.27715872187750201</v>
      </c>
    </row>
    <row r="15947" spans="1:4" x14ac:dyDescent="0.3">
      <c r="A15947" s="2">
        <v>7327</v>
      </c>
      <c r="B15947" s="3">
        <v>-1.9956786262173569</v>
      </c>
      <c r="C15947" s="3">
        <v>4.8837290731172786E-3</v>
      </c>
      <c r="D15947" s="3">
        <f t="shared" si="249"/>
        <v>2.0005623552904743</v>
      </c>
    </row>
    <row r="15948" spans="1:4" x14ac:dyDescent="0.3">
      <c r="A15948" s="2">
        <v>152</v>
      </c>
      <c r="B15948" s="3">
        <v>-2</v>
      </c>
      <c r="C15948" s="3">
        <v>-1.343577283673667</v>
      </c>
      <c r="D15948" s="3">
        <f t="shared" si="249"/>
        <v>0.65642271632633298</v>
      </c>
    </row>
    <row r="15949" spans="1:4" x14ac:dyDescent="0.3">
      <c r="A15949" s="2">
        <v>472</v>
      </c>
      <c r="B15949" s="3">
        <v>-2</v>
      </c>
      <c r="C15949" s="3">
        <v>-0.17485454805262579</v>
      </c>
      <c r="D15949" s="3">
        <f t="shared" si="249"/>
        <v>1.8251454519473742</v>
      </c>
    </row>
    <row r="15950" spans="1:4" x14ac:dyDescent="0.3">
      <c r="A15950" s="2">
        <v>750</v>
      </c>
      <c r="B15950" s="3">
        <v>-2</v>
      </c>
      <c r="C15950" s="3">
        <v>-2.8022163221886962</v>
      </c>
      <c r="D15950" s="3">
        <f t="shared" si="249"/>
        <v>0.80221632218869621</v>
      </c>
    </row>
    <row r="15951" spans="1:4" x14ac:dyDescent="0.3">
      <c r="A15951" s="2">
        <v>1066</v>
      </c>
      <c r="B15951" s="3">
        <v>-2</v>
      </c>
      <c r="C15951" s="3">
        <v>-2.3677711284251912</v>
      </c>
      <c r="D15951" s="3">
        <f t="shared" si="249"/>
        <v>0.36777112842519122</v>
      </c>
    </row>
    <row r="15952" spans="1:4" x14ac:dyDescent="0.3">
      <c r="A15952" s="2">
        <v>1091</v>
      </c>
      <c r="B15952" s="3">
        <v>-2</v>
      </c>
      <c r="C15952" s="3">
        <v>-1.643473819803168</v>
      </c>
      <c r="D15952" s="3">
        <f t="shared" si="249"/>
        <v>0.35652618019683202</v>
      </c>
    </row>
    <row r="15953" spans="1:4" x14ac:dyDescent="0.3">
      <c r="A15953" s="2">
        <v>1830</v>
      </c>
      <c r="B15953" s="3">
        <v>-2</v>
      </c>
      <c r="C15953" s="3">
        <v>-1.4010992336952639</v>
      </c>
      <c r="D15953" s="3">
        <f t="shared" si="249"/>
        <v>0.5989007663047361</v>
      </c>
    </row>
    <row r="15954" spans="1:4" x14ac:dyDescent="0.3">
      <c r="A15954" s="2">
        <v>1991</v>
      </c>
      <c r="B15954" s="3">
        <v>-2</v>
      </c>
      <c r="C15954" s="3">
        <v>-1.708861194695334</v>
      </c>
      <c r="D15954" s="3">
        <f t="shared" si="249"/>
        <v>0.29113880530466596</v>
      </c>
    </row>
    <row r="15955" spans="1:4" x14ac:dyDescent="0.3">
      <c r="A15955" s="2">
        <v>2148</v>
      </c>
      <c r="B15955" s="3">
        <v>-2</v>
      </c>
      <c r="C15955" s="3">
        <v>0.93320530049377115</v>
      </c>
      <c r="D15955" s="3">
        <f t="shared" si="249"/>
        <v>2.9332053004937713</v>
      </c>
    </row>
    <row r="15956" spans="1:4" x14ac:dyDescent="0.3">
      <c r="A15956" s="2">
        <v>2585</v>
      </c>
      <c r="B15956" s="3">
        <v>-2</v>
      </c>
      <c r="C15956" s="3">
        <v>-1.9407724820494641</v>
      </c>
      <c r="D15956" s="3">
        <f t="shared" si="249"/>
        <v>5.9227517950535935E-2</v>
      </c>
    </row>
    <row r="15957" spans="1:4" x14ac:dyDescent="0.3">
      <c r="A15957" s="2">
        <v>2659</v>
      </c>
      <c r="B15957" s="3">
        <v>-2</v>
      </c>
      <c r="C15957" s="3">
        <v>-1.102240748075098</v>
      </c>
      <c r="D15957" s="3">
        <f t="shared" si="249"/>
        <v>0.89775925192490202</v>
      </c>
    </row>
    <row r="15958" spans="1:4" x14ac:dyDescent="0.3">
      <c r="A15958" s="2">
        <v>2873</v>
      </c>
      <c r="B15958" s="3">
        <v>-2</v>
      </c>
      <c r="C15958" s="3">
        <v>-2.1361307236112159</v>
      </c>
      <c r="D15958" s="3">
        <f t="shared" si="249"/>
        <v>0.13613072361121592</v>
      </c>
    </row>
    <row r="15959" spans="1:4" x14ac:dyDescent="0.3">
      <c r="A15959" s="2">
        <v>3163</v>
      </c>
      <c r="B15959" s="3">
        <v>-2</v>
      </c>
      <c r="C15959" s="3">
        <v>0.97645113563713304</v>
      </c>
      <c r="D15959" s="3">
        <f t="shared" si="249"/>
        <v>2.976451135637133</v>
      </c>
    </row>
    <row r="15960" spans="1:4" x14ac:dyDescent="0.3">
      <c r="A15960" s="2">
        <v>3751</v>
      </c>
      <c r="B15960" s="3">
        <v>-2</v>
      </c>
      <c r="C15960" s="3">
        <v>-1.6599802127781911</v>
      </c>
      <c r="D15960" s="3">
        <f t="shared" si="249"/>
        <v>0.34001978722180892</v>
      </c>
    </row>
    <row r="15961" spans="1:4" x14ac:dyDescent="0.3">
      <c r="A15961" s="2">
        <v>3982</v>
      </c>
      <c r="B15961" s="3">
        <v>-2</v>
      </c>
      <c r="C15961" s="3">
        <v>4.9320095775585333E-2</v>
      </c>
      <c r="D15961" s="3">
        <f t="shared" si="249"/>
        <v>2.0493200957755855</v>
      </c>
    </row>
    <row r="15962" spans="1:4" x14ac:dyDescent="0.3">
      <c r="A15962" s="2">
        <v>5907</v>
      </c>
      <c r="B15962" s="3">
        <v>-2</v>
      </c>
      <c r="C15962" s="3">
        <v>-1.3169684530777339</v>
      </c>
      <c r="D15962" s="3">
        <f t="shared" si="249"/>
        <v>0.68303154692226609</v>
      </c>
    </row>
    <row r="15963" spans="1:4" x14ac:dyDescent="0.3">
      <c r="A15963" s="2">
        <v>6533</v>
      </c>
      <c r="B15963" s="3">
        <v>-2</v>
      </c>
      <c r="C15963" s="3">
        <v>0.18365473003726901</v>
      </c>
      <c r="D15963" s="3">
        <f t="shared" si="249"/>
        <v>2.1836547300372691</v>
      </c>
    </row>
    <row r="15964" spans="1:4" x14ac:dyDescent="0.3">
      <c r="A15964" s="2">
        <v>6556</v>
      </c>
      <c r="B15964" s="3">
        <v>-2</v>
      </c>
      <c r="C15964" s="3">
        <v>-1.556201647658358</v>
      </c>
      <c r="D15964" s="3">
        <f t="shared" si="249"/>
        <v>0.443798352341642</v>
      </c>
    </row>
    <row r="15965" spans="1:4" x14ac:dyDescent="0.3">
      <c r="A15965" s="2">
        <v>6876</v>
      </c>
      <c r="B15965" s="3">
        <v>-2</v>
      </c>
      <c r="C15965" s="3">
        <v>-0.82806189783161055</v>
      </c>
      <c r="D15965" s="3">
        <f t="shared" si="249"/>
        <v>1.1719381021683895</v>
      </c>
    </row>
    <row r="15966" spans="1:4" x14ac:dyDescent="0.3">
      <c r="A15966" s="2">
        <v>6894</v>
      </c>
      <c r="B15966" s="3">
        <v>-2</v>
      </c>
      <c r="C15966" s="3">
        <v>0.17332189993253061</v>
      </c>
      <c r="D15966" s="3">
        <f t="shared" si="249"/>
        <v>2.1733218999325308</v>
      </c>
    </row>
    <row r="15967" spans="1:4" x14ac:dyDescent="0.3">
      <c r="A15967" s="2">
        <v>7274</v>
      </c>
      <c r="B15967" s="3">
        <v>-2</v>
      </c>
      <c r="C15967" s="3">
        <v>-1.829916328932385</v>
      </c>
      <c r="D15967" s="3">
        <f t="shared" si="249"/>
        <v>0.17008367106761502</v>
      </c>
    </row>
    <row r="15968" spans="1:4" x14ac:dyDescent="0.3">
      <c r="A15968" s="2">
        <v>7659</v>
      </c>
      <c r="B15968" s="3">
        <v>-2</v>
      </c>
      <c r="C15968" s="3">
        <v>-1.1737661671237949</v>
      </c>
      <c r="D15968" s="3">
        <f t="shared" si="249"/>
        <v>0.82623383287620511</v>
      </c>
    </row>
    <row r="15969" spans="1:4" x14ac:dyDescent="0.3">
      <c r="A15969" s="2">
        <v>8128</v>
      </c>
      <c r="B15969" s="3">
        <v>-2</v>
      </c>
      <c r="C15969" s="3">
        <v>-2.13517163214753</v>
      </c>
      <c r="D15969" s="3">
        <f t="shared" si="249"/>
        <v>0.13517163214753003</v>
      </c>
    </row>
    <row r="15970" spans="1:4" x14ac:dyDescent="0.3">
      <c r="A15970" s="2">
        <v>8129</v>
      </c>
      <c r="B15970" s="3">
        <v>-2</v>
      </c>
      <c r="C15970" s="3">
        <v>-2.1204481369964641</v>
      </c>
      <c r="D15970" s="3">
        <f t="shared" si="249"/>
        <v>0.12044813699646406</v>
      </c>
    </row>
    <row r="15971" spans="1:4" x14ac:dyDescent="0.3">
      <c r="A15971" s="2">
        <v>8236</v>
      </c>
      <c r="B15971" s="3">
        <v>-2</v>
      </c>
      <c r="C15971" s="3">
        <v>-9.5198806262126439E-3</v>
      </c>
      <c r="D15971" s="3">
        <f t="shared" si="249"/>
        <v>1.9904801193737873</v>
      </c>
    </row>
    <row r="15972" spans="1:4" x14ac:dyDescent="0.3">
      <c r="A15972" s="2">
        <v>8667</v>
      </c>
      <c r="B15972" s="3">
        <v>-2</v>
      </c>
      <c r="C15972" s="3">
        <v>-1.378621007514153</v>
      </c>
      <c r="D15972" s="3">
        <f t="shared" si="249"/>
        <v>0.62137899248584705</v>
      </c>
    </row>
    <row r="15973" spans="1:4" x14ac:dyDescent="0.3">
      <c r="A15973" s="2">
        <v>8892</v>
      </c>
      <c r="B15973" s="3">
        <v>-2</v>
      </c>
      <c r="C15973" s="3">
        <v>-2.3174346097952552</v>
      </c>
      <c r="D15973" s="3">
        <f t="shared" si="249"/>
        <v>0.31743460979525517</v>
      </c>
    </row>
    <row r="15974" spans="1:4" x14ac:dyDescent="0.3">
      <c r="A15974" s="2">
        <v>9292</v>
      </c>
      <c r="B15974" s="3">
        <v>-2</v>
      </c>
      <c r="C15974" s="3">
        <v>-1.9023958511679671</v>
      </c>
      <c r="D15974" s="3">
        <f t="shared" si="249"/>
        <v>9.7604148832032944E-2</v>
      </c>
    </row>
    <row r="15975" spans="1:4" x14ac:dyDescent="0.3">
      <c r="A15975" s="2">
        <v>9836</v>
      </c>
      <c r="B15975" s="3">
        <v>-2</v>
      </c>
      <c r="C15975" s="3">
        <v>-0.49673087511191821</v>
      </c>
      <c r="D15975" s="3">
        <f t="shared" si="249"/>
        <v>1.5032691248880818</v>
      </c>
    </row>
    <row r="15976" spans="1:4" x14ac:dyDescent="0.3">
      <c r="A15976" s="2">
        <v>9903</v>
      </c>
      <c r="B15976" s="3">
        <v>-2</v>
      </c>
      <c r="C15976" s="3">
        <v>-0.6400108299974302</v>
      </c>
      <c r="D15976" s="3">
        <f t="shared" si="249"/>
        <v>1.3599891700025699</v>
      </c>
    </row>
    <row r="15977" spans="1:4" x14ac:dyDescent="0.3">
      <c r="A15977" s="2">
        <v>10225</v>
      </c>
      <c r="B15977" s="3">
        <v>-2</v>
      </c>
      <c r="C15977" s="3">
        <v>-2.165907579206575</v>
      </c>
      <c r="D15977" s="3">
        <f t="shared" si="249"/>
        <v>0.16590757920657495</v>
      </c>
    </row>
    <row r="15978" spans="1:4" x14ac:dyDescent="0.3">
      <c r="A15978" s="2">
        <v>10650</v>
      </c>
      <c r="B15978" s="3">
        <v>-2</v>
      </c>
      <c r="C15978" s="3">
        <v>-1.359791563835701</v>
      </c>
      <c r="D15978" s="3">
        <f t="shared" si="249"/>
        <v>0.64020843616429901</v>
      </c>
    </row>
    <row r="15979" spans="1:4" x14ac:dyDescent="0.3">
      <c r="A15979" s="2">
        <v>10847</v>
      </c>
      <c r="B15979" s="3">
        <v>-2</v>
      </c>
      <c r="C15979" s="3">
        <v>0.34572469900702191</v>
      </c>
      <c r="D15979" s="3">
        <f t="shared" si="249"/>
        <v>2.3457246990070217</v>
      </c>
    </row>
    <row r="15980" spans="1:4" x14ac:dyDescent="0.3">
      <c r="A15980" s="2">
        <v>11521</v>
      </c>
      <c r="B15980" s="3">
        <v>-2</v>
      </c>
      <c r="C15980" s="3">
        <v>-1.6397954826845469</v>
      </c>
      <c r="D15980" s="3">
        <f t="shared" si="249"/>
        <v>0.36020451731545311</v>
      </c>
    </row>
    <row r="15981" spans="1:4" x14ac:dyDescent="0.3">
      <c r="A15981" s="2">
        <v>11724</v>
      </c>
      <c r="B15981" s="3">
        <v>-2</v>
      </c>
      <c r="C15981" s="3">
        <v>0.1060868599106714</v>
      </c>
      <c r="D15981" s="3">
        <f t="shared" si="249"/>
        <v>2.1060868599106715</v>
      </c>
    </row>
    <row r="15982" spans="1:4" x14ac:dyDescent="0.3">
      <c r="A15982" s="2">
        <v>11929</v>
      </c>
      <c r="B15982" s="3">
        <v>-2</v>
      </c>
      <c r="C15982" s="3">
        <v>-1.2685020624385579</v>
      </c>
      <c r="D15982" s="3">
        <f t="shared" si="249"/>
        <v>0.7314979375614421</v>
      </c>
    </row>
    <row r="15983" spans="1:4" x14ac:dyDescent="0.3">
      <c r="A15983" s="2">
        <v>12051</v>
      </c>
      <c r="B15983" s="3">
        <v>-2</v>
      </c>
      <c r="C15983" s="3">
        <v>0.60524060794588197</v>
      </c>
      <c r="D15983" s="3">
        <f t="shared" si="249"/>
        <v>2.6052406079458819</v>
      </c>
    </row>
    <row r="15984" spans="1:4" x14ac:dyDescent="0.3">
      <c r="A15984" s="2">
        <v>12671</v>
      </c>
      <c r="B15984" s="3">
        <v>-2</v>
      </c>
      <c r="C15984" s="3">
        <v>-1.844739977981483</v>
      </c>
      <c r="D15984" s="3">
        <f t="shared" si="249"/>
        <v>0.15526002201851696</v>
      </c>
    </row>
    <row r="15985" spans="1:4" x14ac:dyDescent="0.3">
      <c r="A15985" s="2">
        <v>12908</v>
      </c>
      <c r="B15985" s="3">
        <v>-2</v>
      </c>
      <c r="C15985" s="3">
        <v>-1.6664587925470371</v>
      </c>
      <c r="D15985" s="3">
        <f t="shared" si="249"/>
        <v>0.3335412074529629</v>
      </c>
    </row>
    <row r="15986" spans="1:4" x14ac:dyDescent="0.3">
      <c r="A15986" s="2">
        <v>12946</v>
      </c>
      <c r="B15986" s="3">
        <v>-2</v>
      </c>
      <c r="C15986" s="3">
        <v>-0.77021630056488954</v>
      </c>
      <c r="D15986" s="3">
        <f t="shared" si="249"/>
        <v>1.2297836994351106</v>
      </c>
    </row>
    <row r="15987" spans="1:4" x14ac:dyDescent="0.3">
      <c r="A15987" s="2">
        <v>13591</v>
      </c>
      <c r="B15987" s="3">
        <v>-2</v>
      </c>
      <c r="C15987" s="3">
        <v>0.22751200607588509</v>
      </c>
      <c r="D15987" s="3">
        <f t="shared" si="249"/>
        <v>2.2275120060758851</v>
      </c>
    </row>
    <row r="15988" spans="1:4" x14ac:dyDescent="0.3">
      <c r="A15988" s="2">
        <v>14071</v>
      </c>
      <c r="B15988" s="3">
        <v>-2</v>
      </c>
      <c r="C15988" s="3">
        <v>-3.0128645013333109</v>
      </c>
      <c r="D15988" s="3">
        <f t="shared" si="249"/>
        <v>1.0128645013333109</v>
      </c>
    </row>
    <row r="15989" spans="1:4" x14ac:dyDescent="0.3">
      <c r="A15989" s="2">
        <v>15376</v>
      </c>
      <c r="B15989" s="3">
        <v>-2</v>
      </c>
      <c r="C15989" s="3">
        <v>-1.0917594005939479</v>
      </c>
      <c r="D15989" s="3">
        <f t="shared" si="249"/>
        <v>0.90824059940605206</v>
      </c>
    </row>
    <row r="15990" spans="1:4" x14ac:dyDescent="0.3">
      <c r="A15990" s="2">
        <v>15533</v>
      </c>
      <c r="B15990" s="3">
        <v>-2</v>
      </c>
      <c r="C15990" s="3">
        <v>-0.35428451808506772</v>
      </c>
      <c r="D15990" s="3">
        <f t="shared" si="249"/>
        <v>1.6457154819149322</v>
      </c>
    </row>
    <row r="15991" spans="1:4" x14ac:dyDescent="0.3">
      <c r="A15991" s="2">
        <v>15534</v>
      </c>
      <c r="B15991" s="3">
        <v>-2</v>
      </c>
      <c r="C15991" s="3">
        <v>-0.56634504898945259</v>
      </c>
      <c r="D15991" s="3">
        <f t="shared" si="249"/>
        <v>1.4336549510105474</v>
      </c>
    </row>
    <row r="15992" spans="1:4" x14ac:dyDescent="0.3">
      <c r="A15992" s="2">
        <v>15705</v>
      </c>
      <c r="B15992" s="3">
        <v>-2</v>
      </c>
      <c r="C15992" s="3">
        <v>-0.79347897550818103</v>
      </c>
      <c r="D15992" s="3">
        <f t="shared" si="249"/>
        <v>1.206521024491819</v>
      </c>
    </row>
    <row r="15993" spans="1:4" x14ac:dyDescent="0.3">
      <c r="A15993" s="2">
        <v>16007</v>
      </c>
      <c r="B15993" s="3">
        <v>-2</v>
      </c>
      <c r="C15993" s="3">
        <v>-1.911304515955413</v>
      </c>
      <c r="D15993" s="3">
        <f t="shared" si="249"/>
        <v>8.8695484044587047E-2</v>
      </c>
    </row>
    <row r="15994" spans="1:4" x14ac:dyDescent="0.3">
      <c r="A15994" s="2">
        <v>16008</v>
      </c>
      <c r="B15994" s="3">
        <v>-2</v>
      </c>
      <c r="C15994" s="3">
        <v>-1.793874615425185</v>
      </c>
      <c r="D15994" s="3">
        <f t="shared" si="249"/>
        <v>0.206125384574815</v>
      </c>
    </row>
    <row r="15995" spans="1:4" x14ac:dyDescent="0.3">
      <c r="A15995" s="2">
        <v>16314</v>
      </c>
      <c r="B15995" s="3">
        <v>-2</v>
      </c>
      <c r="C15995" s="3">
        <v>-1.6749692781356149</v>
      </c>
      <c r="D15995" s="3">
        <f t="shared" si="249"/>
        <v>0.32503072186438509</v>
      </c>
    </row>
    <row r="15996" spans="1:4" x14ac:dyDescent="0.3">
      <c r="A15996" s="2">
        <v>16383</v>
      </c>
      <c r="B15996" s="3">
        <v>-2.0072992388887179</v>
      </c>
      <c r="C15996" s="3">
        <v>-2.0877559492014139</v>
      </c>
      <c r="D15996" s="3">
        <f t="shared" si="249"/>
        <v>8.0456710312696078E-2</v>
      </c>
    </row>
    <row r="15997" spans="1:4" x14ac:dyDescent="0.3">
      <c r="A15997" s="2">
        <v>8457</v>
      </c>
      <c r="B15997" s="3">
        <v>-2.0074464821678641</v>
      </c>
      <c r="C15997" s="3">
        <v>-1.597729100499014</v>
      </c>
      <c r="D15997" s="3">
        <f t="shared" si="249"/>
        <v>0.40971738166885019</v>
      </c>
    </row>
    <row r="15998" spans="1:4" x14ac:dyDescent="0.3">
      <c r="A15998" s="2">
        <v>59</v>
      </c>
      <c r="B15998" s="3">
        <v>-2.0087739243075049</v>
      </c>
      <c r="C15998" s="3">
        <v>-1.974011168375944</v>
      </c>
      <c r="D15998" s="3">
        <f t="shared" si="249"/>
        <v>3.4762755931560863E-2</v>
      </c>
    </row>
    <row r="15999" spans="1:4" x14ac:dyDescent="0.3">
      <c r="A15999" s="2">
        <v>10643</v>
      </c>
      <c r="B15999" s="3">
        <v>-2.0087739243075049</v>
      </c>
      <c r="C15999" s="3">
        <v>-0.36415165165878222</v>
      </c>
      <c r="D15999" s="3">
        <f t="shared" si="249"/>
        <v>1.6446222726487227</v>
      </c>
    </row>
    <row r="16000" spans="1:4" x14ac:dyDescent="0.3">
      <c r="A16000" s="2">
        <v>5538</v>
      </c>
      <c r="B16000" s="3">
        <v>-2.0132282657337548</v>
      </c>
      <c r="C16000" s="3">
        <v>-0.78205442514465573</v>
      </c>
      <c r="D16000" s="3">
        <f t="shared" si="249"/>
        <v>1.2311738405890991</v>
      </c>
    </row>
    <row r="16001" spans="1:4" x14ac:dyDescent="0.3">
      <c r="A16001" s="2">
        <v>7855</v>
      </c>
      <c r="B16001" s="3">
        <v>-2.0132282657337548</v>
      </c>
      <c r="C16001" s="3">
        <v>0.52769568712638704</v>
      </c>
      <c r="D16001" s="3">
        <f t="shared" si="249"/>
        <v>2.5409239528601417</v>
      </c>
    </row>
    <row r="16002" spans="1:4" x14ac:dyDescent="0.3">
      <c r="A16002" s="2">
        <v>11863</v>
      </c>
      <c r="B16002" s="3">
        <v>-2.0132282657337548</v>
      </c>
      <c r="C16002" s="3">
        <v>-1.8087126796636479</v>
      </c>
      <c r="D16002" s="3">
        <f t="shared" si="249"/>
        <v>0.20451558607010689</v>
      </c>
    </row>
    <row r="16003" spans="1:4" x14ac:dyDescent="0.3">
      <c r="A16003" s="2">
        <v>9586</v>
      </c>
      <c r="B16003" s="3">
        <v>-2.014723256670949</v>
      </c>
      <c r="C16003" s="3">
        <v>-0.9448129162511465</v>
      </c>
      <c r="D16003" s="3">
        <f t="shared" ref="D16003:D16066" si="250">ABS(B16003-C16003)</f>
        <v>1.0699103404198025</v>
      </c>
    </row>
    <row r="16004" spans="1:4" x14ac:dyDescent="0.3">
      <c r="A16004" s="2">
        <v>7555</v>
      </c>
      <c r="B16004" s="3">
        <v>-2.017728766960432</v>
      </c>
      <c r="C16004" s="3">
        <v>-2.1030302380752159</v>
      </c>
      <c r="D16004" s="3">
        <f t="shared" si="250"/>
        <v>8.5301471114783922E-2</v>
      </c>
    </row>
    <row r="16005" spans="1:4" x14ac:dyDescent="0.3">
      <c r="A16005" s="2">
        <v>3110</v>
      </c>
      <c r="B16005" s="3">
        <v>-2.0222763947111519</v>
      </c>
      <c r="C16005" s="3">
        <v>-0.57968187231869828</v>
      </c>
      <c r="D16005" s="3">
        <f t="shared" si="250"/>
        <v>1.4425945223924537</v>
      </c>
    </row>
    <row r="16006" spans="1:4" x14ac:dyDescent="0.3">
      <c r="A16006" s="2">
        <v>3953</v>
      </c>
      <c r="B16006" s="3">
        <v>-2.0222763947111519</v>
      </c>
      <c r="C16006" s="3">
        <v>-1.428141841120512</v>
      </c>
      <c r="D16006" s="3">
        <f t="shared" si="250"/>
        <v>0.59413455359063994</v>
      </c>
    </row>
    <row r="16007" spans="1:4" x14ac:dyDescent="0.3">
      <c r="A16007" s="2">
        <v>9269</v>
      </c>
      <c r="B16007" s="3">
        <v>-2.0222763947111519</v>
      </c>
      <c r="C16007" s="3">
        <v>-0.68196945273194876</v>
      </c>
      <c r="D16007" s="3">
        <f t="shared" si="250"/>
        <v>1.3403069419792031</v>
      </c>
    </row>
    <row r="16008" spans="1:4" x14ac:dyDescent="0.3">
      <c r="A16008" s="2">
        <v>12332</v>
      </c>
      <c r="B16008" s="3">
        <v>-2.0222763947111519</v>
      </c>
      <c r="C16008" s="3">
        <v>-1.4536904572337661</v>
      </c>
      <c r="D16008" s="3">
        <f t="shared" si="250"/>
        <v>0.56858593747738584</v>
      </c>
    </row>
    <row r="16009" spans="1:4" x14ac:dyDescent="0.3">
      <c r="A16009" s="2">
        <v>12429</v>
      </c>
      <c r="B16009" s="3">
        <v>-2.0222763947111519</v>
      </c>
      <c r="C16009" s="3">
        <v>-1.164917294307025</v>
      </c>
      <c r="D16009" s="3">
        <f t="shared" si="250"/>
        <v>0.85735910040412699</v>
      </c>
    </row>
    <row r="16010" spans="1:4" x14ac:dyDescent="0.3">
      <c r="A16010" s="2">
        <v>12637</v>
      </c>
      <c r="B16010" s="3">
        <v>-2.0222763947111519</v>
      </c>
      <c r="C16010" s="3">
        <v>-1.1048338092423331</v>
      </c>
      <c r="D16010" s="3">
        <f t="shared" si="250"/>
        <v>0.91744258546881885</v>
      </c>
    </row>
    <row r="16011" spans="1:4" x14ac:dyDescent="0.3">
      <c r="A16011" s="2">
        <v>6293</v>
      </c>
      <c r="B16011" s="3">
        <v>-2.029963223532548</v>
      </c>
      <c r="C16011" s="3">
        <v>-1.0816337400110181</v>
      </c>
      <c r="D16011" s="3">
        <f t="shared" si="250"/>
        <v>0.9483294835215299</v>
      </c>
    </row>
    <row r="16012" spans="1:4" x14ac:dyDescent="0.3">
      <c r="A16012" s="2">
        <v>2380</v>
      </c>
      <c r="B16012" s="3">
        <v>-2.0315170514460639</v>
      </c>
      <c r="C16012" s="3">
        <v>-0.81114984995909978</v>
      </c>
      <c r="D16012" s="3">
        <f t="shared" si="250"/>
        <v>1.220367201486964</v>
      </c>
    </row>
    <row r="16013" spans="1:4" x14ac:dyDescent="0.3">
      <c r="A16013" s="2">
        <v>2381</v>
      </c>
      <c r="B16013" s="3">
        <v>-2.0315170514460639</v>
      </c>
      <c r="C16013" s="3">
        <v>-0.78144317093716753</v>
      </c>
      <c r="D16013" s="3">
        <f t="shared" si="250"/>
        <v>1.2500738805088965</v>
      </c>
    </row>
    <row r="16014" spans="1:4" x14ac:dyDescent="0.3">
      <c r="A16014" s="2">
        <v>8204</v>
      </c>
      <c r="B16014" s="3">
        <v>-2.0315170514460639</v>
      </c>
      <c r="C16014" s="3">
        <v>-0.32349697337984351</v>
      </c>
      <c r="D16014" s="3">
        <f t="shared" si="250"/>
        <v>1.7080200780662205</v>
      </c>
    </row>
    <row r="16015" spans="1:4" x14ac:dyDescent="0.3">
      <c r="A16015" s="2">
        <v>2330</v>
      </c>
      <c r="B16015" s="3">
        <v>-2.036212172654444</v>
      </c>
      <c r="C16015" s="3">
        <v>-0.58285966812654588</v>
      </c>
      <c r="D16015" s="3">
        <f t="shared" si="250"/>
        <v>1.4533525045278981</v>
      </c>
    </row>
    <row r="16016" spans="1:4" x14ac:dyDescent="0.3">
      <c r="A16016" s="2">
        <v>3296</v>
      </c>
      <c r="B16016" s="3">
        <v>-2.036212172654444</v>
      </c>
      <c r="C16016" s="3">
        <v>0.27920981928324318</v>
      </c>
      <c r="D16016" s="3">
        <f t="shared" si="250"/>
        <v>2.3154219919376873</v>
      </c>
    </row>
    <row r="16017" spans="1:4" x14ac:dyDescent="0.3">
      <c r="A16017" s="2">
        <v>5868</v>
      </c>
      <c r="B16017" s="3">
        <v>-2.036212172654444</v>
      </c>
      <c r="C16017" s="3">
        <v>-1.14538382193961</v>
      </c>
      <c r="D16017" s="3">
        <f t="shared" si="250"/>
        <v>0.89082835071483402</v>
      </c>
    </row>
    <row r="16018" spans="1:4" x14ac:dyDescent="0.3">
      <c r="A16018" s="2">
        <v>7975</v>
      </c>
      <c r="B16018" s="3">
        <v>-2.036212172654444</v>
      </c>
      <c r="C16018" s="3">
        <v>-1.0300006822959309</v>
      </c>
      <c r="D16018" s="3">
        <f t="shared" si="250"/>
        <v>1.0062114903585131</v>
      </c>
    </row>
    <row r="16019" spans="1:4" x14ac:dyDescent="0.3">
      <c r="A16019" s="2">
        <v>13674</v>
      </c>
      <c r="B16019" s="3">
        <v>-2.0377727686499152</v>
      </c>
      <c r="C16019" s="3">
        <v>0.69881666729392922</v>
      </c>
      <c r="D16019" s="3">
        <f t="shared" si="250"/>
        <v>2.7365894359438445</v>
      </c>
    </row>
    <row r="16020" spans="1:4" x14ac:dyDescent="0.3">
      <c r="A16020" s="2">
        <v>10355</v>
      </c>
      <c r="B16020" s="3">
        <v>-2.0409586076789061</v>
      </c>
      <c r="C16020" s="3">
        <v>-1.167749527458386</v>
      </c>
      <c r="D16020" s="3">
        <f t="shared" si="250"/>
        <v>0.87320908022052013</v>
      </c>
    </row>
    <row r="16021" spans="1:4" x14ac:dyDescent="0.3">
      <c r="A16021" s="2">
        <v>10934</v>
      </c>
      <c r="B16021" s="3">
        <v>-2.0409586076789061</v>
      </c>
      <c r="C16021" s="3">
        <v>-2.0484947993091871</v>
      </c>
      <c r="D16021" s="3">
        <f t="shared" si="250"/>
        <v>7.5361916302809639E-3</v>
      </c>
    </row>
    <row r="16022" spans="1:4" x14ac:dyDescent="0.3">
      <c r="A16022" s="2">
        <v>631</v>
      </c>
      <c r="B16022" s="3">
        <v>-2.0457574905606748</v>
      </c>
      <c r="C16022" s="3">
        <v>-2.6894039929153819</v>
      </c>
      <c r="D16022" s="3">
        <f t="shared" si="250"/>
        <v>0.64364650235470711</v>
      </c>
    </row>
    <row r="16023" spans="1:4" x14ac:dyDescent="0.3">
      <c r="A16023" s="2">
        <v>954</v>
      </c>
      <c r="B16023" s="3">
        <v>-2.0457574905606748</v>
      </c>
      <c r="C16023" s="3">
        <v>-2.000992053955116</v>
      </c>
      <c r="D16023" s="3">
        <f t="shared" si="250"/>
        <v>4.4765436605558762E-2</v>
      </c>
    </row>
    <row r="16024" spans="1:4" x14ac:dyDescent="0.3">
      <c r="A16024" s="2">
        <v>1887</v>
      </c>
      <c r="B16024" s="3">
        <v>-2.0457574905606748</v>
      </c>
      <c r="C16024" s="3">
        <v>-0.23988486293382441</v>
      </c>
      <c r="D16024" s="3">
        <f t="shared" si="250"/>
        <v>1.8058726276268504</v>
      </c>
    </row>
    <row r="16025" spans="1:4" x14ac:dyDescent="0.3">
      <c r="A16025" s="2">
        <v>3478</v>
      </c>
      <c r="B16025" s="3">
        <v>-2.0457574905606748</v>
      </c>
      <c r="C16025" s="3">
        <v>-1.9916175978210959</v>
      </c>
      <c r="D16025" s="3">
        <f t="shared" si="250"/>
        <v>5.4139892739578865E-2</v>
      </c>
    </row>
    <row r="16026" spans="1:4" x14ac:dyDescent="0.3">
      <c r="A16026" s="2">
        <v>4534</v>
      </c>
      <c r="B16026" s="3">
        <v>-2.0457574905606748</v>
      </c>
      <c r="C16026" s="3">
        <v>-1.8784866663703581</v>
      </c>
      <c r="D16026" s="3">
        <f t="shared" si="250"/>
        <v>0.16727082419031669</v>
      </c>
    </row>
    <row r="16027" spans="1:4" x14ac:dyDescent="0.3">
      <c r="A16027" s="2">
        <v>4834</v>
      </c>
      <c r="B16027" s="3">
        <v>-2.0457574905606748</v>
      </c>
      <c r="C16027" s="3">
        <v>0.1699553145983487</v>
      </c>
      <c r="D16027" s="3">
        <f t="shared" si="250"/>
        <v>2.2157128051590234</v>
      </c>
    </row>
    <row r="16028" spans="1:4" x14ac:dyDescent="0.3">
      <c r="A16028" s="2">
        <v>5328</v>
      </c>
      <c r="B16028" s="3">
        <v>-2.0457574905606748</v>
      </c>
      <c r="C16028" s="3">
        <v>-0.59158176052099565</v>
      </c>
      <c r="D16028" s="3">
        <f t="shared" si="250"/>
        <v>1.4541757300396791</v>
      </c>
    </row>
    <row r="16029" spans="1:4" x14ac:dyDescent="0.3">
      <c r="A16029" s="2">
        <v>5509</v>
      </c>
      <c r="B16029" s="3">
        <v>-2.0457574905606748</v>
      </c>
      <c r="C16029" s="3">
        <v>-1.346907404117955</v>
      </c>
      <c r="D16029" s="3">
        <f t="shared" si="250"/>
        <v>0.69885008644271984</v>
      </c>
    </row>
    <row r="16030" spans="1:4" x14ac:dyDescent="0.3">
      <c r="A16030" s="2">
        <v>7706</v>
      </c>
      <c r="B16030" s="3">
        <v>-2.0457574905606748</v>
      </c>
      <c r="C16030" s="3">
        <v>-2.027642571588558</v>
      </c>
      <c r="D16030" s="3">
        <f t="shared" si="250"/>
        <v>1.8114918972116811E-2</v>
      </c>
    </row>
    <row r="16031" spans="1:4" x14ac:dyDescent="0.3">
      <c r="A16031" s="2">
        <v>9831</v>
      </c>
      <c r="B16031" s="3">
        <v>-2.0457574905606748</v>
      </c>
      <c r="C16031" s="3">
        <v>-1.4620598676222649</v>
      </c>
      <c r="D16031" s="3">
        <f t="shared" si="250"/>
        <v>0.58369762293840988</v>
      </c>
    </row>
    <row r="16032" spans="1:4" x14ac:dyDescent="0.3">
      <c r="A16032" s="2">
        <v>12098</v>
      </c>
      <c r="B16032" s="3">
        <v>-2.0457574905606748</v>
      </c>
      <c r="C16032" s="3">
        <v>-1.658134764098802</v>
      </c>
      <c r="D16032" s="3">
        <f t="shared" si="250"/>
        <v>0.38762272646187279</v>
      </c>
    </row>
    <row r="16033" spans="1:4" x14ac:dyDescent="0.3">
      <c r="A16033" s="2">
        <v>12220</v>
      </c>
      <c r="B16033" s="3">
        <v>-2.0457574905606748</v>
      </c>
      <c r="C16033" s="3">
        <v>-0.12624424671865569</v>
      </c>
      <c r="D16033" s="3">
        <f t="shared" si="250"/>
        <v>1.919513243842019</v>
      </c>
    </row>
    <row r="16034" spans="1:4" x14ac:dyDescent="0.3">
      <c r="A16034" s="2">
        <v>12268</v>
      </c>
      <c r="B16034" s="3">
        <v>-2.0457574905606748</v>
      </c>
      <c r="C16034" s="3">
        <v>-1.592287156947942</v>
      </c>
      <c r="D16034" s="3">
        <f t="shared" si="250"/>
        <v>0.45347033361273281</v>
      </c>
    </row>
    <row r="16035" spans="1:4" x14ac:dyDescent="0.3">
      <c r="A16035" s="2">
        <v>12957</v>
      </c>
      <c r="B16035" s="3">
        <v>-2.0457574905606748</v>
      </c>
      <c r="C16035" s="3">
        <v>1.25084041371695</v>
      </c>
      <c r="D16035" s="3">
        <f t="shared" si="250"/>
        <v>3.2965979042776246</v>
      </c>
    </row>
    <row r="16036" spans="1:4" x14ac:dyDescent="0.3">
      <c r="A16036" s="2">
        <v>14785</v>
      </c>
      <c r="B16036" s="3">
        <v>-2.0457574905606748</v>
      </c>
      <c r="C16036" s="3">
        <v>-2.4179249248418739</v>
      </c>
      <c r="D16036" s="3">
        <f t="shared" si="250"/>
        <v>0.37216743428119914</v>
      </c>
    </row>
    <row r="16037" spans="1:4" x14ac:dyDescent="0.3">
      <c r="A16037" s="2">
        <v>4376</v>
      </c>
      <c r="B16037" s="3">
        <v>-2.0506099933550872</v>
      </c>
      <c r="C16037" s="3">
        <v>0.69731351174836675</v>
      </c>
      <c r="D16037" s="3">
        <f t="shared" si="250"/>
        <v>2.7479235051034538</v>
      </c>
    </row>
    <row r="16038" spans="1:4" x14ac:dyDescent="0.3">
      <c r="A16038" s="2">
        <v>2459</v>
      </c>
      <c r="B16038" s="3">
        <v>-2.0538753809467392</v>
      </c>
      <c r="C16038" s="3">
        <v>-1.52481156144912</v>
      </c>
      <c r="D16038" s="3">
        <f t="shared" si="250"/>
        <v>0.52906381949761916</v>
      </c>
    </row>
    <row r="16039" spans="1:4" x14ac:dyDescent="0.3">
      <c r="A16039" s="2">
        <v>12420</v>
      </c>
      <c r="B16039" s="3">
        <v>-2.0545314148681801</v>
      </c>
      <c r="C16039" s="3">
        <v>-1.89552252584046</v>
      </c>
      <c r="D16039" s="3">
        <f t="shared" si="250"/>
        <v>0.15900888902772015</v>
      </c>
    </row>
    <row r="16040" spans="1:4" x14ac:dyDescent="0.3">
      <c r="A16040" s="2">
        <v>4796</v>
      </c>
      <c r="B16040" s="3">
        <v>-2.0555173278498309</v>
      </c>
      <c r="C16040" s="3">
        <v>-0.58840256867177354</v>
      </c>
      <c r="D16040" s="3">
        <f t="shared" si="250"/>
        <v>1.4671147591780573</v>
      </c>
    </row>
    <row r="16041" spans="1:4" x14ac:dyDescent="0.3">
      <c r="A16041" s="2">
        <v>4259</v>
      </c>
      <c r="B16041" s="3">
        <v>-2.0604807473813809</v>
      </c>
      <c r="C16041" s="3">
        <v>-0.1912034885554259</v>
      </c>
      <c r="D16041" s="3">
        <f t="shared" si="250"/>
        <v>1.869277258825955</v>
      </c>
    </row>
    <row r="16042" spans="1:4" x14ac:dyDescent="0.3">
      <c r="A16042" s="2">
        <v>7554</v>
      </c>
      <c r="B16042" s="3">
        <v>-2.0604807473813809</v>
      </c>
      <c r="C16042" s="3">
        <v>-2.2640461435100878</v>
      </c>
      <c r="D16042" s="3">
        <f t="shared" si="250"/>
        <v>0.20356539612870694</v>
      </c>
    </row>
    <row r="16043" spans="1:4" x14ac:dyDescent="0.3">
      <c r="A16043" s="2">
        <v>15824</v>
      </c>
      <c r="B16043" s="3">
        <v>-2.0604807473813809</v>
      </c>
      <c r="C16043" s="3">
        <v>0.48050186503813841</v>
      </c>
      <c r="D16043" s="3">
        <f t="shared" si="250"/>
        <v>2.5409826124195192</v>
      </c>
    </row>
    <row r="16044" spans="1:4" x14ac:dyDescent="0.3">
      <c r="A16044" s="2">
        <v>13705</v>
      </c>
      <c r="B16044" s="3">
        <v>-2.0619809025237892</v>
      </c>
      <c r="C16044" s="3">
        <v>0.32406834790692179</v>
      </c>
      <c r="D16044" s="3">
        <f t="shared" si="250"/>
        <v>2.3860492504307111</v>
      </c>
    </row>
    <row r="16045" spans="1:4" x14ac:dyDescent="0.3">
      <c r="A16045" s="2">
        <v>5656</v>
      </c>
      <c r="B16045" s="3">
        <v>-2.0621479065818078</v>
      </c>
      <c r="C16045" s="3">
        <v>-1.258192929523307</v>
      </c>
      <c r="D16045" s="3">
        <f t="shared" si="250"/>
        <v>0.80395497705850083</v>
      </c>
    </row>
    <row r="16046" spans="1:4" x14ac:dyDescent="0.3">
      <c r="A16046" s="2">
        <v>16264</v>
      </c>
      <c r="B16046" s="3">
        <v>-2.062147906748844</v>
      </c>
      <c r="C16046" s="3">
        <v>-1.850888674095571</v>
      </c>
      <c r="D16046" s="3">
        <f t="shared" si="250"/>
        <v>0.21125923265327295</v>
      </c>
    </row>
    <row r="16047" spans="1:4" x14ac:dyDescent="0.3">
      <c r="A16047" s="2">
        <v>8800</v>
      </c>
      <c r="B16047" s="3">
        <v>-2.0655015487564321</v>
      </c>
      <c r="C16047" s="3">
        <v>-2.1057654291659</v>
      </c>
      <c r="D16047" s="3">
        <f t="shared" si="250"/>
        <v>4.0263880409467934E-2</v>
      </c>
    </row>
    <row r="16048" spans="1:4" x14ac:dyDescent="0.3">
      <c r="A16048" s="2">
        <v>10166</v>
      </c>
      <c r="B16048" s="3">
        <v>-2.0655015487564321</v>
      </c>
      <c r="C16048" s="3">
        <v>-1.9344607414406549</v>
      </c>
      <c r="D16048" s="3">
        <f t="shared" si="250"/>
        <v>0.13104080731577716</v>
      </c>
    </row>
    <row r="16049" spans="1:4" x14ac:dyDescent="0.3">
      <c r="A16049" s="2">
        <v>11991</v>
      </c>
      <c r="B16049" s="3">
        <v>-2.0655015487564321</v>
      </c>
      <c r="C16049" s="3">
        <v>-1.828884678087821</v>
      </c>
      <c r="D16049" s="3">
        <f t="shared" si="250"/>
        <v>0.23661687066861115</v>
      </c>
    </row>
    <row r="16050" spans="1:4" x14ac:dyDescent="0.3">
      <c r="A16050" s="2">
        <v>12321</v>
      </c>
      <c r="B16050" s="3">
        <v>-2.0655015487564321</v>
      </c>
      <c r="C16050" s="3">
        <v>-2.014754206944402</v>
      </c>
      <c r="D16050" s="3">
        <f t="shared" si="250"/>
        <v>5.0747341812030111E-2</v>
      </c>
    </row>
    <row r="16051" spans="1:4" x14ac:dyDescent="0.3">
      <c r="A16051" s="2">
        <v>9587</v>
      </c>
      <c r="B16051" s="3">
        <v>-2.0705810742857071</v>
      </c>
      <c r="C16051" s="3">
        <v>-1.367451923255641</v>
      </c>
      <c r="D16051" s="3">
        <f t="shared" si="250"/>
        <v>0.70312915103006612</v>
      </c>
    </row>
    <row r="16052" spans="1:4" x14ac:dyDescent="0.3">
      <c r="A16052" s="2">
        <v>2613</v>
      </c>
      <c r="B16052" s="3">
        <v>-2.075720713938118</v>
      </c>
      <c r="C16052" s="3">
        <v>-1.1197829288505621</v>
      </c>
      <c r="D16052" s="3">
        <f t="shared" si="250"/>
        <v>0.95593778508755589</v>
      </c>
    </row>
    <row r="16053" spans="1:4" x14ac:dyDescent="0.3">
      <c r="A16053" s="2">
        <v>12320</v>
      </c>
      <c r="B16053" s="3">
        <v>-2.075720713938118</v>
      </c>
      <c r="C16053" s="3">
        <v>-1.6885948801381501</v>
      </c>
      <c r="D16053" s="3">
        <f t="shared" si="250"/>
        <v>0.3871258337999679</v>
      </c>
    </row>
    <row r="16054" spans="1:4" x14ac:dyDescent="0.3">
      <c r="A16054" s="2">
        <v>2808</v>
      </c>
      <c r="B16054" s="3">
        <v>-2.0791812462213421</v>
      </c>
      <c r="C16054" s="3">
        <v>-1.8528426961014079</v>
      </c>
      <c r="D16054" s="3">
        <f t="shared" si="250"/>
        <v>0.2263385501199342</v>
      </c>
    </row>
    <row r="16055" spans="1:4" x14ac:dyDescent="0.3">
      <c r="A16055" s="2">
        <v>5932</v>
      </c>
      <c r="B16055" s="3">
        <v>-2.0791812462213421</v>
      </c>
      <c r="C16055" s="3">
        <v>0.894179579914409</v>
      </c>
      <c r="D16055" s="3">
        <f t="shared" si="250"/>
        <v>2.9733608261357514</v>
      </c>
    </row>
    <row r="16056" spans="1:4" x14ac:dyDescent="0.3">
      <c r="A16056" s="2">
        <v>6627</v>
      </c>
      <c r="B16056" s="3">
        <v>-2.0791812462213421</v>
      </c>
      <c r="C16056" s="3">
        <v>-0.62008860987585457</v>
      </c>
      <c r="D16056" s="3">
        <f t="shared" si="250"/>
        <v>1.4590926363454875</v>
      </c>
    </row>
    <row r="16057" spans="1:4" x14ac:dyDescent="0.3">
      <c r="A16057" s="2">
        <v>7358</v>
      </c>
      <c r="B16057" s="3">
        <v>-2.0809219076239258</v>
      </c>
      <c r="C16057" s="3">
        <v>-1.531343502838469</v>
      </c>
      <c r="D16057" s="3">
        <f t="shared" si="250"/>
        <v>0.54957840478545683</v>
      </c>
    </row>
    <row r="16058" spans="1:4" x14ac:dyDescent="0.3">
      <c r="A16058" s="2">
        <v>13922</v>
      </c>
      <c r="B16058" s="3">
        <v>-2.0809219076239258</v>
      </c>
      <c r="C16058" s="3">
        <v>-2.5239012196307802</v>
      </c>
      <c r="D16058" s="3">
        <f t="shared" si="250"/>
        <v>0.44297931200685436</v>
      </c>
    </row>
    <row r="16059" spans="1:4" x14ac:dyDescent="0.3">
      <c r="A16059" s="2">
        <v>6817</v>
      </c>
      <c r="B16059" s="3">
        <v>-2.081794861825077</v>
      </c>
      <c r="C16059" s="3">
        <v>-1.5646838244723009</v>
      </c>
      <c r="D16059" s="3">
        <f t="shared" si="250"/>
        <v>0.51711103735277608</v>
      </c>
    </row>
    <row r="16060" spans="1:4" x14ac:dyDescent="0.3">
      <c r="A16060" s="2">
        <v>16570</v>
      </c>
      <c r="B16060" s="3">
        <v>-2.0856568428805589</v>
      </c>
      <c r="C16060" s="3">
        <v>0.18204801325829781</v>
      </c>
      <c r="D16060" s="3">
        <f t="shared" si="250"/>
        <v>2.2677048561388569</v>
      </c>
    </row>
    <row r="16061" spans="1:4" x14ac:dyDescent="0.3">
      <c r="A16061" s="2">
        <v>2699</v>
      </c>
      <c r="B16061" s="3">
        <v>-2.0861861476162828</v>
      </c>
      <c r="C16061" s="3">
        <v>-1.407343560526072</v>
      </c>
      <c r="D16061" s="3">
        <f t="shared" si="250"/>
        <v>0.67884258709021084</v>
      </c>
    </row>
    <row r="16062" spans="1:4" x14ac:dyDescent="0.3">
      <c r="A16062" s="2">
        <v>10757</v>
      </c>
      <c r="B16062" s="3">
        <v>-2.0861861476162828</v>
      </c>
      <c r="C16062" s="3">
        <v>-1.794047760440475</v>
      </c>
      <c r="D16062" s="3">
        <f t="shared" si="250"/>
        <v>0.29213838717580787</v>
      </c>
    </row>
    <row r="16063" spans="1:4" x14ac:dyDescent="0.3">
      <c r="A16063" s="2">
        <v>16766</v>
      </c>
      <c r="B16063" s="3">
        <v>-2.0861861476162828</v>
      </c>
      <c r="C16063" s="3">
        <v>-0.14517856243449781</v>
      </c>
      <c r="D16063" s="3">
        <f t="shared" si="250"/>
        <v>1.941007585181785</v>
      </c>
    </row>
    <row r="16064" spans="1:4" x14ac:dyDescent="0.3">
      <c r="A16064" s="2">
        <v>5255</v>
      </c>
      <c r="B16064" s="3">
        <v>-2.0877779434675841</v>
      </c>
      <c r="C16064" s="3">
        <v>-1.618302700785621</v>
      </c>
      <c r="D16064" s="3">
        <f t="shared" si="250"/>
        <v>0.46947524268196306</v>
      </c>
    </row>
    <row r="16065" spans="1:4" x14ac:dyDescent="0.3">
      <c r="A16065" s="2">
        <v>2567</v>
      </c>
      <c r="B16065" s="3">
        <v>-2.09151498112135</v>
      </c>
      <c r="C16065" s="3">
        <v>-0.6903909021413327</v>
      </c>
      <c r="D16065" s="3">
        <f t="shared" si="250"/>
        <v>1.4011240789800175</v>
      </c>
    </row>
    <row r="16066" spans="1:4" x14ac:dyDescent="0.3">
      <c r="A16066" s="2">
        <v>357</v>
      </c>
      <c r="B16066" s="3">
        <v>-2.0969100130080558</v>
      </c>
      <c r="C16066" s="3">
        <v>4.1809235148126317E-2</v>
      </c>
      <c r="D16066" s="3">
        <f t="shared" si="250"/>
        <v>2.1387192481561823</v>
      </c>
    </row>
    <row r="16067" spans="1:4" x14ac:dyDescent="0.3">
      <c r="A16067" s="2">
        <v>575</v>
      </c>
      <c r="B16067" s="3">
        <v>-2.0969100130080558</v>
      </c>
      <c r="C16067" s="3">
        <v>-1.5414218593092459</v>
      </c>
      <c r="D16067" s="3">
        <f t="shared" ref="D16067:D16130" si="251">ABS(B16067-C16067)</f>
        <v>0.55548815369880988</v>
      </c>
    </row>
    <row r="16068" spans="1:4" x14ac:dyDescent="0.3">
      <c r="A16068" s="2">
        <v>1229</v>
      </c>
      <c r="B16068" s="3">
        <v>-2.0969100130080558</v>
      </c>
      <c r="C16068" s="3">
        <v>-1.9040849349267119</v>
      </c>
      <c r="D16068" s="3">
        <f t="shared" si="251"/>
        <v>0.19282507808134386</v>
      </c>
    </row>
    <row r="16069" spans="1:4" x14ac:dyDescent="0.3">
      <c r="A16069" s="2">
        <v>2386</v>
      </c>
      <c r="B16069" s="3">
        <v>-2.0969100130080558</v>
      </c>
      <c r="C16069" s="3">
        <v>-0.54508498525381976</v>
      </c>
      <c r="D16069" s="3">
        <f t="shared" si="251"/>
        <v>1.551825027754236</v>
      </c>
    </row>
    <row r="16070" spans="1:4" x14ac:dyDescent="0.3">
      <c r="A16070" s="2">
        <v>4475</v>
      </c>
      <c r="B16070" s="3">
        <v>-2.0969100130080558</v>
      </c>
      <c r="C16070" s="3">
        <v>-2.1012559481546278</v>
      </c>
      <c r="D16070" s="3">
        <f t="shared" si="251"/>
        <v>4.3459351465719998E-3</v>
      </c>
    </row>
    <row r="16071" spans="1:4" x14ac:dyDescent="0.3">
      <c r="A16071" s="2">
        <v>5692</v>
      </c>
      <c r="B16071" s="3">
        <v>-2.0969100130080558</v>
      </c>
      <c r="C16071" s="3">
        <v>-0.47445162042778161</v>
      </c>
      <c r="D16071" s="3">
        <f t="shared" si="251"/>
        <v>1.6224583925802742</v>
      </c>
    </row>
    <row r="16072" spans="1:4" x14ac:dyDescent="0.3">
      <c r="A16072" s="2">
        <v>6862</v>
      </c>
      <c r="B16072" s="3">
        <v>-2.0969100130080558</v>
      </c>
      <c r="C16072" s="3">
        <v>-1.9073656923022311</v>
      </c>
      <c r="D16072" s="3">
        <f t="shared" si="251"/>
        <v>0.18954432070582472</v>
      </c>
    </row>
    <row r="16073" spans="1:4" x14ac:dyDescent="0.3">
      <c r="A16073" s="2">
        <v>8731</v>
      </c>
      <c r="B16073" s="3">
        <v>-2.0969100130080558</v>
      </c>
      <c r="C16073" s="3">
        <v>-1.1620676856554659</v>
      </c>
      <c r="D16073" s="3">
        <f t="shared" si="251"/>
        <v>0.93484232735258987</v>
      </c>
    </row>
    <row r="16074" spans="1:4" x14ac:dyDescent="0.3">
      <c r="A16074" s="2">
        <v>10393</v>
      </c>
      <c r="B16074" s="3">
        <v>-2.0969100130080558</v>
      </c>
      <c r="C16074" s="3">
        <v>-2.2332780817576632</v>
      </c>
      <c r="D16074" s="3">
        <f t="shared" si="251"/>
        <v>0.13636806874960739</v>
      </c>
    </row>
    <row r="16075" spans="1:4" x14ac:dyDescent="0.3">
      <c r="A16075" s="2">
        <v>10749</v>
      </c>
      <c r="B16075" s="3">
        <v>-2.0969100130080558</v>
      </c>
      <c r="C16075" s="3">
        <v>0.48310388247874941</v>
      </c>
      <c r="D16075" s="3">
        <f t="shared" si="251"/>
        <v>2.5800138954868053</v>
      </c>
    </row>
    <row r="16076" spans="1:4" x14ac:dyDescent="0.3">
      <c r="A16076" s="2">
        <v>11509</v>
      </c>
      <c r="B16076" s="3">
        <v>-2.0969100130080558</v>
      </c>
      <c r="C16076" s="3">
        <v>-1.727153180479027</v>
      </c>
      <c r="D16076" s="3">
        <f t="shared" si="251"/>
        <v>0.3697568325290288</v>
      </c>
    </row>
    <row r="16077" spans="1:4" x14ac:dyDescent="0.3">
      <c r="A16077" s="2">
        <v>11781</v>
      </c>
      <c r="B16077" s="3">
        <v>-2.0969100130080558</v>
      </c>
      <c r="C16077" s="3">
        <v>-1.831481530345703</v>
      </c>
      <c r="D16077" s="3">
        <f t="shared" si="251"/>
        <v>0.26542848266235275</v>
      </c>
    </row>
    <row r="16078" spans="1:4" x14ac:dyDescent="0.3">
      <c r="A16078" s="2">
        <v>12623</v>
      </c>
      <c r="B16078" s="3">
        <v>-2.0969100130080558</v>
      </c>
      <c r="C16078" s="3">
        <v>-1.58616918535853</v>
      </c>
      <c r="D16078" s="3">
        <f t="shared" si="251"/>
        <v>0.51074082764952577</v>
      </c>
    </row>
    <row r="16079" spans="1:4" x14ac:dyDescent="0.3">
      <c r="A16079" s="2">
        <v>12980</v>
      </c>
      <c r="B16079" s="3">
        <v>-2.0969100130080558</v>
      </c>
      <c r="C16079" s="3">
        <v>-1.08006822087145</v>
      </c>
      <c r="D16079" s="3">
        <f t="shared" si="251"/>
        <v>1.0168417921366057</v>
      </c>
    </row>
    <row r="16080" spans="1:4" x14ac:dyDescent="0.3">
      <c r="A16080" s="2">
        <v>14601</v>
      </c>
      <c r="B16080" s="3">
        <v>-2.0969100130080558</v>
      </c>
      <c r="C16080" s="3">
        <v>-1.2361012640643549</v>
      </c>
      <c r="D16080" s="3">
        <f t="shared" si="251"/>
        <v>0.86080874894370085</v>
      </c>
    </row>
    <row r="16081" spans="1:4" x14ac:dyDescent="0.3">
      <c r="A16081" s="2">
        <v>14784</v>
      </c>
      <c r="B16081" s="3">
        <v>-2.0969100130080558</v>
      </c>
      <c r="C16081" s="3">
        <v>-2.2370715425538381</v>
      </c>
      <c r="D16081" s="3">
        <f t="shared" si="251"/>
        <v>0.14016152954578232</v>
      </c>
    </row>
    <row r="16082" spans="1:4" x14ac:dyDescent="0.3">
      <c r="A16082" s="2">
        <v>16258</v>
      </c>
      <c r="B16082" s="3">
        <v>-2.0969100130080558</v>
      </c>
      <c r="C16082" s="3">
        <v>-1.8994579872607851</v>
      </c>
      <c r="D16082" s="3">
        <f t="shared" si="251"/>
        <v>0.19745202574727072</v>
      </c>
    </row>
    <row r="16083" spans="1:4" x14ac:dyDescent="0.3">
      <c r="A16083" s="2">
        <v>15663</v>
      </c>
      <c r="B16083" s="3">
        <v>-2.1023729087095582</v>
      </c>
      <c r="C16083" s="3">
        <v>0.4980040382355041</v>
      </c>
      <c r="D16083" s="3">
        <f t="shared" si="251"/>
        <v>2.6003769469450622</v>
      </c>
    </row>
    <row r="16084" spans="1:4" x14ac:dyDescent="0.3">
      <c r="A16084" s="2">
        <v>2837</v>
      </c>
      <c r="B16084" s="3">
        <v>-2.1060533924479259</v>
      </c>
      <c r="C16084" s="3">
        <v>1.054622548433956</v>
      </c>
      <c r="D16084" s="3">
        <f t="shared" si="251"/>
        <v>3.1606759408818821</v>
      </c>
    </row>
    <row r="16085" spans="1:4" x14ac:dyDescent="0.3">
      <c r="A16085" s="2">
        <v>2382</v>
      </c>
      <c r="B16085" s="3">
        <v>-2.1079053973095192</v>
      </c>
      <c r="C16085" s="3">
        <v>-0.56973624973780868</v>
      </c>
      <c r="D16085" s="3">
        <f t="shared" si="251"/>
        <v>1.5381691475717105</v>
      </c>
    </row>
    <row r="16086" spans="1:4" x14ac:dyDescent="0.3">
      <c r="A16086" s="2">
        <v>2383</v>
      </c>
      <c r="B16086" s="3">
        <v>-2.1079053973095192</v>
      </c>
      <c r="C16086" s="3">
        <v>-0.86713132195364873</v>
      </c>
      <c r="D16086" s="3">
        <f t="shared" si="251"/>
        <v>1.2407740753558705</v>
      </c>
    </row>
    <row r="16087" spans="1:4" x14ac:dyDescent="0.3">
      <c r="A16087" s="2">
        <v>4152</v>
      </c>
      <c r="B16087" s="3">
        <v>-2.1152046360510188</v>
      </c>
      <c r="C16087" s="3">
        <v>-1.4775529896086761</v>
      </c>
      <c r="D16087" s="3">
        <f t="shared" si="251"/>
        <v>0.63765164644234273</v>
      </c>
    </row>
    <row r="16088" spans="1:4" x14ac:dyDescent="0.3">
      <c r="A16088" s="2">
        <v>3242</v>
      </c>
      <c r="B16088" s="3">
        <v>-2.115393418513245</v>
      </c>
      <c r="C16088" s="3">
        <v>-0.75133604396655773</v>
      </c>
      <c r="D16088" s="3">
        <f t="shared" si="251"/>
        <v>1.3640573745466873</v>
      </c>
    </row>
    <row r="16089" spans="1:4" x14ac:dyDescent="0.3">
      <c r="A16089" s="2">
        <v>9031</v>
      </c>
      <c r="B16089" s="3">
        <v>-2.1180450286603989</v>
      </c>
      <c r="C16089" s="3">
        <v>-1.8042453363959781</v>
      </c>
      <c r="D16089" s="3">
        <f t="shared" si="251"/>
        <v>0.31379969226442084</v>
      </c>
    </row>
    <row r="16090" spans="1:4" x14ac:dyDescent="0.3">
      <c r="A16090" s="2">
        <v>953</v>
      </c>
      <c r="B16090" s="3">
        <v>-2.1191864077192091</v>
      </c>
      <c r="C16090" s="3">
        <v>-2.0985240810643462</v>
      </c>
      <c r="D16090" s="3">
        <f t="shared" si="251"/>
        <v>2.0662326654862895E-2</v>
      </c>
    </row>
    <row r="16091" spans="1:4" x14ac:dyDescent="0.3">
      <c r="A16091" s="2">
        <v>4249</v>
      </c>
      <c r="B16091" s="3">
        <v>-2.1191864077192091</v>
      </c>
      <c r="C16091" s="3">
        <v>-1.6680937052203171</v>
      </c>
      <c r="D16091" s="3">
        <f t="shared" si="251"/>
        <v>0.451092702498892</v>
      </c>
    </row>
    <row r="16092" spans="1:4" x14ac:dyDescent="0.3">
      <c r="A16092" s="2">
        <v>5392</v>
      </c>
      <c r="B16092" s="3">
        <v>-2.1191864077192091</v>
      </c>
      <c r="C16092" s="3">
        <v>-2.0910106413838352</v>
      </c>
      <c r="D16092" s="3">
        <f t="shared" si="251"/>
        <v>2.8175766335373886E-2</v>
      </c>
    </row>
    <row r="16093" spans="1:4" x14ac:dyDescent="0.3">
      <c r="A16093" s="2">
        <v>6746</v>
      </c>
      <c r="B16093" s="3">
        <v>-2.1191864077192091</v>
      </c>
      <c r="C16093" s="3">
        <v>-2.171688958234423</v>
      </c>
      <c r="D16093" s="3">
        <f t="shared" si="251"/>
        <v>5.2502550515213908E-2</v>
      </c>
    </row>
    <row r="16094" spans="1:4" x14ac:dyDescent="0.3">
      <c r="A16094" s="2">
        <v>14374</v>
      </c>
      <c r="B16094" s="3">
        <v>-2.1191864077192091</v>
      </c>
      <c r="C16094" s="3">
        <v>-2.095017770750645</v>
      </c>
      <c r="D16094" s="3">
        <f t="shared" si="251"/>
        <v>2.4168636968564083E-2</v>
      </c>
    </row>
    <row r="16095" spans="1:4" x14ac:dyDescent="0.3">
      <c r="A16095" s="2">
        <v>522</v>
      </c>
      <c r="B16095" s="3">
        <v>-2.1249387366082999</v>
      </c>
      <c r="C16095" s="3">
        <v>5.7978243214023922E-2</v>
      </c>
      <c r="D16095" s="3">
        <f t="shared" si="251"/>
        <v>2.1829169798223238</v>
      </c>
    </row>
    <row r="16096" spans="1:4" x14ac:dyDescent="0.3">
      <c r="A16096" s="2">
        <v>3750</v>
      </c>
      <c r="B16096" s="3">
        <v>-2.1249387366082999</v>
      </c>
      <c r="C16096" s="3">
        <v>-1.986180459416335</v>
      </c>
      <c r="D16096" s="3">
        <f t="shared" si="251"/>
        <v>0.13875827719196487</v>
      </c>
    </row>
    <row r="16097" spans="1:4" x14ac:dyDescent="0.3">
      <c r="A16097" s="2">
        <v>8666</v>
      </c>
      <c r="B16097" s="3">
        <v>-2.1249387366082999</v>
      </c>
      <c r="C16097" s="3">
        <v>-1.330936603826766</v>
      </c>
      <c r="D16097" s="3">
        <f t="shared" si="251"/>
        <v>0.79400213278153386</v>
      </c>
    </row>
    <row r="16098" spans="1:4" x14ac:dyDescent="0.3">
      <c r="A16098" s="2">
        <v>11068</v>
      </c>
      <c r="B16098" s="3">
        <v>-2.1249387366082999</v>
      </c>
      <c r="C16098" s="3">
        <v>-2.1471074941384951</v>
      </c>
      <c r="D16098" s="3">
        <f t="shared" si="251"/>
        <v>2.2168757530195204E-2</v>
      </c>
    </row>
    <row r="16099" spans="1:4" x14ac:dyDescent="0.3">
      <c r="A16099" s="2">
        <v>12624</v>
      </c>
      <c r="B16099" s="3">
        <v>-2.1249387366082999</v>
      </c>
      <c r="C16099" s="3">
        <v>-1.5460313013033</v>
      </c>
      <c r="D16099" s="3">
        <f t="shared" si="251"/>
        <v>0.57890743530499988</v>
      </c>
    </row>
    <row r="16100" spans="1:4" x14ac:dyDescent="0.3">
      <c r="A16100" s="2">
        <v>12909</v>
      </c>
      <c r="B16100" s="3">
        <v>-2.1249387366082999</v>
      </c>
      <c r="C16100" s="3">
        <v>-1.7241853446960571</v>
      </c>
      <c r="D16100" s="3">
        <f t="shared" si="251"/>
        <v>0.4007533919122428</v>
      </c>
    </row>
    <row r="16101" spans="1:4" x14ac:dyDescent="0.3">
      <c r="A16101" s="2">
        <v>13472</v>
      </c>
      <c r="B16101" s="3">
        <v>-2.1249387366082999</v>
      </c>
      <c r="C16101" s="3">
        <v>-0.86457248200068293</v>
      </c>
      <c r="D16101" s="3">
        <f t="shared" si="251"/>
        <v>1.2603662546076171</v>
      </c>
    </row>
    <row r="16102" spans="1:4" x14ac:dyDescent="0.3">
      <c r="A16102" s="2">
        <v>14235</v>
      </c>
      <c r="B16102" s="3">
        <v>-2.1249387366082999</v>
      </c>
      <c r="C16102" s="3">
        <v>-2.5206169093916921</v>
      </c>
      <c r="D16102" s="3">
        <f t="shared" si="251"/>
        <v>0.39567817278339223</v>
      </c>
    </row>
    <row r="16103" spans="1:4" x14ac:dyDescent="0.3">
      <c r="A16103" s="2">
        <v>14373</v>
      </c>
      <c r="B16103" s="3">
        <v>-2.1249387366082999</v>
      </c>
      <c r="C16103" s="3">
        <v>-2.169387838131112</v>
      </c>
      <c r="D16103" s="3">
        <f t="shared" si="251"/>
        <v>4.4449101522812118E-2</v>
      </c>
    </row>
    <row r="16104" spans="1:4" x14ac:dyDescent="0.3">
      <c r="A16104" s="2">
        <v>14613</v>
      </c>
      <c r="B16104" s="3">
        <v>-2.1249387366082999</v>
      </c>
      <c r="C16104" s="3">
        <v>-1.1372188717139751</v>
      </c>
      <c r="D16104" s="3">
        <f t="shared" si="251"/>
        <v>0.98771986489432484</v>
      </c>
    </row>
    <row r="16105" spans="1:4" x14ac:dyDescent="0.3">
      <c r="A16105" s="2">
        <v>14709</v>
      </c>
      <c r="B16105" s="3">
        <v>-2.1249387366082999</v>
      </c>
      <c r="C16105" s="3">
        <v>-1.807340738102055</v>
      </c>
      <c r="D16105" s="3">
        <f t="shared" si="251"/>
        <v>0.31759799850624493</v>
      </c>
    </row>
    <row r="16106" spans="1:4" x14ac:dyDescent="0.3">
      <c r="A16106" s="2">
        <v>2112</v>
      </c>
      <c r="B16106" s="3">
        <v>-2.1307682802690229</v>
      </c>
      <c r="C16106" s="3">
        <v>-1.9342265369635501</v>
      </c>
      <c r="D16106" s="3">
        <f t="shared" si="251"/>
        <v>0.1965417433054728</v>
      </c>
    </row>
    <row r="16107" spans="1:4" x14ac:dyDescent="0.3">
      <c r="A16107" s="2">
        <v>9615</v>
      </c>
      <c r="B16107" s="3">
        <v>-2.1307682802690229</v>
      </c>
      <c r="C16107" s="3">
        <v>-0.57435706364257544</v>
      </c>
      <c r="D16107" s="3">
        <f t="shared" si="251"/>
        <v>1.5564112166264474</v>
      </c>
    </row>
    <row r="16108" spans="1:4" x14ac:dyDescent="0.3">
      <c r="A16108" s="2">
        <v>5635</v>
      </c>
      <c r="B16108" s="3">
        <v>-2.1325325121409491</v>
      </c>
      <c r="C16108" s="3">
        <v>-1.834721190469055</v>
      </c>
      <c r="D16108" s="3">
        <f t="shared" si="251"/>
        <v>0.29781132167189406</v>
      </c>
    </row>
    <row r="16109" spans="1:4" x14ac:dyDescent="0.3">
      <c r="A16109" s="2">
        <v>9655</v>
      </c>
      <c r="B16109" s="3">
        <v>-2.134698574094863</v>
      </c>
      <c r="C16109" s="3">
        <v>-1.8739418297103201</v>
      </c>
      <c r="D16109" s="3">
        <f t="shared" si="251"/>
        <v>0.26075674438454288</v>
      </c>
    </row>
    <row r="16110" spans="1:4" x14ac:dyDescent="0.3">
      <c r="A16110" s="2">
        <v>338</v>
      </c>
      <c r="B16110" s="3">
        <v>-2.1366771398795441</v>
      </c>
      <c r="C16110" s="3">
        <v>-1.574220091025496</v>
      </c>
      <c r="D16110" s="3">
        <f t="shared" si="251"/>
        <v>0.56245704885404813</v>
      </c>
    </row>
    <row r="16111" spans="1:4" x14ac:dyDescent="0.3">
      <c r="A16111" s="2">
        <v>2872</v>
      </c>
      <c r="B16111" s="3">
        <v>-2.1366771398795441</v>
      </c>
      <c r="C16111" s="3">
        <v>-2.3485696567003038</v>
      </c>
      <c r="D16111" s="3">
        <f t="shared" si="251"/>
        <v>0.21189251682075971</v>
      </c>
    </row>
    <row r="16112" spans="1:4" x14ac:dyDescent="0.3">
      <c r="A16112" s="2">
        <v>5391</v>
      </c>
      <c r="B16112" s="3">
        <v>-2.1366771398795441</v>
      </c>
      <c r="C16112" s="3">
        <v>-2.0054370042851062</v>
      </c>
      <c r="D16112" s="3">
        <f t="shared" si="251"/>
        <v>0.13124013559443792</v>
      </c>
    </row>
    <row r="16113" spans="1:4" x14ac:dyDescent="0.3">
      <c r="A16113" s="2">
        <v>13858</v>
      </c>
      <c r="B16113" s="3">
        <v>-2.1366771398795441</v>
      </c>
      <c r="C16113" s="3">
        <v>-2.1385247728514152</v>
      </c>
      <c r="D16113" s="3">
        <f t="shared" si="251"/>
        <v>1.8476329718710716E-3</v>
      </c>
    </row>
    <row r="16114" spans="1:4" x14ac:dyDescent="0.3">
      <c r="A16114" s="2">
        <v>13865</v>
      </c>
      <c r="B16114" s="3">
        <v>-2.1366771398795441</v>
      </c>
      <c r="C16114" s="3">
        <v>0.33164448524913098</v>
      </c>
      <c r="D16114" s="3">
        <f t="shared" si="251"/>
        <v>2.468321625128675</v>
      </c>
    </row>
    <row r="16115" spans="1:4" x14ac:dyDescent="0.3">
      <c r="A16115" s="2">
        <v>16313</v>
      </c>
      <c r="B16115" s="3">
        <v>-2.1366771398795441</v>
      </c>
      <c r="C16115" s="3">
        <v>-1.9721851827980781</v>
      </c>
      <c r="D16115" s="3">
        <f t="shared" si="251"/>
        <v>0.16449195708146602</v>
      </c>
    </row>
    <row r="16116" spans="1:4" x14ac:dyDescent="0.3">
      <c r="A16116" s="2">
        <v>12421</v>
      </c>
      <c r="B16116" s="3">
        <v>-2.140861702705469</v>
      </c>
      <c r="C16116" s="3">
        <v>-1.623668132278115</v>
      </c>
      <c r="D16116" s="3">
        <f t="shared" si="251"/>
        <v>0.51719357042735403</v>
      </c>
    </row>
    <row r="16117" spans="1:4" x14ac:dyDescent="0.3">
      <c r="A16117" s="2">
        <v>4278</v>
      </c>
      <c r="B16117" s="3">
        <v>-2.142667503568731</v>
      </c>
      <c r="C16117" s="3">
        <v>-1.965121298141514</v>
      </c>
      <c r="D16117" s="3">
        <f t="shared" si="251"/>
        <v>0.177546205427217</v>
      </c>
    </row>
    <row r="16118" spans="1:4" x14ac:dyDescent="0.3">
      <c r="A16118" s="2">
        <v>7705</v>
      </c>
      <c r="B16118" s="3">
        <v>-2.142667503568731</v>
      </c>
      <c r="C16118" s="3">
        <v>-2.1597110192949991</v>
      </c>
      <c r="D16118" s="3">
        <f t="shared" si="251"/>
        <v>1.7043515726268055E-2</v>
      </c>
    </row>
    <row r="16119" spans="1:4" x14ac:dyDescent="0.3">
      <c r="A16119" s="2">
        <v>10495</v>
      </c>
      <c r="B16119" s="3">
        <v>-2.142667503568731</v>
      </c>
      <c r="C16119" s="3">
        <v>-2.178323599509715</v>
      </c>
      <c r="D16119" s="3">
        <f t="shared" si="251"/>
        <v>3.5656095940983956E-2</v>
      </c>
    </row>
    <row r="16120" spans="1:4" x14ac:dyDescent="0.3">
      <c r="A16120" s="2">
        <v>5902</v>
      </c>
      <c r="B16120" s="3">
        <v>-2.1446827946020601</v>
      </c>
      <c r="C16120" s="3">
        <v>-2.153122221252231</v>
      </c>
      <c r="D16120" s="3">
        <f t="shared" si="251"/>
        <v>8.4394266501708337E-3</v>
      </c>
    </row>
    <row r="16121" spans="1:4" x14ac:dyDescent="0.3">
      <c r="A16121" s="2">
        <v>5903</v>
      </c>
      <c r="B16121" s="3">
        <v>-2.1446827946020601</v>
      </c>
      <c r="C16121" s="3">
        <v>-2.2578418174649548</v>
      </c>
      <c r="D16121" s="3">
        <f t="shared" si="251"/>
        <v>0.1131590228628947</v>
      </c>
    </row>
    <row r="16122" spans="1:4" x14ac:dyDescent="0.3">
      <c r="A16122" s="2">
        <v>6454</v>
      </c>
      <c r="B16122" s="3">
        <v>-2.148741651280925</v>
      </c>
      <c r="C16122" s="3">
        <v>0.20980803323047539</v>
      </c>
      <c r="D16122" s="3">
        <f t="shared" si="251"/>
        <v>2.3585496845114005</v>
      </c>
    </row>
    <row r="16123" spans="1:4" x14ac:dyDescent="0.3">
      <c r="A16123" s="2">
        <v>11365</v>
      </c>
      <c r="B16123" s="3">
        <v>-2.148741651280925</v>
      </c>
      <c r="C16123" s="3">
        <v>-1.3129754672848011</v>
      </c>
      <c r="D16123" s="3">
        <f t="shared" si="251"/>
        <v>0.8357661839961239</v>
      </c>
    </row>
    <row r="16124" spans="1:4" x14ac:dyDescent="0.3">
      <c r="A16124" s="2">
        <v>14656</v>
      </c>
      <c r="B16124" s="3">
        <v>-2.148741651280925</v>
      </c>
      <c r="C16124" s="3">
        <v>-1.539055568693046</v>
      </c>
      <c r="D16124" s="3">
        <f t="shared" si="251"/>
        <v>0.60968608258787893</v>
      </c>
    </row>
    <row r="16125" spans="1:4" x14ac:dyDescent="0.3">
      <c r="A16125" s="2">
        <v>114</v>
      </c>
      <c r="B16125" s="3">
        <v>-2.1549019599857431</v>
      </c>
      <c r="C16125" s="3">
        <v>-2.5458609534936198</v>
      </c>
      <c r="D16125" s="3">
        <f t="shared" si="251"/>
        <v>0.39095899350787677</v>
      </c>
    </row>
    <row r="16126" spans="1:4" x14ac:dyDescent="0.3">
      <c r="A16126" s="2">
        <v>1403</v>
      </c>
      <c r="B16126" s="3">
        <v>-2.1549019599857431</v>
      </c>
      <c r="C16126" s="3">
        <v>-0.24076721794192721</v>
      </c>
      <c r="D16126" s="3">
        <f t="shared" si="251"/>
        <v>1.914134742043816</v>
      </c>
    </row>
    <row r="16127" spans="1:4" x14ac:dyDescent="0.3">
      <c r="A16127" s="2">
        <v>1409</v>
      </c>
      <c r="B16127" s="3">
        <v>-2.1549019599857431</v>
      </c>
      <c r="C16127" s="3">
        <v>-2.3170127961098572</v>
      </c>
      <c r="D16127" s="3">
        <f t="shared" si="251"/>
        <v>0.16211083612411414</v>
      </c>
    </row>
    <row r="16128" spans="1:4" x14ac:dyDescent="0.3">
      <c r="A16128" s="2">
        <v>2574</v>
      </c>
      <c r="B16128" s="3">
        <v>-2.1549019599857431</v>
      </c>
      <c r="C16128" s="3">
        <v>-1.8211620066259859</v>
      </c>
      <c r="D16128" s="3">
        <f t="shared" si="251"/>
        <v>0.33373995335975715</v>
      </c>
    </row>
    <row r="16129" spans="1:4" x14ac:dyDescent="0.3">
      <c r="A16129" s="2">
        <v>2575</v>
      </c>
      <c r="B16129" s="3">
        <v>-2.1549019599857431</v>
      </c>
      <c r="C16129" s="3">
        <v>-1.968085208717629</v>
      </c>
      <c r="D16129" s="3">
        <f t="shared" si="251"/>
        <v>0.18681675126811403</v>
      </c>
    </row>
    <row r="16130" spans="1:4" x14ac:dyDescent="0.3">
      <c r="A16130" s="2">
        <v>2900</v>
      </c>
      <c r="B16130" s="3">
        <v>-2.1549019599857431</v>
      </c>
      <c r="C16130" s="3">
        <v>-0.91660378019985356</v>
      </c>
      <c r="D16130" s="3">
        <f t="shared" si="251"/>
        <v>1.2382981797858896</v>
      </c>
    </row>
    <row r="16131" spans="1:4" x14ac:dyDescent="0.3">
      <c r="A16131" s="2">
        <v>5390</v>
      </c>
      <c r="B16131" s="3">
        <v>-2.1549019599857431</v>
      </c>
      <c r="C16131" s="3">
        <v>-1.928471488638714</v>
      </c>
      <c r="D16131" s="3">
        <f t="shared" ref="D16131:D16194" si="252">ABS(B16131-C16131)</f>
        <v>0.22643047134702909</v>
      </c>
    </row>
    <row r="16132" spans="1:4" x14ac:dyDescent="0.3">
      <c r="A16132" s="2">
        <v>5508</v>
      </c>
      <c r="B16132" s="3">
        <v>-2.1549019599857431</v>
      </c>
      <c r="C16132" s="3">
        <v>-1.283929556308979</v>
      </c>
      <c r="D16132" s="3">
        <f t="shared" si="252"/>
        <v>0.8709724036767641</v>
      </c>
    </row>
    <row r="16133" spans="1:4" x14ac:dyDescent="0.3">
      <c r="A16133" s="2">
        <v>5537</v>
      </c>
      <c r="B16133" s="3">
        <v>-2.1549019599857431</v>
      </c>
      <c r="C16133" s="3">
        <v>-1.184872804250525</v>
      </c>
      <c r="D16133" s="3">
        <f t="shared" si="252"/>
        <v>0.97002915573521808</v>
      </c>
    </row>
    <row r="16134" spans="1:4" x14ac:dyDescent="0.3">
      <c r="A16134" s="2">
        <v>8907</v>
      </c>
      <c r="B16134" s="3">
        <v>-2.1549019599857431</v>
      </c>
      <c r="C16134" s="3">
        <v>-1.0333896467063051</v>
      </c>
      <c r="D16134" s="3">
        <f t="shared" si="252"/>
        <v>1.121512313279438</v>
      </c>
    </row>
    <row r="16135" spans="1:4" x14ac:dyDescent="0.3">
      <c r="A16135" s="2">
        <v>11454</v>
      </c>
      <c r="B16135" s="3">
        <v>-2.1549019599857431</v>
      </c>
      <c r="C16135" s="3">
        <v>-1.2705324465999299</v>
      </c>
      <c r="D16135" s="3">
        <f t="shared" si="252"/>
        <v>0.88436951338581316</v>
      </c>
    </row>
    <row r="16136" spans="1:4" x14ac:dyDescent="0.3">
      <c r="A16136" s="2">
        <v>11599</v>
      </c>
      <c r="B16136" s="3">
        <v>-2.1549019599857431</v>
      </c>
      <c r="C16136" s="3">
        <v>-0.26485907314532758</v>
      </c>
      <c r="D16136" s="3">
        <f t="shared" si="252"/>
        <v>1.8900428868404155</v>
      </c>
    </row>
    <row r="16137" spans="1:4" x14ac:dyDescent="0.3">
      <c r="A16137" s="2">
        <v>11850</v>
      </c>
      <c r="B16137" s="3">
        <v>-2.1549019599857431</v>
      </c>
      <c r="C16137" s="3">
        <v>-1.491882373011308</v>
      </c>
      <c r="D16137" s="3">
        <f t="shared" si="252"/>
        <v>0.66301958697443508</v>
      </c>
    </row>
    <row r="16138" spans="1:4" x14ac:dyDescent="0.3">
      <c r="A16138" s="2">
        <v>12010</v>
      </c>
      <c r="B16138" s="3">
        <v>-2.1549019599857431</v>
      </c>
      <c r="C16138" s="3">
        <v>-1.897385287324908</v>
      </c>
      <c r="D16138" s="3">
        <f t="shared" si="252"/>
        <v>0.25751667266083511</v>
      </c>
    </row>
    <row r="16139" spans="1:4" x14ac:dyDescent="0.3">
      <c r="A16139" s="2">
        <v>12542</v>
      </c>
      <c r="B16139" s="3">
        <v>-2.1549019599857431</v>
      </c>
      <c r="C16139" s="3">
        <v>-0.88794339579054704</v>
      </c>
      <c r="D16139" s="3">
        <f t="shared" si="252"/>
        <v>1.2669585641951961</v>
      </c>
    </row>
    <row r="16140" spans="1:4" x14ac:dyDescent="0.3">
      <c r="A16140" s="2">
        <v>13857</v>
      </c>
      <c r="B16140" s="3">
        <v>-2.1549019599857431</v>
      </c>
      <c r="C16140" s="3">
        <v>-2.2038663776480418</v>
      </c>
      <c r="D16140" s="3">
        <f t="shared" si="252"/>
        <v>4.8964417662298754E-2</v>
      </c>
    </row>
    <row r="16141" spans="1:4" x14ac:dyDescent="0.3">
      <c r="A16141" s="2">
        <v>13927</v>
      </c>
      <c r="B16141" s="3">
        <v>-2.1549019599857431</v>
      </c>
      <c r="C16141" s="3">
        <v>-1.5008474925936559</v>
      </c>
      <c r="D16141" s="3">
        <f t="shared" si="252"/>
        <v>0.65405446739208717</v>
      </c>
    </row>
    <row r="16142" spans="1:4" x14ac:dyDescent="0.3">
      <c r="A16142" s="2">
        <v>13951</v>
      </c>
      <c r="B16142" s="3">
        <v>-2.1549019599857431</v>
      </c>
      <c r="C16142" s="3">
        <v>-1.8174753720238559</v>
      </c>
      <c r="D16142" s="3">
        <f t="shared" si="252"/>
        <v>0.33742658796188718</v>
      </c>
    </row>
    <row r="16143" spans="1:4" x14ac:dyDescent="0.3">
      <c r="A16143" s="2">
        <v>14848</v>
      </c>
      <c r="B16143" s="3">
        <v>-2.1549019599857431</v>
      </c>
      <c r="C16143" s="3">
        <v>-2.4405704189736812</v>
      </c>
      <c r="D16143" s="3">
        <f t="shared" si="252"/>
        <v>0.28566845898793813</v>
      </c>
    </row>
    <row r="16144" spans="1:4" x14ac:dyDescent="0.3">
      <c r="A16144" s="2">
        <v>14879</v>
      </c>
      <c r="B16144" s="3">
        <v>-2.1549019599857431</v>
      </c>
      <c r="C16144" s="3">
        <v>-1.9092031449058231</v>
      </c>
      <c r="D16144" s="3">
        <f t="shared" si="252"/>
        <v>0.24569881507991997</v>
      </c>
    </row>
    <row r="16145" spans="1:4" x14ac:dyDescent="0.3">
      <c r="A16145" s="2">
        <v>15868</v>
      </c>
      <c r="B16145" s="3">
        <v>-2.1549019599857431</v>
      </c>
      <c r="C16145" s="3">
        <v>-1.2268597114508659</v>
      </c>
      <c r="D16145" s="3">
        <f t="shared" si="252"/>
        <v>0.92804224853487716</v>
      </c>
    </row>
    <row r="16146" spans="1:4" x14ac:dyDescent="0.3">
      <c r="A16146" s="2">
        <v>2640</v>
      </c>
      <c r="B16146" s="3">
        <v>-2.16010315367155</v>
      </c>
      <c r="C16146" s="3">
        <v>-3.030166270072606</v>
      </c>
      <c r="D16146" s="3">
        <f t="shared" si="252"/>
        <v>0.87006311640105594</v>
      </c>
    </row>
    <row r="16147" spans="1:4" x14ac:dyDescent="0.3">
      <c r="A16147" s="2">
        <v>3422</v>
      </c>
      <c r="B16147" s="3">
        <v>-2.1611509092627439</v>
      </c>
      <c r="C16147" s="3">
        <v>-1.7361057596424421</v>
      </c>
      <c r="D16147" s="3">
        <f t="shared" si="252"/>
        <v>0.42504514962030182</v>
      </c>
    </row>
    <row r="16148" spans="1:4" x14ac:dyDescent="0.3">
      <c r="A16148" s="2">
        <v>5066</v>
      </c>
      <c r="B16148" s="3">
        <v>-2.1611509092627439</v>
      </c>
      <c r="C16148" s="3">
        <v>-1.504315873119251</v>
      </c>
      <c r="D16148" s="3">
        <f t="shared" si="252"/>
        <v>0.65683503614349292</v>
      </c>
    </row>
    <row r="16149" spans="1:4" x14ac:dyDescent="0.3">
      <c r="A16149" s="2">
        <v>6012</v>
      </c>
      <c r="B16149" s="3">
        <v>-2.1611509092627439</v>
      </c>
      <c r="C16149" s="3">
        <v>-2.5115854512551921</v>
      </c>
      <c r="D16149" s="3">
        <f t="shared" si="252"/>
        <v>0.35043454199244817</v>
      </c>
    </row>
    <row r="16150" spans="1:4" x14ac:dyDescent="0.3">
      <c r="A16150" s="2">
        <v>8505</v>
      </c>
      <c r="B16150" s="3">
        <v>-2.1611509092627439</v>
      </c>
      <c r="C16150" s="3">
        <v>-9.9119900712571832E-2</v>
      </c>
      <c r="D16150" s="3">
        <f t="shared" si="252"/>
        <v>2.0620310085501719</v>
      </c>
    </row>
    <row r="16151" spans="1:4" x14ac:dyDescent="0.3">
      <c r="A16151" s="2">
        <v>3871</v>
      </c>
      <c r="B16151" s="3">
        <v>-2.1617807780923739</v>
      </c>
      <c r="C16151" s="3">
        <v>-0.94197341511688959</v>
      </c>
      <c r="D16151" s="3">
        <f t="shared" si="252"/>
        <v>1.2198073629754842</v>
      </c>
    </row>
    <row r="16152" spans="1:4" x14ac:dyDescent="0.3">
      <c r="A16152" s="2">
        <v>11933</v>
      </c>
      <c r="B16152" s="3">
        <v>-2.1674910872937629</v>
      </c>
      <c r="C16152" s="3">
        <v>-1.2300293090417851</v>
      </c>
      <c r="D16152" s="3">
        <f t="shared" si="252"/>
        <v>0.93746177825197785</v>
      </c>
    </row>
    <row r="16153" spans="1:4" x14ac:dyDescent="0.3">
      <c r="A16153" s="2">
        <v>2641</v>
      </c>
      <c r="B16153" s="3">
        <v>-2.1728462042425338</v>
      </c>
      <c r="C16153" s="3">
        <v>-2.828214580559445</v>
      </c>
      <c r="D16153" s="3">
        <f t="shared" si="252"/>
        <v>0.65536837631691114</v>
      </c>
    </row>
    <row r="16154" spans="1:4" x14ac:dyDescent="0.3">
      <c r="A16154" s="2">
        <v>788</v>
      </c>
      <c r="B16154" s="3">
        <v>-2.173925197299174</v>
      </c>
      <c r="C16154" s="3">
        <v>-0.9960285428634037</v>
      </c>
      <c r="D16154" s="3">
        <f t="shared" si="252"/>
        <v>1.1778966544357703</v>
      </c>
    </row>
    <row r="16155" spans="1:4" x14ac:dyDescent="0.3">
      <c r="A16155" s="2">
        <v>1345</v>
      </c>
      <c r="B16155" s="3">
        <v>-2.173925197299174</v>
      </c>
      <c r="C16155" s="3">
        <v>-1.495914219948711</v>
      </c>
      <c r="D16155" s="3">
        <f t="shared" si="252"/>
        <v>0.67801097735046301</v>
      </c>
    </row>
    <row r="16156" spans="1:4" x14ac:dyDescent="0.3">
      <c r="A16156" s="2">
        <v>10354</v>
      </c>
      <c r="B16156" s="3">
        <v>-2.173925197299174</v>
      </c>
      <c r="C16156" s="3">
        <v>-1.7568107694356421</v>
      </c>
      <c r="D16156" s="3">
        <f t="shared" si="252"/>
        <v>0.41711442786353192</v>
      </c>
    </row>
    <row r="16157" spans="1:4" x14ac:dyDescent="0.3">
      <c r="A16157" s="2">
        <v>15133</v>
      </c>
      <c r="B16157" s="3">
        <v>-2.173925197299174</v>
      </c>
      <c r="C16157" s="3">
        <v>-2.045759005923665</v>
      </c>
      <c r="D16157" s="3">
        <f t="shared" si="252"/>
        <v>0.128166191375509</v>
      </c>
    </row>
    <row r="16158" spans="1:4" x14ac:dyDescent="0.3">
      <c r="A16158" s="2">
        <v>15531</v>
      </c>
      <c r="B16158" s="3">
        <v>-2.173925197299174</v>
      </c>
      <c r="C16158" s="3">
        <v>3.2164301463398188</v>
      </c>
      <c r="D16158" s="3">
        <f t="shared" si="252"/>
        <v>5.3903553436389924</v>
      </c>
    </row>
    <row r="16159" spans="1:4" x14ac:dyDescent="0.3">
      <c r="A16159" s="2">
        <v>9828</v>
      </c>
      <c r="B16159" s="3">
        <v>-2.1760912588385342</v>
      </c>
      <c r="C16159" s="3">
        <v>-2.4817710228789189</v>
      </c>
      <c r="D16159" s="3">
        <f t="shared" si="252"/>
        <v>0.30567976404038477</v>
      </c>
    </row>
    <row r="16160" spans="1:4" x14ac:dyDescent="0.3">
      <c r="A16160" s="2">
        <v>12857</v>
      </c>
      <c r="B16160" s="3">
        <v>-2.1760912588385342</v>
      </c>
      <c r="C16160" s="3">
        <v>-0.85460747644002244</v>
      </c>
      <c r="D16160" s="3">
        <f t="shared" si="252"/>
        <v>1.3214837823985117</v>
      </c>
    </row>
    <row r="16161" spans="1:4" x14ac:dyDescent="0.3">
      <c r="A16161" s="2">
        <v>15749</v>
      </c>
      <c r="B16161" s="3">
        <v>-2.1760912588385342</v>
      </c>
      <c r="C16161" s="3">
        <v>-1.4235752750452599</v>
      </c>
      <c r="D16161" s="3">
        <f t="shared" si="252"/>
        <v>0.75251598379327422</v>
      </c>
    </row>
    <row r="16162" spans="1:4" x14ac:dyDescent="0.3">
      <c r="A16162" s="2">
        <v>2246</v>
      </c>
      <c r="B16162" s="3">
        <v>-2.1804560644581308</v>
      </c>
      <c r="C16162" s="3">
        <v>-1.2960639944551431</v>
      </c>
      <c r="D16162" s="3">
        <f t="shared" si="252"/>
        <v>0.8843920700029877</v>
      </c>
    </row>
    <row r="16163" spans="1:4" x14ac:dyDescent="0.3">
      <c r="A16163" s="2">
        <v>910</v>
      </c>
      <c r="B16163" s="3">
        <v>-2.1870866433571439</v>
      </c>
      <c r="C16163" s="3">
        <v>-1.418620056099186</v>
      </c>
      <c r="D16163" s="3">
        <f t="shared" si="252"/>
        <v>0.76846658725795791</v>
      </c>
    </row>
    <row r="16164" spans="1:4" x14ac:dyDescent="0.3">
      <c r="A16164" s="2">
        <v>3603</v>
      </c>
      <c r="B16164" s="3">
        <v>-2.1870866433571439</v>
      </c>
      <c r="C16164" s="3">
        <v>-1.272488971051388</v>
      </c>
      <c r="D16164" s="3">
        <f t="shared" si="252"/>
        <v>0.91459767230575584</v>
      </c>
    </row>
    <row r="16165" spans="1:4" x14ac:dyDescent="0.3">
      <c r="A16165" s="2">
        <v>15873</v>
      </c>
      <c r="B16165" s="3">
        <v>-2.1870866433571439</v>
      </c>
      <c r="C16165" s="3">
        <v>-1.60930688608796</v>
      </c>
      <c r="D16165" s="3">
        <f t="shared" si="252"/>
        <v>0.57777975726918385</v>
      </c>
    </row>
    <row r="16166" spans="1:4" x14ac:dyDescent="0.3">
      <c r="A16166" s="2">
        <v>15989</v>
      </c>
      <c r="B16166" s="3">
        <v>-2.1983676537668329</v>
      </c>
      <c r="C16166" s="3">
        <v>-1.333271971281742</v>
      </c>
      <c r="D16166" s="3">
        <f t="shared" si="252"/>
        <v>0.86509568248509083</v>
      </c>
    </row>
    <row r="16167" spans="1:4" x14ac:dyDescent="0.3">
      <c r="A16167" s="2">
        <v>5643</v>
      </c>
      <c r="B16167" s="3">
        <v>-2.19836765399541</v>
      </c>
      <c r="C16167" s="3">
        <v>-1.5247467000309349</v>
      </c>
      <c r="D16167" s="3">
        <f t="shared" si="252"/>
        <v>0.67362095396447508</v>
      </c>
    </row>
    <row r="16168" spans="1:4" x14ac:dyDescent="0.3">
      <c r="A16168" s="2">
        <v>12907</v>
      </c>
      <c r="B16168" s="3">
        <v>-2.19836765399541</v>
      </c>
      <c r="C16168" s="3">
        <v>-2.1664219576856119</v>
      </c>
      <c r="D16168" s="3">
        <f t="shared" si="252"/>
        <v>3.1945696309798155E-2</v>
      </c>
    </row>
    <row r="16169" spans="1:4" x14ac:dyDescent="0.3">
      <c r="A16169" s="2">
        <v>10506</v>
      </c>
      <c r="B16169" s="3">
        <v>-2.1985962899826448</v>
      </c>
      <c r="C16169" s="3">
        <v>-0.42323211705970049</v>
      </c>
      <c r="D16169" s="3">
        <f t="shared" si="252"/>
        <v>1.7753641729229444</v>
      </c>
    </row>
    <row r="16170" spans="1:4" x14ac:dyDescent="0.3">
      <c r="A16170" s="2">
        <v>234</v>
      </c>
      <c r="B16170" s="3">
        <v>-2.2076083105017461</v>
      </c>
      <c r="C16170" s="3">
        <v>0.24171773848360101</v>
      </c>
      <c r="D16170" s="3">
        <f t="shared" si="252"/>
        <v>2.449326048985347</v>
      </c>
    </row>
    <row r="16171" spans="1:4" x14ac:dyDescent="0.3">
      <c r="A16171" s="2">
        <v>598</v>
      </c>
      <c r="B16171" s="3">
        <v>-2.2076083105017461</v>
      </c>
      <c r="C16171" s="3">
        <v>0.19670861313588159</v>
      </c>
      <c r="D16171" s="3">
        <f t="shared" si="252"/>
        <v>2.4043169236376278</v>
      </c>
    </row>
    <row r="16172" spans="1:4" x14ac:dyDescent="0.3">
      <c r="A16172" s="2">
        <v>3749</v>
      </c>
      <c r="B16172" s="3">
        <v>-2.2076083105017461</v>
      </c>
      <c r="C16172" s="3">
        <v>-2.2129165736828278</v>
      </c>
      <c r="D16172" s="3">
        <f t="shared" si="252"/>
        <v>5.3082631810816849E-3</v>
      </c>
    </row>
    <row r="16173" spans="1:4" x14ac:dyDescent="0.3">
      <c r="A16173" s="2">
        <v>3801</v>
      </c>
      <c r="B16173" s="3">
        <v>-2.2076083105017461</v>
      </c>
      <c r="C16173" s="3">
        <v>0.1268202425897218</v>
      </c>
      <c r="D16173" s="3">
        <f t="shared" si="252"/>
        <v>2.3344285530914677</v>
      </c>
    </row>
    <row r="16174" spans="1:4" x14ac:dyDescent="0.3">
      <c r="A16174" s="2">
        <v>10574</v>
      </c>
      <c r="B16174" s="3">
        <v>-2.2076083105017461</v>
      </c>
      <c r="C16174" s="3">
        <v>-2.1016806102566519</v>
      </c>
      <c r="D16174" s="3">
        <f t="shared" si="252"/>
        <v>0.10592770024509424</v>
      </c>
    </row>
    <row r="16175" spans="1:4" x14ac:dyDescent="0.3">
      <c r="A16175" s="2">
        <v>11923</v>
      </c>
      <c r="B16175" s="3">
        <v>-2.2076083105017461</v>
      </c>
      <c r="C16175" s="3">
        <v>-1.066223708827813</v>
      </c>
      <c r="D16175" s="3">
        <f t="shared" si="252"/>
        <v>1.1413846016739331</v>
      </c>
    </row>
    <row r="16176" spans="1:4" x14ac:dyDescent="0.3">
      <c r="A16176" s="2">
        <v>4506</v>
      </c>
      <c r="B16176" s="3">
        <v>-2.2099495260818949</v>
      </c>
      <c r="C16176" s="3">
        <v>-1.222024845620445</v>
      </c>
      <c r="D16176" s="3">
        <f t="shared" si="252"/>
        <v>0.98792468046144988</v>
      </c>
    </row>
    <row r="16177" spans="1:4" x14ac:dyDescent="0.3">
      <c r="A16177" s="2">
        <v>12428</v>
      </c>
      <c r="B16177" s="3">
        <v>-2.2146701649892329</v>
      </c>
      <c r="C16177" s="3">
        <v>-1.6557860011209891</v>
      </c>
      <c r="D16177" s="3">
        <f t="shared" si="252"/>
        <v>0.5588841638682438</v>
      </c>
    </row>
    <row r="16178" spans="1:4" x14ac:dyDescent="0.3">
      <c r="A16178" s="2">
        <v>1630</v>
      </c>
      <c r="B16178" s="3">
        <v>-2.2218487496163561</v>
      </c>
      <c r="C16178" s="3">
        <v>-2.1865456293294638</v>
      </c>
      <c r="D16178" s="3">
        <f t="shared" si="252"/>
        <v>3.5303120286892309E-2</v>
      </c>
    </row>
    <row r="16179" spans="1:4" x14ac:dyDescent="0.3">
      <c r="A16179" s="2">
        <v>2460</v>
      </c>
      <c r="B16179" s="3">
        <v>-2.2218487496163561</v>
      </c>
      <c r="C16179" s="3">
        <v>-1.5111221898639191</v>
      </c>
      <c r="D16179" s="3">
        <f t="shared" si="252"/>
        <v>0.71072655975243704</v>
      </c>
    </row>
    <row r="16180" spans="1:4" x14ac:dyDescent="0.3">
      <c r="A16180" s="2">
        <v>3748</v>
      </c>
      <c r="B16180" s="3">
        <v>-2.2218487496163561</v>
      </c>
      <c r="C16180" s="3">
        <v>-2.145432249447603</v>
      </c>
      <c r="D16180" s="3">
        <f t="shared" si="252"/>
        <v>7.6416500168753121E-2</v>
      </c>
    </row>
    <row r="16181" spans="1:4" x14ac:dyDescent="0.3">
      <c r="A16181" s="2">
        <v>5520</v>
      </c>
      <c r="B16181" s="3">
        <v>-2.2218487496163561</v>
      </c>
      <c r="C16181" s="3">
        <v>-2.0239403005440102</v>
      </c>
      <c r="D16181" s="3">
        <f t="shared" si="252"/>
        <v>0.19790844907234595</v>
      </c>
    </row>
    <row r="16182" spans="1:4" x14ac:dyDescent="0.3">
      <c r="A16182" s="2">
        <v>5536</v>
      </c>
      <c r="B16182" s="3">
        <v>-2.2218487496163561</v>
      </c>
      <c r="C16182" s="3">
        <v>-0.78950699148677927</v>
      </c>
      <c r="D16182" s="3">
        <f t="shared" si="252"/>
        <v>1.432341758129577</v>
      </c>
    </row>
    <row r="16183" spans="1:4" x14ac:dyDescent="0.3">
      <c r="A16183" s="2">
        <v>5742</v>
      </c>
      <c r="B16183" s="3">
        <v>-2.2218487496163561</v>
      </c>
      <c r="C16183" s="3">
        <v>0.72410085096374333</v>
      </c>
      <c r="D16183" s="3">
        <f t="shared" si="252"/>
        <v>2.9459496005800996</v>
      </c>
    </row>
    <row r="16184" spans="1:4" x14ac:dyDescent="0.3">
      <c r="A16184" s="2">
        <v>6861</v>
      </c>
      <c r="B16184" s="3">
        <v>-2.2218487496163561</v>
      </c>
      <c r="C16184" s="3">
        <v>-1.914195668888472</v>
      </c>
      <c r="D16184" s="3">
        <f t="shared" si="252"/>
        <v>0.30765308072788411</v>
      </c>
    </row>
    <row r="16185" spans="1:4" x14ac:dyDescent="0.3">
      <c r="A16185" s="2">
        <v>7176</v>
      </c>
      <c r="B16185" s="3">
        <v>-2.2218487496163561</v>
      </c>
      <c r="C16185" s="3">
        <v>-0.8728384822358275</v>
      </c>
      <c r="D16185" s="3">
        <f t="shared" si="252"/>
        <v>1.3490102673805286</v>
      </c>
    </row>
    <row r="16186" spans="1:4" x14ac:dyDescent="0.3">
      <c r="A16186" s="2">
        <v>8914</v>
      </c>
      <c r="B16186" s="3">
        <v>-2.2218487496163561</v>
      </c>
      <c r="C16186" s="3">
        <v>-1.721196895443303</v>
      </c>
      <c r="D16186" s="3">
        <f t="shared" si="252"/>
        <v>0.50065185417305313</v>
      </c>
    </row>
    <row r="16187" spans="1:4" x14ac:dyDescent="0.3">
      <c r="A16187" s="2">
        <v>11067</v>
      </c>
      <c r="B16187" s="3">
        <v>-2.2218487496163561</v>
      </c>
      <c r="C16187" s="3">
        <v>-2.068918229550647</v>
      </c>
      <c r="D16187" s="3">
        <f t="shared" si="252"/>
        <v>0.15293052006570917</v>
      </c>
    </row>
    <row r="16188" spans="1:4" x14ac:dyDescent="0.3">
      <c r="A16188" s="2">
        <v>12418</v>
      </c>
      <c r="B16188" s="3">
        <v>-2.2218487496163561</v>
      </c>
      <c r="C16188" s="3">
        <v>-1.0264478799754091</v>
      </c>
      <c r="D16188" s="3">
        <f t="shared" si="252"/>
        <v>1.1954008696409471</v>
      </c>
    </row>
    <row r="16189" spans="1:4" x14ac:dyDescent="0.3">
      <c r="A16189" s="2">
        <v>12569</v>
      </c>
      <c r="B16189" s="3">
        <v>-2.2218487496163561</v>
      </c>
      <c r="C16189" s="3">
        <v>-1.1600724806389839</v>
      </c>
      <c r="D16189" s="3">
        <f t="shared" si="252"/>
        <v>1.0617762689773722</v>
      </c>
    </row>
    <row r="16190" spans="1:4" x14ac:dyDescent="0.3">
      <c r="A16190" s="2">
        <v>13278</v>
      </c>
      <c r="B16190" s="3">
        <v>-2.2218487496163561</v>
      </c>
      <c r="C16190" s="3">
        <v>-2.220513164659927</v>
      </c>
      <c r="D16190" s="3">
        <f t="shared" si="252"/>
        <v>1.3355849564291589E-3</v>
      </c>
    </row>
    <row r="16191" spans="1:4" x14ac:dyDescent="0.3">
      <c r="A16191" s="2">
        <v>14077</v>
      </c>
      <c r="B16191" s="3">
        <v>-2.2218487496163561</v>
      </c>
      <c r="C16191" s="3">
        <v>-0.41817582435621842</v>
      </c>
      <c r="D16191" s="3">
        <f t="shared" si="252"/>
        <v>1.8036729252601378</v>
      </c>
    </row>
    <row r="16192" spans="1:4" x14ac:dyDescent="0.3">
      <c r="A16192" s="2">
        <v>15398</v>
      </c>
      <c r="B16192" s="3">
        <v>-2.2218487496163561</v>
      </c>
      <c r="C16192" s="3">
        <v>-1.8369907448988421</v>
      </c>
      <c r="D16192" s="3">
        <f t="shared" si="252"/>
        <v>0.38485800471751408</v>
      </c>
    </row>
    <row r="16193" spans="1:4" x14ac:dyDescent="0.3">
      <c r="A16193" s="2">
        <v>1344</v>
      </c>
      <c r="B16193" s="3">
        <v>-2.2291479883578549</v>
      </c>
      <c r="C16193" s="3">
        <v>-1.0004531004759689</v>
      </c>
      <c r="D16193" s="3">
        <f t="shared" si="252"/>
        <v>1.228694887881886</v>
      </c>
    </row>
    <row r="16194" spans="1:4" x14ac:dyDescent="0.3">
      <c r="A16194" s="2">
        <v>11333</v>
      </c>
      <c r="B16194" s="3">
        <v>-2.2291479883578549</v>
      </c>
      <c r="C16194" s="3">
        <v>-1.703573098305015</v>
      </c>
      <c r="D16194" s="3">
        <f t="shared" si="252"/>
        <v>0.52557489005283986</v>
      </c>
    </row>
    <row r="16195" spans="1:4" x14ac:dyDescent="0.3">
      <c r="A16195" s="2">
        <v>12879</v>
      </c>
      <c r="B16195" s="3">
        <v>-2.2313618987523851</v>
      </c>
      <c r="C16195" s="3">
        <v>-2.359166834776258</v>
      </c>
      <c r="D16195" s="3">
        <f t="shared" ref="D16195:D16258" si="253">ABS(B16195-C16195)</f>
        <v>0.12780493602387288</v>
      </c>
    </row>
    <row r="16196" spans="1:4" x14ac:dyDescent="0.3">
      <c r="A16196" s="2">
        <v>12342</v>
      </c>
      <c r="B16196" s="3">
        <v>-2.2340832062815359</v>
      </c>
      <c r="C16196" s="3">
        <v>1.821278699953728</v>
      </c>
      <c r="D16196" s="3">
        <f t="shared" si="253"/>
        <v>4.0553619062352642</v>
      </c>
    </row>
    <row r="16197" spans="1:4" x14ac:dyDescent="0.3">
      <c r="A16197" s="2">
        <v>2947</v>
      </c>
      <c r="B16197" s="3">
        <v>-2.2365720064370631</v>
      </c>
      <c r="C16197" s="3">
        <v>5.873479902495287E-2</v>
      </c>
      <c r="D16197" s="3">
        <f t="shared" si="253"/>
        <v>2.2953068054620158</v>
      </c>
    </row>
    <row r="16198" spans="1:4" x14ac:dyDescent="0.3">
      <c r="A16198" s="2">
        <v>3188</v>
      </c>
      <c r="B16198" s="3">
        <v>-2.2365720064370631</v>
      </c>
      <c r="C16198" s="3">
        <v>-0.50556303823673021</v>
      </c>
      <c r="D16198" s="3">
        <f t="shared" si="253"/>
        <v>1.7310089682003329</v>
      </c>
    </row>
    <row r="16199" spans="1:4" x14ac:dyDescent="0.3">
      <c r="A16199" s="2">
        <v>4640</v>
      </c>
      <c r="B16199" s="3">
        <v>-2.2365720064370631</v>
      </c>
      <c r="C16199" s="3">
        <v>-0.24789176108234001</v>
      </c>
      <c r="D16199" s="3">
        <f t="shared" si="253"/>
        <v>1.9886802453547232</v>
      </c>
    </row>
    <row r="16200" spans="1:4" x14ac:dyDescent="0.3">
      <c r="A16200" s="2">
        <v>6934</v>
      </c>
      <c r="B16200" s="3">
        <v>-2.2365720064370631</v>
      </c>
      <c r="C16200" s="3">
        <v>-0.68942592962962834</v>
      </c>
      <c r="D16200" s="3">
        <f t="shared" si="253"/>
        <v>1.5471460768074348</v>
      </c>
    </row>
    <row r="16201" spans="1:4" x14ac:dyDescent="0.3">
      <c r="A16201" s="2">
        <v>8835</v>
      </c>
      <c r="B16201" s="3">
        <v>-2.2365720064370631</v>
      </c>
      <c r="C16201" s="3">
        <v>-0.66008735519016981</v>
      </c>
      <c r="D16201" s="3">
        <f t="shared" si="253"/>
        <v>1.5764846512468933</v>
      </c>
    </row>
    <row r="16202" spans="1:4" x14ac:dyDescent="0.3">
      <c r="A16202" s="2">
        <v>11066</v>
      </c>
      <c r="B16202" s="3">
        <v>-2.2365720064370631</v>
      </c>
      <c r="C16202" s="3">
        <v>-2.1202636706704969</v>
      </c>
      <c r="D16202" s="3">
        <f t="shared" si="253"/>
        <v>0.11630833576656618</v>
      </c>
    </row>
    <row r="16203" spans="1:4" x14ac:dyDescent="0.3">
      <c r="A16203" s="2">
        <v>11418</v>
      </c>
      <c r="B16203" s="3">
        <v>-2.2365720064370631</v>
      </c>
      <c r="C16203" s="3">
        <v>-1.8700962529653149</v>
      </c>
      <c r="D16203" s="3">
        <f t="shared" si="253"/>
        <v>0.36647575347174821</v>
      </c>
    </row>
    <row r="16204" spans="1:4" x14ac:dyDescent="0.3">
      <c r="A16204" s="2">
        <v>11897</v>
      </c>
      <c r="B16204" s="3">
        <v>-2.2365720064370631</v>
      </c>
      <c r="C16204" s="3">
        <v>-1.772256622322772</v>
      </c>
      <c r="D16204" s="3">
        <f t="shared" si="253"/>
        <v>0.46431538411429107</v>
      </c>
    </row>
    <row r="16205" spans="1:4" x14ac:dyDescent="0.3">
      <c r="A16205" s="2">
        <v>12769</v>
      </c>
      <c r="B16205" s="3">
        <v>-2.2365720064370631</v>
      </c>
      <c r="C16205" s="3">
        <v>-1.296765861976668</v>
      </c>
      <c r="D16205" s="3">
        <f t="shared" si="253"/>
        <v>0.93980614446039512</v>
      </c>
    </row>
    <row r="16206" spans="1:4" x14ac:dyDescent="0.3">
      <c r="A16206" s="2">
        <v>14372</v>
      </c>
      <c r="B16206" s="3">
        <v>-2.2365720064370631</v>
      </c>
      <c r="C16206" s="3">
        <v>-2.3003065608539259</v>
      </c>
      <c r="D16206" s="3">
        <f t="shared" si="253"/>
        <v>6.3734554416862821E-2</v>
      </c>
    </row>
    <row r="16207" spans="1:4" x14ac:dyDescent="0.3">
      <c r="A16207" s="2">
        <v>9012</v>
      </c>
      <c r="B16207" s="3">
        <v>-2.244125144327509</v>
      </c>
      <c r="C16207" s="3">
        <v>-1.3933554220905311</v>
      </c>
      <c r="D16207" s="3">
        <f t="shared" si="253"/>
        <v>0.85076972223697789</v>
      </c>
    </row>
    <row r="16208" spans="1:4" x14ac:dyDescent="0.3">
      <c r="A16208" s="2">
        <v>15649</v>
      </c>
      <c r="B16208" s="3">
        <v>-2.244125144327509</v>
      </c>
      <c r="C16208" s="3">
        <v>-1.7206403587384591</v>
      </c>
      <c r="D16208" s="3">
        <f t="shared" si="253"/>
        <v>0.52348478558904987</v>
      </c>
    </row>
    <row r="16209" spans="1:4" x14ac:dyDescent="0.3">
      <c r="A16209" s="2">
        <v>16568</v>
      </c>
      <c r="B16209" s="3">
        <v>-2.2466723330859208</v>
      </c>
      <c r="C16209" s="3">
        <v>-2.164837541034482</v>
      </c>
      <c r="D16209" s="3">
        <f t="shared" si="253"/>
        <v>8.1834792051438843E-2</v>
      </c>
    </row>
    <row r="16210" spans="1:4" x14ac:dyDescent="0.3">
      <c r="A16210" s="2">
        <v>10306</v>
      </c>
      <c r="B16210" s="3">
        <v>-2.2518119729937989</v>
      </c>
      <c r="C16210" s="3">
        <v>-0.73533008752335083</v>
      </c>
      <c r="D16210" s="3">
        <f t="shared" si="253"/>
        <v>1.516481885470448</v>
      </c>
    </row>
    <row r="16211" spans="1:4" x14ac:dyDescent="0.3">
      <c r="A16211" s="2">
        <v>12319</v>
      </c>
      <c r="B16211" s="3">
        <v>-2.2518119729937989</v>
      </c>
      <c r="C16211" s="3">
        <v>-2.0795558241550851</v>
      </c>
      <c r="D16211" s="3">
        <f t="shared" si="253"/>
        <v>0.17225614883871376</v>
      </c>
    </row>
    <row r="16212" spans="1:4" x14ac:dyDescent="0.3">
      <c r="A16212" s="2">
        <v>158</v>
      </c>
      <c r="B16212" s="3">
        <v>-2.2596373105057559</v>
      </c>
      <c r="C16212" s="3">
        <v>-1.309152126671723</v>
      </c>
      <c r="D16212" s="3">
        <f t="shared" si="253"/>
        <v>0.95048518383403291</v>
      </c>
    </row>
    <row r="16213" spans="1:4" x14ac:dyDescent="0.3">
      <c r="A16213" s="2">
        <v>6495</v>
      </c>
      <c r="B16213" s="3">
        <v>-2.2596373105057559</v>
      </c>
      <c r="C16213" s="3">
        <v>-0.34244256804631412</v>
      </c>
      <c r="D16213" s="3">
        <f t="shared" si="253"/>
        <v>1.9171947424594418</v>
      </c>
    </row>
    <row r="16214" spans="1:4" x14ac:dyDescent="0.3">
      <c r="A16214" s="2">
        <v>836</v>
      </c>
      <c r="B16214" s="3">
        <v>-2.2676062401770309</v>
      </c>
      <c r="C16214" s="3">
        <v>0.43940575935313708</v>
      </c>
      <c r="D16214" s="3">
        <f t="shared" si="253"/>
        <v>2.707011999530168</v>
      </c>
    </row>
    <row r="16215" spans="1:4" x14ac:dyDescent="0.3">
      <c r="A16215" s="2">
        <v>6576</v>
      </c>
      <c r="B16215" s="3">
        <v>-2.2757241303992108</v>
      </c>
      <c r="C16215" s="3">
        <v>-2.220291579650107</v>
      </c>
      <c r="D16215" s="3">
        <f t="shared" si="253"/>
        <v>5.5432550749103804E-2</v>
      </c>
    </row>
    <row r="16216" spans="1:4" x14ac:dyDescent="0.3">
      <c r="A16216" s="2">
        <v>6594</v>
      </c>
      <c r="B16216" s="3">
        <v>-2.2757241303992108</v>
      </c>
      <c r="C16216" s="3">
        <v>-1.587357236682208</v>
      </c>
      <c r="D16216" s="3">
        <f t="shared" si="253"/>
        <v>0.68836689371700288</v>
      </c>
    </row>
    <row r="16217" spans="1:4" x14ac:dyDescent="0.3">
      <c r="A16217" s="2">
        <v>6933</v>
      </c>
      <c r="B16217" s="3">
        <v>-2.2757241303992108</v>
      </c>
      <c r="C16217" s="3">
        <v>-0.57549054458016802</v>
      </c>
      <c r="D16217" s="3">
        <f t="shared" si="253"/>
        <v>1.7002335858190429</v>
      </c>
    </row>
    <row r="16218" spans="1:4" x14ac:dyDescent="0.3">
      <c r="A16218" s="2">
        <v>7277</v>
      </c>
      <c r="B16218" s="3">
        <v>-2.2757241303992108</v>
      </c>
      <c r="C16218" s="3">
        <v>-1.280141165273661</v>
      </c>
      <c r="D16218" s="3">
        <f t="shared" si="253"/>
        <v>0.99558296512554989</v>
      </c>
    </row>
    <row r="16219" spans="1:4" x14ac:dyDescent="0.3">
      <c r="A16219" s="2">
        <v>16662</v>
      </c>
      <c r="B16219" s="3">
        <v>-2.2757241303992108</v>
      </c>
      <c r="C16219" s="3">
        <v>-2.4744181804388532</v>
      </c>
      <c r="D16219" s="3">
        <f t="shared" si="253"/>
        <v>0.19869405003964236</v>
      </c>
    </row>
    <row r="16220" spans="1:4" x14ac:dyDescent="0.3">
      <c r="A16220" s="2">
        <v>391</v>
      </c>
      <c r="B16220" s="3">
        <v>-2.283996656365201</v>
      </c>
      <c r="C16220" s="3">
        <v>-2.2311019678493711</v>
      </c>
      <c r="D16220" s="3">
        <f t="shared" si="253"/>
        <v>5.2894688515829902E-2</v>
      </c>
    </row>
    <row r="16221" spans="1:4" x14ac:dyDescent="0.3">
      <c r="A16221" s="2">
        <v>5274</v>
      </c>
      <c r="B16221" s="3">
        <v>-2.283996656365201</v>
      </c>
      <c r="C16221" s="3">
        <v>-0.85629754225743038</v>
      </c>
      <c r="D16221" s="3">
        <f t="shared" si="253"/>
        <v>1.4276991141077706</v>
      </c>
    </row>
    <row r="16222" spans="1:4" x14ac:dyDescent="0.3">
      <c r="A16222" s="2">
        <v>7210</v>
      </c>
      <c r="B16222" s="3">
        <v>-2.283996656365201</v>
      </c>
      <c r="C16222" s="3">
        <v>-1.988674339387116</v>
      </c>
      <c r="D16222" s="3">
        <f t="shared" si="253"/>
        <v>0.29532231697808498</v>
      </c>
    </row>
    <row r="16223" spans="1:4" x14ac:dyDescent="0.3">
      <c r="A16223" s="2">
        <v>10353</v>
      </c>
      <c r="B16223" s="3">
        <v>-2.283996656365201</v>
      </c>
      <c r="C16223" s="3">
        <v>-1.4753756434234551</v>
      </c>
      <c r="D16223" s="3">
        <f t="shared" si="253"/>
        <v>0.80862101294174593</v>
      </c>
    </row>
    <row r="16224" spans="1:4" x14ac:dyDescent="0.3">
      <c r="A16224" s="2">
        <v>2937</v>
      </c>
      <c r="B16224" s="3">
        <v>-2.2867895562691811</v>
      </c>
      <c r="C16224" s="3">
        <v>-0.91414008332895069</v>
      </c>
      <c r="D16224" s="3">
        <f t="shared" si="253"/>
        <v>1.3726494729402305</v>
      </c>
    </row>
    <row r="16225" spans="1:4" x14ac:dyDescent="0.3">
      <c r="A16225" s="2">
        <v>5901</v>
      </c>
      <c r="B16225" s="3">
        <v>-2.2867895562691811</v>
      </c>
      <c r="C16225" s="3">
        <v>-1.504200238764944</v>
      </c>
      <c r="D16225" s="3">
        <f t="shared" si="253"/>
        <v>0.7825893175042371</v>
      </c>
    </row>
    <row r="16226" spans="1:4" x14ac:dyDescent="0.3">
      <c r="A16226" s="2">
        <v>16002</v>
      </c>
      <c r="B16226" s="3">
        <v>-2.2867895562691811</v>
      </c>
      <c r="C16226" s="3">
        <v>-1.987256517878272</v>
      </c>
      <c r="D16226" s="3">
        <f t="shared" si="253"/>
        <v>0.29953303839090917</v>
      </c>
    </row>
    <row r="16227" spans="1:4" x14ac:dyDescent="0.3">
      <c r="A16227" s="2">
        <v>952</v>
      </c>
      <c r="B16227" s="3">
        <v>-2.2924298239020628</v>
      </c>
      <c r="C16227" s="3">
        <v>-2.3700221103783838</v>
      </c>
      <c r="D16227" s="3">
        <f t="shared" si="253"/>
        <v>7.7592286476320993E-2</v>
      </c>
    </row>
    <row r="16228" spans="1:4" x14ac:dyDescent="0.3">
      <c r="A16228" s="2">
        <v>2226</v>
      </c>
      <c r="B16228" s="3">
        <v>-2.2924298239020628</v>
      </c>
      <c r="C16228" s="3">
        <v>-2.1448083802626781</v>
      </c>
      <c r="D16228" s="3">
        <f t="shared" si="253"/>
        <v>0.14762144363938479</v>
      </c>
    </row>
    <row r="16229" spans="1:4" x14ac:dyDescent="0.3">
      <c r="A16229" s="2">
        <v>2523</v>
      </c>
      <c r="B16229" s="3">
        <v>-2.2924298239020628</v>
      </c>
      <c r="C16229" s="3">
        <v>-1.6825798102038001</v>
      </c>
      <c r="D16229" s="3">
        <f t="shared" si="253"/>
        <v>0.60985001369826275</v>
      </c>
    </row>
    <row r="16230" spans="1:4" x14ac:dyDescent="0.3">
      <c r="A16230" s="2">
        <v>5947</v>
      </c>
      <c r="B16230" s="3">
        <v>-2.2924298239020628</v>
      </c>
      <c r="C16230" s="3">
        <v>-2.1861948704762999</v>
      </c>
      <c r="D16230" s="3">
        <f t="shared" si="253"/>
        <v>0.10623495342576295</v>
      </c>
    </row>
    <row r="16231" spans="1:4" x14ac:dyDescent="0.3">
      <c r="A16231" s="2">
        <v>10186</v>
      </c>
      <c r="B16231" s="3">
        <v>-2.2924298239020628</v>
      </c>
      <c r="C16231" s="3">
        <v>-0.59859216372351309</v>
      </c>
      <c r="D16231" s="3">
        <f t="shared" si="253"/>
        <v>1.6938376601785499</v>
      </c>
    </row>
    <row r="16232" spans="1:4" x14ac:dyDescent="0.3">
      <c r="A16232" s="2">
        <v>11534</v>
      </c>
      <c r="B16232" s="3">
        <v>-2.2924298239020628</v>
      </c>
      <c r="C16232" s="3">
        <v>0.65997490731359021</v>
      </c>
      <c r="D16232" s="3">
        <f t="shared" si="253"/>
        <v>2.9524047312156529</v>
      </c>
    </row>
    <row r="16233" spans="1:4" x14ac:dyDescent="0.3">
      <c r="A16233" s="2">
        <v>12041</v>
      </c>
      <c r="B16233" s="3">
        <v>-2.2924298239020628</v>
      </c>
      <c r="C16233" s="3">
        <v>-2.3974149659572719</v>
      </c>
      <c r="D16233" s="3">
        <f t="shared" si="253"/>
        <v>0.10498514205520904</v>
      </c>
    </row>
    <row r="16234" spans="1:4" x14ac:dyDescent="0.3">
      <c r="A16234" s="2">
        <v>14371</v>
      </c>
      <c r="B16234" s="3">
        <v>-2.2924298239020628</v>
      </c>
      <c r="C16234" s="3">
        <v>-2.4406983109301641</v>
      </c>
      <c r="D16234" s="3">
        <f t="shared" si="253"/>
        <v>0.14826848702810125</v>
      </c>
    </row>
    <row r="16235" spans="1:4" x14ac:dyDescent="0.3">
      <c r="A16235" s="2">
        <v>412</v>
      </c>
      <c r="B16235" s="3">
        <v>-2.3010299956639808</v>
      </c>
      <c r="C16235" s="3">
        <v>-2.2736644401625612</v>
      </c>
      <c r="D16235" s="3">
        <f t="shared" si="253"/>
        <v>2.7365555501419614E-2</v>
      </c>
    </row>
    <row r="16236" spans="1:4" x14ac:dyDescent="0.3">
      <c r="A16236" s="2">
        <v>591</v>
      </c>
      <c r="B16236" s="3">
        <v>-2.3010299956639808</v>
      </c>
      <c r="C16236" s="3">
        <v>1.360536333168024</v>
      </c>
      <c r="D16236" s="3">
        <f t="shared" si="253"/>
        <v>3.6615663288320048</v>
      </c>
    </row>
    <row r="16237" spans="1:4" x14ac:dyDescent="0.3">
      <c r="A16237" s="2">
        <v>1476</v>
      </c>
      <c r="B16237" s="3">
        <v>-2.3010299956639808</v>
      </c>
      <c r="C16237" s="3">
        <v>1.313137987402089</v>
      </c>
      <c r="D16237" s="3">
        <f t="shared" si="253"/>
        <v>3.6141679830660696</v>
      </c>
    </row>
    <row r="16238" spans="1:4" x14ac:dyDescent="0.3">
      <c r="A16238" s="2">
        <v>2187</v>
      </c>
      <c r="B16238" s="3">
        <v>-2.3010299956639808</v>
      </c>
      <c r="C16238" s="3">
        <v>-1.142602191788618</v>
      </c>
      <c r="D16238" s="3">
        <f t="shared" si="253"/>
        <v>1.1584278038753628</v>
      </c>
    </row>
    <row r="16239" spans="1:4" x14ac:dyDescent="0.3">
      <c r="A16239" s="2">
        <v>3598</v>
      </c>
      <c r="B16239" s="3">
        <v>-2.3010299956639808</v>
      </c>
      <c r="C16239" s="3">
        <v>-0.70745800364219302</v>
      </c>
      <c r="D16239" s="3">
        <f t="shared" si="253"/>
        <v>1.5935719920217877</v>
      </c>
    </row>
    <row r="16240" spans="1:4" x14ac:dyDescent="0.3">
      <c r="A16240" s="2">
        <v>5579</v>
      </c>
      <c r="B16240" s="3">
        <v>-2.3010299956639808</v>
      </c>
      <c r="C16240" s="3">
        <v>-2.0352151684225048</v>
      </c>
      <c r="D16240" s="3">
        <f t="shared" si="253"/>
        <v>0.26581482724147598</v>
      </c>
    </row>
    <row r="16241" spans="1:4" x14ac:dyDescent="0.3">
      <c r="A16241" s="2">
        <v>6521</v>
      </c>
      <c r="B16241" s="3">
        <v>-2.3010299956639808</v>
      </c>
      <c r="C16241" s="3">
        <v>-1.117730264123987</v>
      </c>
      <c r="D16241" s="3">
        <f t="shared" si="253"/>
        <v>1.1832997315399938</v>
      </c>
    </row>
    <row r="16242" spans="1:4" x14ac:dyDescent="0.3">
      <c r="A16242" s="2">
        <v>7229</v>
      </c>
      <c r="B16242" s="3">
        <v>-2.3010299956639808</v>
      </c>
      <c r="C16242" s="3">
        <v>-0.40293932979066832</v>
      </c>
      <c r="D16242" s="3">
        <f t="shared" si="253"/>
        <v>1.8980906658733125</v>
      </c>
    </row>
    <row r="16243" spans="1:4" x14ac:dyDescent="0.3">
      <c r="A16243" s="2">
        <v>7377</v>
      </c>
      <c r="B16243" s="3">
        <v>-2.3010299956639808</v>
      </c>
      <c r="C16243" s="3">
        <v>-2.350017853852199</v>
      </c>
      <c r="D16243" s="3">
        <f t="shared" si="253"/>
        <v>4.8987858188218159E-2</v>
      </c>
    </row>
    <row r="16244" spans="1:4" x14ac:dyDescent="0.3">
      <c r="A16244" s="2">
        <v>8127</v>
      </c>
      <c r="B16244" s="3">
        <v>-2.3010299956639808</v>
      </c>
      <c r="C16244" s="3">
        <v>-2.3261035172281841</v>
      </c>
      <c r="D16244" s="3">
        <f t="shared" si="253"/>
        <v>2.5073521564203283E-2</v>
      </c>
    </row>
    <row r="16245" spans="1:4" x14ac:dyDescent="0.3">
      <c r="A16245" s="2">
        <v>8369</v>
      </c>
      <c r="B16245" s="3">
        <v>-2.3010299956639808</v>
      </c>
      <c r="C16245" s="3">
        <v>-1.265715367672364</v>
      </c>
      <c r="D16245" s="3">
        <f t="shared" si="253"/>
        <v>1.0353146279916168</v>
      </c>
    </row>
    <row r="16246" spans="1:4" x14ac:dyDescent="0.3">
      <c r="A16246" s="2">
        <v>8529</v>
      </c>
      <c r="B16246" s="3">
        <v>-2.3010299956639808</v>
      </c>
      <c r="C16246" s="3">
        <v>-2.9519014050291958</v>
      </c>
      <c r="D16246" s="3">
        <f t="shared" si="253"/>
        <v>0.65087140936521504</v>
      </c>
    </row>
    <row r="16247" spans="1:4" x14ac:dyDescent="0.3">
      <c r="A16247" s="2">
        <v>10234</v>
      </c>
      <c r="B16247" s="3">
        <v>-2.3010299956639808</v>
      </c>
      <c r="C16247" s="3">
        <v>-2.3392612655809542</v>
      </c>
      <c r="D16247" s="3">
        <f t="shared" si="253"/>
        <v>3.8231269916973343E-2</v>
      </c>
    </row>
    <row r="16248" spans="1:4" x14ac:dyDescent="0.3">
      <c r="A16248" s="2">
        <v>12392</v>
      </c>
      <c r="B16248" s="3">
        <v>-2.3010299956639808</v>
      </c>
      <c r="C16248" s="3">
        <v>-1.5036707218928089</v>
      </c>
      <c r="D16248" s="3">
        <f t="shared" si="253"/>
        <v>0.79735927377117188</v>
      </c>
    </row>
    <row r="16249" spans="1:4" x14ac:dyDescent="0.3">
      <c r="A16249" s="2">
        <v>13709</v>
      </c>
      <c r="B16249" s="3">
        <v>-2.3010299956639808</v>
      </c>
      <c r="C16249" s="3">
        <v>-2.496220899968745</v>
      </c>
      <c r="D16249" s="3">
        <f t="shared" si="253"/>
        <v>0.19519090430476416</v>
      </c>
    </row>
    <row r="16250" spans="1:4" x14ac:dyDescent="0.3">
      <c r="A16250" s="2">
        <v>14134</v>
      </c>
      <c r="B16250" s="3">
        <v>-2.3010299956639808</v>
      </c>
      <c r="C16250" s="3">
        <v>-0.31548410010933581</v>
      </c>
      <c r="D16250" s="3">
        <f t="shared" si="253"/>
        <v>1.985545895554645</v>
      </c>
    </row>
    <row r="16251" spans="1:4" x14ac:dyDescent="0.3">
      <c r="A16251" s="2">
        <v>7276</v>
      </c>
      <c r="B16251" s="3">
        <v>-2.3157532524846869</v>
      </c>
      <c r="C16251" s="3">
        <v>-1.3948766206600181</v>
      </c>
      <c r="D16251" s="3">
        <f t="shared" si="253"/>
        <v>0.92087663182466883</v>
      </c>
    </row>
    <row r="16252" spans="1:4" x14ac:dyDescent="0.3">
      <c r="A16252" s="2">
        <v>16061</v>
      </c>
      <c r="B16252" s="3">
        <v>-2.3172534076270961</v>
      </c>
      <c r="C16252" s="3">
        <v>-3.115409241269238</v>
      </c>
      <c r="D16252" s="3">
        <f t="shared" si="253"/>
        <v>0.79815583364214193</v>
      </c>
    </row>
    <row r="16253" spans="1:4" x14ac:dyDescent="0.3">
      <c r="A16253" s="2">
        <v>8939</v>
      </c>
      <c r="B16253" s="3">
        <v>-2.3187587626244128</v>
      </c>
      <c r="C16253" s="3">
        <v>-1.745175146249603</v>
      </c>
      <c r="D16253" s="3">
        <f t="shared" si="253"/>
        <v>0.57358361637480981</v>
      </c>
    </row>
    <row r="16254" spans="1:4" x14ac:dyDescent="0.3">
      <c r="A16254" s="2">
        <v>6875</v>
      </c>
      <c r="B16254" s="3">
        <v>-2.325138859262188</v>
      </c>
      <c r="C16254" s="3">
        <v>-1.884079922294063</v>
      </c>
      <c r="D16254" s="3">
        <f t="shared" si="253"/>
        <v>0.44105893696812504</v>
      </c>
    </row>
    <row r="16255" spans="1:4" x14ac:dyDescent="0.3">
      <c r="A16255" s="2">
        <v>276</v>
      </c>
      <c r="B16255" s="3">
        <v>-2.327902142064282</v>
      </c>
      <c r="C16255" s="3">
        <v>0.582154378818725</v>
      </c>
      <c r="D16255" s="3">
        <f t="shared" si="253"/>
        <v>2.9100565208830069</v>
      </c>
    </row>
    <row r="16256" spans="1:4" x14ac:dyDescent="0.3">
      <c r="A16256" s="2">
        <v>2865</v>
      </c>
      <c r="B16256" s="3">
        <v>-2.327902142064282</v>
      </c>
      <c r="C16256" s="3">
        <v>0.55869816495365354</v>
      </c>
      <c r="D16256" s="3">
        <f t="shared" si="253"/>
        <v>2.8866003070179356</v>
      </c>
    </row>
    <row r="16257" spans="1:4" x14ac:dyDescent="0.3">
      <c r="A16257" s="2">
        <v>5498</v>
      </c>
      <c r="B16257" s="3">
        <v>-2.327902142064282</v>
      </c>
      <c r="C16257" s="3">
        <v>-1.8782837869280771</v>
      </c>
      <c r="D16257" s="3">
        <f t="shared" si="253"/>
        <v>0.44961835513620496</v>
      </c>
    </row>
    <row r="16258" spans="1:4" x14ac:dyDescent="0.3">
      <c r="A16258" s="2">
        <v>5839</v>
      </c>
      <c r="B16258" s="3">
        <v>-2.327902142064282</v>
      </c>
      <c r="C16258" s="3">
        <v>0.80707452049831074</v>
      </c>
      <c r="D16258" s="3">
        <f t="shared" si="253"/>
        <v>3.1349766625625928</v>
      </c>
    </row>
    <row r="16259" spans="1:4" x14ac:dyDescent="0.3">
      <c r="A16259" s="2">
        <v>2807</v>
      </c>
      <c r="B16259" s="3">
        <v>-2.3309932187312139</v>
      </c>
      <c r="C16259" s="3">
        <v>-2.0384785994720751</v>
      </c>
      <c r="D16259" s="3">
        <f t="shared" ref="D16259:D16322" si="254">ABS(B16259-C16259)</f>
        <v>0.2925146192591388</v>
      </c>
    </row>
    <row r="16260" spans="1:4" x14ac:dyDescent="0.3">
      <c r="A16260" s="2">
        <v>10058</v>
      </c>
      <c r="B16260" s="3">
        <v>-2.3309932187312139</v>
      </c>
      <c r="C16260" s="3">
        <v>-0.48708827170217189</v>
      </c>
      <c r="D16260" s="3">
        <f t="shared" si="254"/>
        <v>1.8439049470290421</v>
      </c>
    </row>
    <row r="16261" spans="1:4" x14ac:dyDescent="0.3">
      <c r="A16261" s="2">
        <v>12945</v>
      </c>
      <c r="B16261" s="3">
        <v>-2.3309932187312139</v>
      </c>
      <c r="C16261" s="3">
        <v>-1.5553054127106709</v>
      </c>
      <c r="D16261" s="3">
        <f t="shared" si="254"/>
        <v>0.77568780602054299</v>
      </c>
    </row>
    <row r="16262" spans="1:4" x14ac:dyDescent="0.3">
      <c r="A16262" s="2">
        <v>2161</v>
      </c>
      <c r="B16262" s="3">
        <v>-2.3372421683184261</v>
      </c>
      <c r="C16262" s="3">
        <v>-5.4122118762726587E-3</v>
      </c>
      <c r="D16262" s="3">
        <f t="shared" si="254"/>
        <v>2.3318299564421534</v>
      </c>
    </row>
    <row r="16263" spans="1:4" x14ac:dyDescent="0.3">
      <c r="A16263" s="2">
        <v>2834</v>
      </c>
      <c r="B16263" s="3">
        <v>-2.3372421683184261</v>
      </c>
      <c r="C16263" s="3">
        <v>-0.69509504530044963</v>
      </c>
      <c r="D16263" s="3">
        <f t="shared" si="254"/>
        <v>1.6421471230179765</v>
      </c>
    </row>
    <row r="16264" spans="1:4" x14ac:dyDescent="0.3">
      <c r="A16264" s="2">
        <v>9016</v>
      </c>
      <c r="B16264" s="3">
        <v>-2.3372421683184261</v>
      </c>
      <c r="C16264" s="3">
        <v>-1.222959045208839</v>
      </c>
      <c r="D16264" s="3">
        <f t="shared" si="254"/>
        <v>1.1142831231095871</v>
      </c>
    </row>
    <row r="16265" spans="1:4" x14ac:dyDescent="0.3">
      <c r="A16265" s="2">
        <v>10119</v>
      </c>
      <c r="B16265" s="3">
        <v>-2.3372421683184261</v>
      </c>
      <c r="C16265" s="3">
        <v>-2.0254024035360692</v>
      </c>
      <c r="D16265" s="3">
        <f t="shared" si="254"/>
        <v>0.31183976478235698</v>
      </c>
    </row>
    <row r="16266" spans="1:4" x14ac:dyDescent="0.3">
      <c r="A16266" s="2">
        <v>3388</v>
      </c>
      <c r="B16266" s="3">
        <v>-2.346787486224656</v>
      </c>
      <c r="C16266" s="3">
        <v>0.1822667595327794</v>
      </c>
      <c r="D16266" s="3">
        <f t="shared" si="254"/>
        <v>2.5290542457574356</v>
      </c>
    </row>
    <row r="16267" spans="1:4" x14ac:dyDescent="0.3">
      <c r="A16267" s="2">
        <v>3679</v>
      </c>
      <c r="B16267" s="3">
        <v>-2.346787486224656</v>
      </c>
      <c r="C16267" s="3">
        <v>-1.512404584387776</v>
      </c>
      <c r="D16267" s="3">
        <f t="shared" si="254"/>
        <v>0.83438290183688002</v>
      </c>
    </row>
    <row r="16268" spans="1:4" x14ac:dyDescent="0.3">
      <c r="A16268" s="2">
        <v>6484</v>
      </c>
      <c r="B16268" s="3">
        <v>-2.346787486224656</v>
      </c>
      <c r="C16268" s="3">
        <v>-1.342951720710668</v>
      </c>
      <c r="D16268" s="3">
        <f t="shared" si="254"/>
        <v>1.003835765513988</v>
      </c>
    </row>
    <row r="16269" spans="1:4" x14ac:dyDescent="0.3">
      <c r="A16269" s="2">
        <v>9091</v>
      </c>
      <c r="B16269" s="3">
        <v>-2.346787486224656</v>
      </c>
      <c r="C16269" s="3">
        <v>-1.171683732517244</v>
      </c>
      <c r="D16269" s="3">
        <f t="shared" si="254"/>
        <v>1.175103753707412</v>
      </c>
    </row>
    <row r="16270" spans="1:4" x14ac:dyDescent="0.3">
      <c r="A16270" s="2">
        <v>9092</v>
      </c>
      <c r="B16270" s="3">
        <v>-2.346787486224656</v>
      </c>
      <c r="C16270" s="3">
        <v>-0.65247799246887339</v>
      </c>
      <c r="D16270" s="3">
        <f t="shared" si="254"/>
        <v>1.6943094937557825</v>
      </c>
    </row>
    <row r="16271" spans="1:4" x14ac:dyDescent="0.3">
      <c r="A16271" s="2">
        <v>9326</v>
      </c>
      <c r="B16271" s="3">
        <v>-2.346787486224656</v>
      </c>
      <c r="C16271" s="3">
        <v>1.13944235508794</v>
      </c>
      <c r="D16271" s="3">
        <f t="shared" si="254"/>
        <v>3.4862298413125963</v>
      </c>
    </row>
    <row r="16272" spans="1:4" x14ac:dyDescent="0.3">
      <c r="A16272" s="2">
        <v>10423</v>
      </c>
      <c r="B16272" s="3">
        <v>-2.346787486224656</v>
      </c>
      <c r="C16272" s="3">
        <v>-1.538614251360755</v>
      </c>
      <c r="D16272" s="3">
        <f t="shared" si="254"/>
        <v>0.80817323486390102</v>
      </c>
    </row>
    <row r="16273" spans="1:4" x14ac:dyDescent="0.3">
      <c r="A16273" s="2">
        <v>11065</v>
      </c>
      <c r="B16273" s="3">
        <v>-2.346787486224656</v>
      </c>
      <c r="C16273" s="3">
        <v>-2.219471305085932</v>
      </c>
      <c r="D16273" s="3">
        <f t="shared" si="254"/>
        <v>0.127316181138724</v>
      </c>
    </row>
    <row r="16274" spans="1:4" x14ac:dyDescent="0.3">
      <c r="A16274" s="2">
        <v>14370</v>
      </c>
      <c r="B16274" s="3">
        <v>-2.346787486224656</v>
      </c>
      <c r="C16274" s="3">
        <v>-2.3075025437884329</v>
      </c>
      <c r="D16274" s="3">
        <f t="shared" si="254"/>
        <v>3.9284942436223158E-2</v>
      </c>
    </row>
    <row r="16275" spans="1:4" x14ac:dyDescent="0.3">
      <c r="A16275" s="2">
        <v>14513</v>
      </c>
      <c r="B16275" s="3">
        <v>-2.346787486224656</v>
      </c>
      <c r="C16275" s="3">
        <v>-9.8475842804264815E-2</v>
      </c>
      <c r="D16275" s="3">
        <f t="shared" si="254"/>
        <v>2.2483116434203914</v>
      </c>
    </row>
    <row r="16276" spans="1:4" x14ac:dyDescent="0.3">
      <c r="A16276" s="2">
        <v>12254</v>
      </c>
      <c r="B16276" s="3">
        <v>-2.3565473235138121</v>
      </c>
      <c r="C16276" s="3">
        <v>-2.3529718762890841</v>
      </c>
      <c r="D16276" s="3">
        <f t="shared" si="254"/>
        <v>3.5754472247280233E-3</v>
      </c>
    </row>
    <row r="16277" spans="1:4" x14ac:dyDescent="0.3">
      <c r="A16277" s="2">
        <v>9823</v>
      </c>
      <c r="B16277" s="3">
        <v>-2.363177902746898</v>
      </c>
      <c r="C16277" s="3">
        <v>-1.864758301697083</v>
      </c>
      <c r="D16277" s="3">
        <f t="shared" si="254"/>
        <v>0.49841960104981498</v>
      </c>
    </row>
    <row r="16278" spans="1:4" x14ac:dyDescent="0.3">
      <c r="A16278" s="2">
        <v>14783</v>
      </c>
      <c r="B16278" s="3">
        <v>-2.363211310965625</v>
      </c>
      <c r="C16278" s="3">
        <v>-2.604833151685169</v>
      </c>
      <c r="D16278" s="3">
        <f t="shared" si="254"/>
        <v>0.24162184071954407</v>
      </c>
    </row>
    <row r="16279" spans="1:4" x14ac:dyDescent="0.3">
      <c r="A16279" s="2">
        <v>3821</v>
      </c>
      <c r="B16279" s="3">
        <v>-2.3665315444204129</v>
      </c>
      <c r="C16279" s="3">
        <v>-2.362973253789916</v>
      </c>
      <c r="D16279" s="3">
        <f t="shared" si="254"/>
        <v>3.5582906304969519E-3</v>
      </c>
    </row>
    <row r="16280" spans="1:4" x14ac:dyDescent="0.3">
      <c r="A16280" s="2">
        <v>4134</v>
      </c>
      <c r="B16280" s="3">
        <v>-2.3665315444204129</v>
      </c>
      <c r="C16280" s="3">
        <v>-2.6012565391932281</v>
      </c>
      <c r="D16280" s="3">
        <f t="shared" si="254"/>
        <v>0.23472499477281517</v>
      </c>
    </row>
    <row r="16281" spans="1:4" x14ac:dyDescent="0.3">
      <c r="A16281" s="2">
        <v>7794</v>
      </c>
      <c r="B16281" s="3">
        <v>-2.3665315444204129</v>
      </c>
      <c r="C16281" s="3">
        <v>-1.4522826249899221</v>
      </c>
      <c r="D16281" s="3">
        <f t="shared" si="254"/>
        <v>0.9142489194304908</v>
      </c>
    </row>
    <row r="16282" spans="1:4" x14ac:dyDescent="0.3">
      <c r="A16282" s="2">
        <v>13201</v>
      </c>
      <c r="B16282" s="3">
        <v>-2.3665315444204129</v>
      </c>
      <c r="C16282" s="3">
        <v>1.0145152217707789</v>
      </c>
      <c r="D16282" s="3">
        <f t="shared" si="254"/>
        <v>3.3810467661911918</v>
      </c>
    </row>
    <row r="16283" spans="1:4" x14ac:dyDescent="0.3">
      <c r="A16283" s="2">
        <v>15303</v>
      </c>
      <c r="B16283" s="3">
        <v>-2.3665315444204129</v>
      </c>
      <c r="C16283" s="3">
        <v>0.96490800678589494</v>
      </c>
      <c r="D16283" s="3">
        <f t="shared" si="254"/>
        <v>3.3314395512063077</v>
      </c>
    </row>
    <row r="16284" spans="1:4" x14ac:dyDescent="0.3">
      <c r="A16284" s="2">
        <v>377</v>
      </c>
      <c r="B16284" s="3">
        <v>-2.3767507096021001</v>
      </c>
      <c r="C16284" s="3">
        <v>-2.05851069192722</v>
      </c>
      <c r="D16284" s="3">
        <f t="shared" si="254"/>
        <v>0.31824001767488008</v>
      </c>
    </row>
    <row r="16285" spans="1:4" x14ac:dyDescent="0.3">
      <c r="A16285" s="2">
        <v>8491</v>
      </c>
      <c r="B16285" s="3">
        <v>-2.3767507096021001</v>
      </c>
      <c r="C16285" s="3">
        <v>1.5165682627463659</v>
      </c>
      <c r="D16285" s="3">
        <f t="shared" si="254"/>
        <v>3.893318972348466</v>
      </c>
    </row>
    <row r="16286" spans="1:4" x14ac:dyDescent="0.3">
      <c r="A16286" s="2">
        <v>1761</v>
      </c>
      <c r="B16286" s="3">
        <v>-2.380176499542721</v>
      </c>
      <c r="C16286" s="3">
        <v>-1.303497298789196</v>
      </c>
      <c r="D16286" s="3">
        <f t="shared" si="254"/>
        <v>1.0766792007535251</v>
      </c>
    </row>
    <row r="16287" spans="1:4" x14ac:dyDescent="0.3">
      <c r="A16287" s="2">
        <v>14782</v>
      </c>
      <c r="B16287" s="3">
        <v>-2.380176499542721</v>
      </c>
      <c r="C16287" s="3">
        <v>-2.6379553019156941</v>
      </c>
      <c r="D16287" s="3">
        <f t="shared" si="254"/>
        <v>0.25777880237297301</v>
      </c>
    </row>
    <row r="16288" spans="1:4" x14ac:dyDescent="0.3">
      <c r="A16288" s="2">
        <v>6329</v>
      </c>
      <c r="B16288" s="3">
        <v>-2.3802112417116059</v>
      </c>
      <c r="C16288" s="3">
        <v>0.12837746644553111</v>
      </c>
      <c r="D16288" s="3">
        <f t="shared" si="254"/>
        <v>2.508588708157137</v>
      </c>
    </row>
    <row r="16289" spans="1:4" x14ac:dyDescent="0.3">
      <c r="A16289" s="2">
        <v>2373</v>
      </c>
      <c r="B16289" s="3">
        <v>-2.3872161432802641</v>
      </c>
      <c r="C16289" s="3">
        <v>-0.85883041224853673</v>
      </c>
      <c r="D16289" s="3">
        <f t="shared" si="254"/>
        <v>1.5283857310317273</v>
      </c>
    </row>
    <row r="16290" spans="1:4" x14ac:dyDescent="0.3">
      <c r="A16290" s="2">
        <v>13977</v>
      </c>
      <c r="B16290" s="3">
        <v>-2.3872161432802641</v>
      </c>
      <c r="C16290" s="3">
        <v>-1.4396548281204939</v>
      </c>
      <c r="D16290" s="3">
        <f t="shared" si="254"/>
        <v>0.94756131515977016</v>
      </c>
    </row>
    <row r="16291" spans="1:4" x14ac:dyDescent="0.3">
      <c r="A16291" s="2">
        <v>3134</v>
      </c>
      <c r="B16291" s="3">
        <v>-2.3936186348893949</v>
      </c>
      <c r="C16291" s="3">
        <v>0.60752068746440113</v>
      </c>
      <c r="D16291" s="3">
        <f t="shared" si="254"/>
        <v>3.0011393223537959</v>
      </c>
    </row>
    <row r="16292" spans="1:4" x14ac:dyDescent="0.3">
      <c r="A16292" s="2">
        <v>131</v>
      </c>
      <c r="B16292" s="3">
        <v>-2.397940008672037</v>
      </c>
      <c r="C16292" s="3">
        <v>-2.0548428559731788</v>
      </c>
      <c r="D16292" s="3">
        <f t="shared" si="254"/>
        <v>0.34309715269885821</v>
      </c>
    </row>
    <row r="16293" spans="1:4" x14ac:dyDescent="0.3">
      <c r="A16293" s="2">
        <v>600</v>
      </c>
      <c r="B16293" s="3">
        <v>-2.397940008672037</v>
      </c>
      <c r="C16293" s="3">
        <v>-0.19553276867525379</v>
      </c>
      <c r="D16293" s="3">
        <f t="shared" si="254"/>
        <v>2.2024072399967833</v>
      </c>
    </row>
    <row r="16294" spans="1:4" x14ac:dyDescent="0.3">
      <c r="A16294" s="2">
        <v>614</v>
      </c>
      <c r="B16294" s="3">
        <v>-2.397940008672037</v>
      </c>
      <c r="C16294" s="3">
        <v>1.045229687158864</v>
      </c>
      <c r="D16294" s="3">
        <f t="shared" si="254"/>
        <v>3.443169695830901</v>
      </c>
    </row>
    <row r="16295" spans="1:4" x14ac:dyDescent="0.3">
      <c r="A16295" s="2">
        <v>1323</v>
      </c>
      <c r="B16295" s="3">
        <v>-2.397940008672037</v>
      </c>
      <c r="C16295" s="3">
        <v>-1.6174732142949531</v>
      </c>
      <c r="D16295" s="3">
        <f t="shared" si="254"/>
        <v>0.78046679437708399</v>
      </c>
    </row>
    <row r="16296" spans="1:4" x14ac:dyDescent="0.3">
      <c r="A16296" s="2">
        <v>1760</v>
      </c>
      <c r="B16296" s="3">
        <v>-2.397940008672037</v>
      </c>
      <c r="C16296" s="3">
        <v>-1.074812065046673</v>
      </c>
      <c r="D16296" s="3">
        <f t="shared" si="254"/>
        <v>1.323127943625364</v>
      </c>
    </row>
    <row r="16297" spans="1:4" x14ac:dyDescent="0.3">
      <c r="A16297" s="2">
        <v>1828</v>
      </c>
      <c r="B16297" s="3">
        <v>-2.397940008672037</v>
      </c>
      <c r="C16297" s="3">
        <v>-0.80408825408180618</v>
      </c>
      <c r="D16297" s="3">
        <f t="shared" si="254"/>
        <v>1.5938517545902309</v>
      </c>
    </row>
    <row r="16298" spans="1:4" x14ac:dyDescent="0.3">
      <c r="A16298" s="2">
        <v>3602</v>
      </c>
      <c r="B16298" s="3">
        <v>-2.397940008672037</v>
      </c>
      <c r="C16298" s="3">
        <v>-1.7309888321387581</v>
      </c>
      <c r="D16298" s="3">
        <f t="shared" si="254"/>
        <v>0.66695117653327896</v>
      </c>
    </row>
    <row r="16299" spans="1:4" x14ac:dyDescent="0.3">
      <c r="A16299" s="2">
        <v>3738</v>
      </c>
      <c r="B16299" s="3">
        <v>-2.397940008672037</v>
      </c>
      <c r="C16299" s="3">
        <v>2.424598179896674E-2</v>
      </c>
      <c r="D16299" s="3">
        <f t="shared" si="254"/>
        <v>2.4221859904710037</v>
      </c>
    </row>
    <row r="16300" spans="1:4" x14ac:dyDescent="0.3">
      <c r="A16300" s="2">
        <v>3978</v>
      </c>
      <c r="B16300" s="3">
        <v>-2.397940008672037</v>
      </c>
      <c r="C16300" s="3">
        <v>-2.522149395828809</v>
      </c>
      <c r="D16300" s="3">
        <f t="shared" si="254"/>
        <v>0.12420938715677199</v>
      </c>
    </row>
    <row r="16301" spans="1:4" x14ac:dyDescent="0.3">
      <c r="A16301" s="2">
        <v>6860</v>
      </c>
      <c r="B16301" s="3">
        <v>-2.397940008672037</v>
      </c>
      <c r="C16301" s="3">
        <v>-2.2145818561861912</v>
      </c>
      <c r="D16301" s="3">
        <f t="shared" si="254"/>
        <v>0.18335815248584586</v>
      </c>
    </row>
    <row r="16302" spans="1:4" x14ac:dyDescent="0.3">
      <c r="A16302" s="2">
        <v>8197</v>
      </c>
      <c r="B16302" s="3">
        <v>-2.397940008672037</v>
      </c>
      <c r="C16302" s="3">
        <v>-2.5660369231609779</v>
      </c>
      <c r="D16302" s="3">
        <f t="shared" si="254"/>
        <v>0.16809691448894082</v>
      </c>
    </row>
    <row r="16303" spans="1:4" x14ac:dyDescent="0.3">
      <c r="A16303" s="2">
        <v>8455</v>
      </c>
      <c r="B16303" s="3">
        <v>-2.397940008672037</v>
      </c>
      <c r="C16303" s="3">
        <v>-0.71876233747674845</v>
      </c>
      <c r="D16303" s="3">
        <f t="shared" si="254"/>
        <v>1.6791776711952886</v>
      </c>
    </row>
    <row r="16304" spans="1:4" x14ac:dyDescent="0.3">
      <c r="A16304" s="2">
        <v>8882</v>
      </c>
      <c r="B16304" s="3">
        <v>-2.397940008672037</v>
      </c>
      <c r="C16304" s="3">
        <v>-1.742723976204491</v>
      </c>
      <c r="D16304" s="3">
        <f t="shared" si="254"/>
        <v>0.65521603246754601</v>
      </c>
    </row>
    <row r="16305" spans="1:4" x14ac:dyDescent="0.3">
      <c r="A16305" s="2">
        <v>10236</v>
      </c>
      <c r="B16305" s="3">
        <v>-2.397940008672037</v>
      </c>
      <c r="C16305" s="3">
        <v>-1.3776960570632011</v>
      </c>
      <c r="D16305" s="3">
        <f t="shared" si="254"/>
        <v>1.020243951608836</v>
      </c>
    </row>
    <row r="16306" spans="1:4" x14ac:dyDescent="0.3">
      <c r="A16306" s="2">
        <v>10525</v>
      </c>
      <c r="B16306" s="3">
        <v>-2.397940008672037</v>
      </c>
      <c r="C16306" s="3">
        <v>-1.2267385157837729</v>
      </c>
      <c r="D16306" s="3">
        <f t="shared" si="254"/>
        <v>1.1712014928882641</v>
      </c>
    </row>
    <row r="16307" spans="1:4" x14ac:dyDescent="0.3">
      <c r="A16307" s="2">
        <v>10804</v>
      </c>
      <c r="B16307" s="3">
        <v>-2.397940008672037</v>
      </c>
      <c r="C16307" s="3">
        <v>-2.6449366411775461</v>
      </c>
      <c r="D16307" s="3">
        <f t="shared" si="254"/>
        <v>0.24699663250550907</v>
      </c>
    </row>
    <row r="16308" spans="1:4" x14ac:dyDescent="0.3">
      <c r="A16308" s="2">
        <v>14067</v>
      </c>
      <c r="B16308" s="3">
        <v>-2.397940008672037</v>
      </c>
      <c r="C16308" s="3">
        <v>-0.72250101732796268</v>
      </c>
      <c r="D16308" s="3">
        <f t="shared" si="254"/>
        <v>1.6754389913440744</v>
      </c>
    </row>
    <row r="16309" spans="1:4" x14ac:dyDescent="0.3">
      <c r="A16309" s="2">
        <v>14091</v>
      </c>
      <c r="B16309" s="3">
        <v>-2.397940008672037</v>
      </c>
      <c r="C16309" s="3">
        <v>-2.392909061748278</v>
      </c>
      <c r="D16309" s="3">
        <f t="shared" si="254"/>
        <v>5.0309469237590498E-3</v>
      </c>
    </row>
    <row r="16310" spans="1:4" x14ac:dyDescent="0.3">
      <c r="A16310" s="2">
        <v>15686</v>
      </c>
      <c r="B16310" s="3">
        <v>-2.397940008672037</v>
      </c>
      <c r="C16310" s="3">
        <v>-1.7927940379933229</v>
      </c>
      <c r="D16310" s="3">
        <f t="shared" si="254"/>
        <v>0.60514597067871412</v>
      </c>
    </row>
    <row r="16311" spans="1:4" x14ac:dyDescent="0.3">
      <c r="A16311" s="2">
        <v>15894</v>
      </c>
      <c r="B16311" s="3">
        <v>-2.397940008672037</v>
      </c>
      <c r="C16311" s="3">
        <v>-0.39100577681712828</v>
      </c>
      <c r="D16311" s="3">
        <f t="shared" si="254"/>
        <v>2.0069342318549088</v>
      </c>
    </row>
    <row r="16312" spans="1:4" x14ac:dyDescent="0.3">
      <c r="A16312" s="2">
        <v>16263</v>
      </c>
      <c r="B16312" s="3">
        <v>-2.397940008672037</v>
      </c>
      <c r="C16312" s="3">
        <v>-2.1696566826285282</v>
      </c>
      <c r="D16312" s="3">
        <f t="shared" si="254"/>
        <v>0.22828332604350887</v>
      </c>
    </row>
    <row r="16313" spans="1:4" x14ac:dyDescent="0.3">
      <c r="A16313" s="2">
        <v>11453</v>
      </c>
      <c r="B16313" s="3">
        <v>-2.4089353929735</v>
      </c>
      <c r="C16313" s="3">
        <v>-0.74049562474747799</v>
      </c>
      <c r="D16313" s="3">
        <f t="shared" si="254"/>
        <v>1.6684397682260221</v>
      </c>
    </row>
    <row r="16314" spans="1:4" x14ac:dyDescent="0.3">
      <c r="A16314" s="2">
        <v>1330</v>
      </c>
      <c r="B16314" s="3">
        <v>-2.4156687756324691</v>
      </c>
      <c r="C16314" s="3">
        <v>-1.255415767982506</v>
      </c>
      <c r="D16314" s="3">
        <f t="shared" si="254"/>
        <v>1.1602530076499631</v>
      </c>
    </row>
    <row r="16315" spans="1:4" x14ac:dyDescent="0.3">
      <c r="A16315" s="2">
        <v>2829</v>
      </c>
      <c r="B16315" s="3">
        <v>-2.4156687756324691</v>
      </c>
      <c r="C16315" s="3">
        <v>-2.077264766018458</v>
      </c>
      <c r="D16315" s="3">
        <f t="shared" si="254"/>
        <v>0.33840400961401107</v>
      </c>
    </row>
    <row r="16316" spans="1:4" x14ac:dyDescent="0.3">
      <c r="A16316" s="2">
        <v>16271</v>
      </c>
      <c r="B16316" s="3">
        <v>-2.4156687756324691</v>
      </c>
      <c r="C16316" s="3">
        <v>-2.2190765116635252</v>
      </c>
      <c r="D16316" s="3">
        <f t="shared" si="254"/>
        <v>0.19659226396894391</v>
      </c>
    </row>
    <row r="16317" spans="1:4" x14ac:dyDescent="0.3">
      <c r="A16317" s="2">
        <v>7839</v>
      </c>
      <c r="B16317" s="3">
        <v>-2.4168012260313771</v>
      </c>
      <c r="C16317" s="3">
        <v>-2.7526501962042129</v>
      </c>
      <c r="D16317" s="3">
        <f t="shared" si="254"/>
        <v>0.33584897017283577</v>
      </c>
    </row>
    <row r="16318" spans="1:4" x14ac:dyDescent="0.3">
      <c r="A16318" s="2">
        <v>9924</v>
      </c>
      <c r="B16318" s="3">
        <v>-2.420216403383189</v>
      </c>
      <c r="C16318" s="3">
        <v>-2.7219898109191618</v>
      </c>
      <c r="D16318" s="3">
        <f t="shared" si="254"/>
        <v>0.30177340753597282</v>
      </c>
    </row>
    <row r="16319" spans="1:4" x14ac:dyDescent="0.3">
      <c r="A16319" s="2">
        <v>10494</v>
      </c>
      <c r="B16319" s="3">
        <v>-2.420216403383189</v>
      </c>
      <c r="C16319" s="3">
        <v>-2.336660377413069</v>
      </c>
      <c r="D16319" s="3">
        <f t="shared" si="254"/>
        <v>8.3556025970120018E-2</v>
      </c>
    </row>
    <row r="16320" spans="1:4" x14ac:dyDescent="0.3">
      <c r="A16320" s="2">
        <v>390</v>
      </c>
      <c r="B16320" s="3">
        <v>-2.431798275933005</v>
      </c>
      <c r="C16320" s="3">
        <v>-2.4709036954783832</v>
      </c>
      <c r="D16320" s="3">
        <f t="shared" si="254"/>
        <v>3.9105419545378162E-2</v>
      </c>
    </row>
    <row r="16321" spans="1:4" x14ac:dyDescent="0.3">
      <c r="A16321" s="2">
        <v>2245</v>
      </c>
      <c r="B16321" s="3">
        <v>-2.431798275933005</v>
      </c>
      <c r="C16321" s="3">
        <v>-0.7913694318958352</v>
      </c>
      <c r="D16321" s="3">
        <f t="shared" si="254"/>
        <v>1.6404288440371699</v>
      </c>
    </row>
    <row r="16322" spans="1:4" x14ac:dyDescent="0.3">
      <c r="A16322" s="2">
        <v>3685</v>
      </c>
      <c r="B16322" s="3">
        <v>-2.431798275933005</v>
      </c>
      <c r="C16322" s="3">
        <v>0.90403413751790973</v>
      </c>
      <c r="D16322" s="3">
        <f t="shared" si="254"/>
        <v>3.3358324134509147</v>
      </c>
    </row>
    <row r="16323" spans="1:4" x14ac:dyDescent="0.3">
      <c r="A16323" s="2">
        <v>5838</v>
      </c>
      <c r="B16323" s="3">
        <v>-2.431798275933005</v>
      </c>
      <c r="C16323" s="3">
        <v>-2.470755880217486</v>
      </c>
      <c r="D16323" s="3">
        <f t="shared" ref="D16323:D16386" si="255">ABS(B16323-C16323)</f>
        <v>3.8957604284481029E-2</v>
      </c>
    </row>
    <row r="16324" spans="1:4" x14ac:dyDescent="0.3">
      <c r="A16324" s="2">
        <v>5860</v>
      </c>
      <c r="B16324" s="3">
        <v>-2.431798275933005</v>
      </c>
      <c r="C16324" s="3">
        <v>-1.8059660706088419E-2</v>
      </c>
      <c r="D16324" s="3">
        <f t="shared" si="255"/>
        <v>2.4137386152269165</v>
      </c>
    </row>
    <row r="16325" spans="1:4" x14ac:dyDescent="0.3">
      <c r="A16325" s="2">
        <v>11200</v>
      </c>
      <c r="B16325" s="3">
        <v>-2.431798275933005</v>
      </c>
      <c r="C16325" s="3">
        <v>0.92707772201577099</v>
      </c>
      <c r="D16325" s="3">
        <f t="shared" si="255"/>
        <v>3.3588759979487759</v>
      </c>
    </row>
    <row r="16326" spans="1:4" x14ac:dyDescent="0.3">
      <c r="A16326" s="2">
        <v>13817</v>
      </c>
      <c r="B16326" s="3">
        <v>-2.4353339357479098</v>
      </c>
      <c r="C16326" s="3">
        <v>-1.547431509878854</v>
      </c>
      <c r="D16326" s="3">
        <f t="shared" si="255"/>
        <v>0.88790242586905577</v>
      </c>
    </row>
    <row r="16327" spans="1:4" x14ac:dyDescent="0.3">
      <c r="A16327" s="2">
        <v>13026</v>
      </c>
      <c r="B16327" s="3">
        <v>-2.4357285691666242</v>
      </c>
      <c r="C16327" s="3">
        <v>-1.3052751281403689</v>
      </c>
      <c r="D16327" s="3">
        <f t="shared" si="255"/>
        <v>1.1304534410262552</v>
      </c>
    </row>
    <row r="16328" spans="1:4" x14ac:dyDescent="0.3">
      <c r="A16328" s="2">
        <v>15872</v>
      </c>
      <c r="B16328" s="3">
        <v>-2.4357285691666242</v>
      </c>
      <c r="C16328" s="3">
        <v>-1.6188342895317129</v>
      </c>
      <c r="D16328" s="3">
        <f t="shared" si="255"/>
        <v>0.81689427963491124</v>
      </c>
    </row>
    <row r="16329" spans="1:4" x14ac:dyDescent="0.3">
      <c r="A16329" s="2">
        <v>2244</v>
      </c>
      <c r="B16329" s="3">
        <v>-2.4436974992327132</v>
      </c>
      <c r="C16329" s="3">
        <v>-1.6840089130154601</v>
      </c>
      <c r="D16329" s="3">
        <f t="shared" si="255"/>
        <v>0.7596885862172531</v>
      </c>
    </row>
    <row r="16330" spans="1:4" x14ac:dyDescent="0.3">
      <c r="A16330" s="2">
        <v>2510</v>
      </c>
      <c r="B16330" s="3">
        <v>-2.4436974992327132</v>
      </c>
      <c r="C16330" s="3">
        <v>-2.4739657528136449</v>
      </c>
      <c r="D16330" s="3">
        <f t="shared" si="255"/>
        <v>3.026825358093177E-2</v>
      </c>
    </row>
    <row r="16331" spans="1:4" x14ac:dyDescent="0.3">
      <c r="A16331" s="2">
        <v>13322</v>
      </c>
      <c r="B16331" s="3">
        <v>-2.4436974992327132</v>
      </c>
      <c r="C16331" s="3">
        <v>-3.2370156597414303E-2</v>
      </c>
      <c r="D16331" s="3">
        <f t="shared" si="255"/>
        <v>2.4113273426352988</v>
      </c>
    </row>
    <row r="16332" spans="1:4" x14ac:dyDescent="0.3">
      <c r="A16332" s="2">
        <v>14234</v>
      </c>
      <c r="B16332" s="3">
        <v>-2.4436974992327132</v>
      </c>
      <c r="C16332" s="3">
        <v>-2.943083835879897</v>
      </c>
      <c r="D16332" s="3">
        <f t="shared" si="255"/>
        <v>0.49938633664718379</v>
      </c>
    </row>
    <row r="16333" spans="1:4" x14ac:dyDescent="0.3">
      <c r="A16333" s="2">
        <v>485</v>
      </c>
      <c r="B16333" s="3">
        <v>-2.4559319556497239</v>
      </c>
      <c r="C16333" s="3">
        <v>-0.1306406597805746</v>
      </c>
      <c r="D16333" s="3">
        <f t="shared" si="255"/>
        <v>2.3252912958691492</v>
      </c>
    </row>
    <row r="16334" spans="1:4" x14ac:dyDescent="0.3">
      <c r="A16334" s="2">
        <v>6847</v>
      </c>
      <c r="B16334" s="3">
        <v>-2.4559319556497239</v>
      </c>
      <c r="C16334" s="3">
        <v>-1.9057808183107701</v>
      </c>
      <c r="D16334" s="3">
        <f t="shared" si="255"/>
        <v>0.55015113733895382</v>
      </c>
    </row>
    <row r="16335" spans="1:4" x14ac:dyDescent="0.3">
      <c r="A16335" s="2">
        <v>6859</v>
      </c>
      <c r="B16335" s="3">
        <v>-2.4559319556497239</v>
      </c>
      <c r="C16335" s="3">
        <v>-2.1312863147549641</v>
      </c>
      <c r="D16335" s="3">
        <f t="shared" si="255"/>
        <v>0.32464564089475978</v>
      </c>
    </row>
    <row r="16336" spans="1:4" x14ac:dyDescent="0.3">
      <c r="A16336" s="2">
        <v>12575</v>
      </c>
      <c r="B16336" s="3">
        <v>-2.4559319556497239</v>
      </c>
      <c r="C16336" s="3">
        <v>-2.9414237611181941</v>
      </c>
      <c r="D16336" s="3">
        <f t="shared" si="255"/>
        <v>0.48549180546847026</v>
      </c>
    </row>
    <row r="16337" spans="1:4" x14ac:dyDescent="0.3">
      <c r="A16337" s="2">
        <v>16379</v>
      </c>
      <c r="B16337" s="3">
        <v>-2.4559319556497239</v>
      </c>
      <c r="C16337" s="3">
        <v>-1.10456883434161</v>
      </c>
      <c r="D16337" s="3">
        <f t="shared" si="255"/>
        <v>1.3513631213081139</v>
      </c>
    </row>
    <row r="16338" spans="1:4" x14ac:dyDescent="0.3">
      <c r="A16338" s="2">
        <v>16592</v>
      </c>
      <c r="B16338" s="3">
        <v>-2.4559319556497239</v>
      </c>
      <c r="C16338" s="3">
        <v>-1.165776538439018</v>
      </c>
      <c r="D16338" s="3">
        <f t="shared" si="255"/>
        <v>1.2901554172107059</v>
      </c>
    </row>
    <row r="16339" spans="1:4" x14ac:dyDescent="0.3">
      <c r="A16339" s="2">
        <v>6022</v>
      </c>
      <c r="B16339" s="3">
        <v>-2.4685210829577451</v>
      </c>
      <c r="C16339" s="3">
        <v>-1.8720837880699559</v>
      </c>
      <c r="D16339" s="3">
        <f t="shared" si="255"/>
        <v>0.59643729488778918</v>
      </c>
    </row>
    <row r="16340" spans="1:4" x14ac:dyDescent="0.3">
      <c r="A16340" s="2">
        <v>9392</v>
      </c>
      <c r="B16340" s="3">
        <v>-2.4685210829577451</v>
      </c>
      <c r="C16340" s="3">
        <v>-2.0438415499825031</v>
      </c>
      <c r="D16340" s="3">
        <f t="shared" si="255"/>
        <v>0.42467953297524197</v>
      </c>
    </row>
    <row r="16341" spans="1:4" x14ac:dyDescent="0.3">
      <c r="A16341" s="2">
        <v>15689</v>
      </c>
      <c r="B16341" s="3">
        <v>-2.47065521247043</v>
      </c>
      <c r="C16341" s="3">
        <v>-0.61987063850997126</v>
      </c>
      <c r="D16341" s="3">
        <f t="shared" si="255"/>
        <v>1.8507845739604587</v>
      </c>
    </row>
    <row r="16342" spans="1:4" x14ac:dyDescent="0.3">
      <c r="A16342" s="2">
        <v>2996</v>
      </c>
      <c r="B16342" s="3">
        <v>-2.4771212547196622</v>
      </c>
      <c r="C16342" s="3">
        <v>-1.7565668339174849</v>
      </c>
      <c r="D16342" s="3">
        <f t="shared" si="255"/>
        <v>0.72055442080217724</v>
      </c>
    </row>
    <row r="16343" spans="1:4" x14ac:dyDescent="0.3">
      <c r="A16343" s="2">
        <v>2972</v>
      </c>
      <c r="B16343" s="3">
        <v>-2.477121255153957</v>
      </c>
      <c r="C16343" s="3">
        <v>-1.196712820267742</v>
      </c>
      <c r="D16343" s="3">
        <f t="shared" si="255"/>
        <v>1.280408434886215</v>
      </c>
    </row>
    <row r="16344" spans="1:4" x14ac:dyDescent="0.3">
      <c r="A16344" s="2">
        <v>6181</v>
      </c>
      <c r="B16344" s="3">
        <v>-2.477121255153957</v>
      </c>
      <c r="C16344" s="3">
        <v>0.81690596290438622</v>
      </c>
      <c r="D16344" s="3">
        <f t="shared" si="255"/>
        <v>3.2940272180583432</v>
      </c>
    </row>
    <row r="16345" spans="1:4" x14ac:dyDescent="0.3">
      <c r="A16345" s="2">
        <v>12493</v>
      </c>
      <c r="B16345" s="3">
        <v>-2.477121255153957</v>
      </c>
      <c r="C16345" s="3">
        <v>0.73803890708757303</v>
      </c>
      <c r="D16345" s="3">
        <f t="shared" si="255"/>
        <v>3.21516016224153</v>
      </c>
    </row>
    <row r="16346" spans="1:4" x14ac:dyDescent="0.3">
      <c r="A16346" s="2">
        <v>13081</v>
      </c>
      <c r="B16346" s="3">
        <v>-2.477121255153957</v>
      </c>
      <c r="C16346" s="3">
        <v>-2.648633772131447</v>
      </c>
      <c r="D16346" s="3">
        <f t="shared" si="255"/>
        <v>0.17151251697749004</v>
      </c>
    </row>
    <row r="16347" spans="1:4" x14ac:dyDescent="0.3">
      <c r="A16347" s="2">
        <v>14781</v>
      </c>
      <c r="B16347" s="3">
        <v>-2.477164686339469</v>
      </c>
      <c r="C16347" s="3">
        <v>-3.0954266744381829</v>
      </c>
      <c r="D16347" s="3">
        <f t="shared" si="255"/>
        <v>0.61826198809871391</v>
      </c>
    </row>
    <row r="16348" spans="1:4" x14ac:dyDescent="0.3">
      <c r="A16348" s="2">
        <v>8250</v>
      </c>
      <c r="B16348" s="3">
        <v>-2.4775557664936798</v>
      </c>
      <c r="C16348" s="3">
        <v>0.31969346702842039</v>
      </c>
      <c r="D16348" s="3">
        <f t="shared" si="255"/>
        <v>2.7972492335221002</v>
      </c>
    </row>
    <row r="16349" spans="1:4" x14ac:dyDescent="0.3">
      <c r="A16349" s="2">
        <v>3499</v>
      </c>
      <c r="B16349" s="3">
        <v>-2.481486060122112</v>
      </c>
      <c r="C16349" s="3">
        <v>-1.3720685114812721</v>
      </c>
      <c r="D16349" s="3">
        <f t="shared" si="255"/>
        <v>1.10941754864084</v>
      </c>
    </row>
    <row r="16350" spans="1:4" x14ac:dyDescent="0.3">
      <c r="A16350" s="2">
        <v>6874</v>
      </c>
      <c r="B16350" s="3">
        <v>-2.481486060122112</v>
      </c>
      <c r="C16350" s="3">
        <v>-2.6033982508020328</v>
      </c>
      <c r="D16350" s="3">
        <f t="shared" si="255"/>
        <v>0.12191219067992076</v>
      </c>
    </row>
    <row r="16351" spans="1:4" x14ac:dyDescent="0.3">
      <c r="A16351" s="2">
        <v>13985</v>
      </c>
      <c r="B16351" s="3">
        <v>-2.481486060122112</v>
      </c>
      <c r="C16351" s="3">
        <v>9.9202211077489152E-2</v>
      </c>
      <c r="D16351" s="3">
        <f t="shared" si="255"/>
        <v>2.5806882711996013</v>
      </c>
    </row>
    <row r="16352" spans="1:4" x14ac:dyDescent="0.3">
      <c r="A16352" s="2">
        <v>12361</v>
      </c>
      <c r="B16352" s="3">
        <v>-2.4858951790271679</v>
      </c>
      <c r="C16352" s="3">
        <v>-0.51492579445329834</v>
      </c>
      <c r="D16352" s="3">
        <f t="shared" si="255"/>
        <v>1.9709693845738696</v>
      </c>
    </row>
    <row r="16353" spans="1:4" x14ac:dyDescent="0.3">
      <c r="A16353" s="2">
        <v>2280</v>
      </c>
      <c r="B16353" s="3">
        <v>-2.4948500216800942</v>
      </c>
      <c r="C16353" s="3">
        <v>0.48906467066082221</v>
      </c>
      <c r="D16353" s="3">
        <f t="shared" si="255"/>
        <v>2.9839146923409166</v>
      </c>
    </row>
    <row r="16354" spans="1:4" x14ac:dyDescent="0.3">
      <c r="A16354" s="2">
        <v>12430</v>
      </c>
      <c r="B16354" s="3">
        <v>-2.4948500216800942</v>
      </c>
      <c r="C16354" s="3">
        <v>-1.191603791766322</v>
      </c>
      <c r="D16354" s="3">
        <f t="shared" si="255"/>
        <v>1.3032462299137721</v>
      </c>
    </row>
    <row r="16355" spans="1:4" x14ac:dyDescent="0.3">
      <c r="A16355" s="2">
        <v>15619</v>
      </c>
      <c r="B16355" s="3">
        <v>-2.4948500216800942</v>
      </c>
      <c r="C16355" s="3">
        <v>-1.2341704843359931</v>
      </c>
      <c r="D16355" s="3">
        <f t="shared" si="255"/>
        <v>1.2606795373441011</v>
      </c>
    </row>
    <row r="16356" spans="1:4" x14ac:dyDescent="0.3">
      <c r="A16356" s="2">
        <v>2983</v>
      </c>
      <c r="B16356" s="3">
        <v>-2.499397648973662</v>
      </c>
      <c r="C16356" s="3">
        <v>-2.5347199883525828</v>
      </c>
      <c r="D16356" s="3">
        <f t="shared" si="255"/>
        <v>3.532233937892082E-2</v>
      </c>
    </row>
    <row r="16357" spans="1:4" x14ac:dyDescent="0.3">
      <c r="A16357" s="2">
        <v>4166</v>
      </c>
      <c r="B16357" s="3">
        <v>-2.5086383061657269</v>
      </c>
      <c r="C16357" s="3">
        <v>-2.4003978783365691</v>
      </c>
      <c r="D16357" s="3">
        <f t="shared" si="255"/>
        <v>0.10824042782915777</v>
      </c>
    </row>
    <row r="16358" spans="1:4" x14ac:dyDescent="0.3">
      <c r="A16358" s="2">
        <v>15819</v>
      </c>
      <c r="B16358" s="3">
        <v>-2.5086383061657269</v>
      </c>
      <c r="C16358" s="3">
        <v>-1.729048846526382</v>
      </c>
      <c r="D16358" s="3">
        <f t="shared" si="255"/>
        <v>0.77958945963934489</v>
      </c>
    </row>
    <row r="16359" spans="1:4" x14ac:dyDescent="0.3">
      <c r="A16359" s="2">
        <v>4474</v>
      </c>
      <c r="B16359" s="3">
        <v>-2.522878745280337</v>
      </c>
      <c r="C16359" s="3">
        <v>-2.4348579645209001</v>
      </c>
      <c r="D16359" s="3">
        <f t="shared" si="255"/>
        <v>8.8020780759436867E-2</v>
      </c>
    </row>
    <row r="16360" spans="1:4" x14ac:dyDescent="0.3">
      <c r="A16360" s="2">
        <v>4686</v>
      </c>
      <c r="B16360" s="3">
        <v>-2.522878745280337</v>
      </c>
      <c r="C16360" s="3">
        <v>-2.362122335102089</v>
      </c>
      <c r="D16360" s="3">
        <f t="shared" si="255"/>
        <v>0.16075641017824793</v>
      </c>
    </row>
    <row r="16361" spans="1:4" x14ac:dyDescent="0.3">
      <c r="A16361" s="2">
        <v>6275</v>
      </c>
      <c r="B16361" s="3">
        <v>-2.522878745280337</v>
      </c>
      <c r="C16361" s="3">
        <v>-0.8608792439730073</v>
      </c>
      <c r="D16361" s="3">
        <f t="shared" si="255"/>
        <v>1.6619995013073297</v>
      </c>
    </row>
    <row r="16362" spans="1:4" x14ac:dyDescent="0.3">
      <c r="A16362" s="2">
        <v>7134</v>
      </c>
      <c r="B16362" s="3">
        <v>-2.522878745280337</v>
      </c>
      <c r="C16362" s="3">
        <v>-1.123478781598662</v>
      </c>
      <c r="D16362" s="3">
        <f t="shared" si="255"/>
        <v>1.399399963681675</v>
      </c>
    </row>
    <row r="16363" spans="1:4" x14ac:dyDescent="0.3">
      <c r="A16363" s="2">
        <v>7375</v>
      </c>
      <c r="B16363" s="3">
        <v>-2.522878745280337</v>
      </c>
      <c r="C16363" s="3">
        <v>-2.4188750276427071</v>
      </c>
      <c r="D16363" s="3">
        <f t="shared" si="255"/>
        <v>0.10400371763762983</v>
      </c>
    </row>
    <row r="16364" spans="1:4" x14ac:dyDescent="0.3">
      <c r="A16364" s="2">
        <v>7376</v>
      </c>
      <c r="B16364" s="3">
        <v>-2.522878745280337</v>
      </c>
      <c r="C16364" s="3">
        <v>-2.3122179662442739</v>
      </c>
      <c r="D16364" s="3">
        <f t="shared" si="255"/>
        <v>0.21066077903606306</v>
      </c>
    </row>
    <row r="16365" spans="1:4" x14ac:dyDescent="0.3">
      <c r="A16365" s="2">
        <v>7731</v>
      </c>
      <c r="B16365" s="3">
        <v>-2.522878745280337</v>
      </c>
      <c r="C16365" s="3">
        <v>-0.74363782485611607</v>
      </c>
      <c r="D16365" s="3">
        <f t="shared" si="255"/>
        <v>1.779240920424221</v>
      </c>
    </row>
    <row r="16366" spans="1:4" x14ac:dyDescent="0.3">
      <c r="A16366" s="2">
        <v>8068</v>
      </c>
      <c r="B16366" s="3">
        <v>-2.522878745280337</v>
      </c>
      <c r="C16366" s="3">
        <v>0.62975042488975896</v>
      </c>
      <c r="D16366" s="3">
        <f t="shared" si="255"/>
        <v>3.1526291701700959</v>
      </c>
    </row>
    <row r="16367" spans="1:4" x14ac:dyDescent="0.3">
      <c r="A16367" s="2">
        <v>8732</v>
      </c>
      <c r="B16367" s="3">
        <v>-2.522878745280337</v>
      </c>
      <c r="C16367" s="3">
        <v>-1.267914172280886</v>
      </c>
      <c r="D16367" s="3">
        <f t="shared" si="255"/>
        <v>1.254964572999451</v>
      </c>
    </row>
    <row r="16368" spans="1:4" x14ac:dyDescent="0.3">
      <c r="A16368" s="2">
        <v>8942</v>
      </c>
      <c r="B16368" s="3">
        <v>-2.522878745280337</v>
      </c>
      <c r="C16368" s="3">
        <v>-0.29059132936527632</v>
      </c>
      <c r="D16368" s="3">
        <f t="shared" si="255"/>
        <v>2.2322874159150605</v>
      </c>
    </row>
    <row r="16369" spans="1:4" x14ac:dyDescent="0.3">
      <c r="A16369" s="2">
        <v>9994</v>
      </c>
      <c r="B16369" s="3">
        <v>-2.522878745280337</v>
      </c>
      <c r="C16369" s="3">
        <v>-1.2463365757749809</v>
      </c>
      <c r="D16369" s="3">
        <f t="shared" si="255"/>
        <v>1.276542169505356</v>
      </c>
    </row>
    <row r="16370" spans="1:4" x14ac:dyDescent="0.3">
      <c r="A16370" s="2">
        <v>10252</v>
      </c>
      <c r="B16370" s="3">
        <v>-2.522878745280337</v>
      </c>
      <c r="C16370" s="3">
        <v>-2.0965609189607028</v>
      </c>
      <c r="D16370" s="3">
        <f t="shared" si="255"/>
        <v>0.42631782631963411</v>
      </c>
    </row>
    <row r="16371" spans="1:4" x14ac:dyDescent="0.3">
      <c r="A16371" s="2">
        <v>11353</v>
      </c>
      <c r="B16371" s="3">
        <v>-2.522878745280337</v>
      </c>
      <c r="C16371" s="3">
        <v>-0.40105186756033701</v>
      </c>
      <c r="D16371" s="3">
        <f t="shared" si="255"/>
        <v>2.1218268777199998</v>
      </c>
    </row>
    <row r="16372" spans="1:4" x14ac:dyDescent="0.3">
      <c r="A16372" s="2">
        <v>11575</v>
      </c>
      <c r="B16372" s="3">
        <v>-2.522878745280337</v>
      </c>
      <c r="C16372" s="3">
        <v>-1.3040991245725051</v>
      </c>
      <c r="D16372" s="3">
        <f t="shared" si="255"/>
        <v>1.2187796207078319</v>
      </c>
    </row>
    <row r="16373" spans="1:4" x14ac:dyDescent="0.3">
      <c r="A16373" s="2">
        <v>11587</v>
      </c>
      <c r="B16373" s="3">
        <v>-2.522878745280337</v>
      </c>
      <c r="C16373" s="3">
        <v>0.17651239241340999</v>
      </c>
      <c r="D16373" s="3">
        <f t="shared" si="255"/>
        <v>2.6993911376937469</v>
      </c>
    </row>
    <row r="16374" spans="1:4" x14ac:dyDescent="0.3">
      <c r="A16374" s="2">
        <v>13353</v>
      </c>
      <c r="B16374" s="3">
        <v>-2.522878745280337</v>
      </c>
      <c r="C16374" s="3">
        <v>-1.187184676752536</v>
      </c>
      <c r="D16374" s="3">
        <f t="shared" si="255"/>
        <v>1.3356940685278009</v>
      </c>
    </row>
    <row r="16375" spans="1:4" x14ac:dyDescent="0.3">
      <c r="A16375" s="2">
        <v>13468</v>
      </c>
      <c r="B16375" s="3">
        <v>-2.522878745280337</v>
      </c>
      <c r="C16375" s="3">
        <v>0.27435800574640629</v>
      </c>
      <c r="D16375" s="3">
        <f t="shared" si="255"/>
        <v>2.7972367510267433</v>
      </c>
    </row>
    <row r="16376" spans="1:4" x14ac:dyDescent="0.3">
      <c r="A16376" s="2">
        <v>14116</v>
      </c>
      <c r="B16376" s="3">
        <v>-2.522878745280337</v>
      </c>
      <c r="C16376" s="3">
        <v>-2.4780727976903831</v>
      </c>
      <c r="D16376" s="3">
        <f t="shared" si="255"/>
        <v>4.4805947589953821E-2</v>
      </c>
    </row>
    <row r="16377" spans="1:4" x14ac:dyDescent="0.3">
      <c r="A16377" s="2">
        <v>14341</v>
      </c>
      <c r="B16377" s="3">
        <v>-2.522878745280337</v>
      </c>
      <c r="C16377" s="3">
        <v>-1.2648529102447901</v>
      </c>
      <c r="D16377" s="3">
        <f t="shared" si="255"/>
        <v>1.2580258350355469</v>
      </c>
    </row>
    <row r="16378" spans="1:4" x14ac:dyDescent="0.3">
      <c r="A16378" s="2">
        <v>14708</v>
      </c>
      <c r="B16378" s="3">
        <v>-2.522878745280337</v>
      </c>
      <c r="C16378" s="3">
        <v>-2.1529029036210861</v>
      </c>
      <c r="D16378" s="3">
        <f t="shared" si="255"/>
        <v>0.3699758416592509</v>
      </c>
    </row>
    <row r="16379" spans="1:4" x14ac:dyDescent="0.3">
      <c r="A16379" s="2">
        <v>14752</v>
      </c>
      <c r="B16379" s="3">
        <v>-2.522878745280337</v>
      </c>
      <c r="C16379" s="3">
        <v>-1.4931160371199901</v>
      </c>
      <c r="D16379" s="3">
        <f t="shared" si="255"/>
        <v>1.0297627081603469</v>
      </c>
    </row>
    <row r="16380" spans="1:4" x14ac:dyDescent="0.3">
      <c r="A16380" s="2">
        <v>14898</v>
      </c>
      <c r="B16380" s="3">
        <v>-2.522878745280337</v>
      </c>
      <c r="C16380" s="3">
        <v>-0.2772274338145827</v>
      </c>
      <c r="D16380" s="3">
        <f t="shared" si="255"/>
        <v>2.2456513114657541</v>
      </c>
    </row>
    <row r="16381" spans="1:4" x14ac:dyDescent="0.3">
      <c r="A16381" s="2">
        <v>3950</v>
      </c>
      <c r="B16381" s="3">
        <v>-2.5272435506827868</v>
      </c>
      <c r="C16381" s="3">
        <v>-3.9941519018479368</v>
      </c>
      <c r="D16381" s="3">
        <f t="shared" si="255"/>
        <v>1.4669083511651499</v>
      </c>
    </row>
    <row r="16382" spans="1:4" x14ac:dyDescent="0.3">
      <c r="A16382" s="2">
        <v>2155</v>
      </c>
      <c r="B16382" s="3">
        <v>-2.5376020021010439</v>
      </c>
      <c r="C16382" s="3">
        <v>-2.4099541380361389</v>
      </c>
      <c r="D16382" s="3">
        <f t="shared" si="255"/>
        <v>0.12764786406490503</v>
      </c>
    </row>
    <row r="16383" spans="1:4" x14ac:dyDescent="0.3">
      <c r="A16383" s="2">
        <v>12603</v>
      </c>
      <c r="B16383" s="3">
        <v>-2.5376020021010439</v>
      </c>
      <c r="C16383" s="3">
        <v>-2.1772284287785588</v>
      </c>
      <c r="D16383" s="3">
        <f t="shared" si="255"/>
        <v>0.3603735733224851</v>
      </c>
    </row>
    <row r="16384" spans="1:4" x14ac:dyDescent="0.3">
      <c r="A16384" s="2">
        <v>13487</v>
      </c>
      <c r="B16384" s="3">
        <v>-2.5376020021010439</v>
      </c>
      <c r="C16384" s="3">
        <v>-2.382438617064389</v>
      </c>
      <c r="D16384" s="3">
        <f t="shared" si="255"/>
        <v>0.15516338503665494</v>
      </c>
    </row>
    <row r="16385" spans="1:4" x14ac:dyDescent="0.3">
      <c r="A16385" s="2">
        <v>2637</v>
      </c>
      <c r="B16385" s="3">
        <v>-2.5451551399914889</v>
      </c>
      <c r="C16385" s="3">
        <v>-2.9034833094696171</v>
      </c>
      <c r="D16385" s="3">
        <f t="shared" si="255"/>
        <v>0.35832816947812818</v>
      </c>
    </row>
    <row r="16386" spans="1:4" x14ac:dyDescent="0.3">
      <c r="A16386" s="2">
        <v>6328</v>
      </c>
      <c r="B16386" s="3">
        <v>-2.5477023290053689</v>
      </c>
      <c r="C16386" s="3">
        <v>-0.7445415140206586</v>
      </c>
      <c r="D16386" s="3">
        <f t="shared" si="255"/>
        <v>1.8031608149847103</v>
      </c>
    </row>
    <row r="16387" spans="1:4" x14ac:dyDescent="0.3">
      <c r="A16387" s="2">
        <v>10493</v>
      </c>
      <c r="B16387" s="3">
        <v>-2.552841968657781</v>
      </c>
      <c r="C16387" s="3">
        <v>-2.4816314055239199</v>
      </c>
      <c r="D16387" s="3">
        <f t="shared" ref="D16387:D16450" si="256">ABS(B16387-C16387)</f>
        <v>7.1210563133861093E-2</v>
      </c>
    </row>
    <row r="16388" spans="1:4" x14ac:dyDescent="0.3">
      <c r="A16388" s="2">
        <v>13921</v>
      </c>
      <c r="B16388" s="3">
        <v>-2.552841968657781</v>
      </c>
      <c r="C16388" s="3">
        <v>-1.459720812603241</v>
      </c>
      <c r="D16388" s="3">
        <f t="shared" si="256"/>
        <v>1.09312115605454</v>
      </c>
    </row>
    <row r="16389" spans="1:4" x14ac:dyDescent="0.3">
      <c r="A16389" s="2">
        <v>14380</v>
      </c>
      <c r="B16389" s="3">
        <v>-2.552841968657781</v>
      </c>
      <c r="C16389" s="3">
        <v>-0.62665874274370337</v>
      </c>
      <c r="D16389" s="3">
        <f t="shared" si="256"/>
        <v>1.9261832259140776</v>
      </c>
    </row>
    <row r="16390" spans="1:4" x14ac:dyDescent="0.3">
      <c r="A16390" s="2">
        <v>15639</v>
      </c>
      <c r="B16390" s="3">
        <v>-2.552841968657781</v>
      </c>
      <c r="C16390" s="3">
        <v>-2.537087561311326</v>
      </c>
      <c r="D16390" s="3">
        <f t="shared" si="256"/>
        <v>1.5754407346455057E-2</v>
      </c>
    </row>
    <row r="16391" spans="1:4" x14ac:dyDescent="0.3">
      <c r="A16391" s="2">
        <v>13614</v>
      </c>
      <c r="B16391" s="3">
        <v>-2.5654310959658009</v>
      </c>
      <c r="C16391" s="3">
        <v>-2.3143537947899242</v>
      </c>
      <c r="D16391" s="3">
        <f t="shared" si="256"/>
        <v>0.25107730117587668</v>
      </c>
    </row>
    <row r="16392" spans="1:4" x14ac:dyDescent="0.3">
      <c r="A16392" s="2">
        <v>3372</v>
      </c>
      <c r="B16392" s="3">
        <v>-2.5686362358410122</v>
      </c>
      <c r="C16392" s="3">
        <v>-2.5597656435879461</v>
      </c>
      <c r="D16392" s="3">
        <f t="shared" si="256"/>
        <v>8.8705922530660786E-3</v>
      </c>
    </row>
    <row r="16393" spans="1:4" x14ac:dyDescent="0.3">
      <c r="A16393" s="2">
        <v>5065</v>
      </c>
      <c r="B16393" s="3">
        <v>-2.5686362358410122</v>
      </c>
      <c r="C16393" s="3">
        <v>-1.8275565140658461</v>
      </c>
      <c r="D16393" s="3">
        <f t="shared" si="256"/>
        <v>0.74107972177516612</v>
      </c>
    </row>
    <row r="16394" spans="1:4" x14ac:dyDescent="0.3">
      <c r="A16394" s="2">
        <v>10251</v>
      </c>
      <c r="B16394" s="3">
        <v>-2.5686362358410122</v>
      </c>
      <c r="C16394" s="3">
        <v>-1.8997866995730499</v>
      </c>
      <c r="D16394" s="3">
        <f t="shared" si="256"/>
        <v>0.66884953626796229</v>
      </c>
    </row>
    <row r="16395" spans="1:4" x14ac:dyDescent="0.3">
      <c r="A16395" s="2">
        <v>12024</v>
      </c>
      <c r="B16395" s="3">
        <v>-2.5686362358410122</v>
      </c>
      <c r="C16395" s="3">
        <v>1.443874722064618</v>
      </c>
      <c r="D16395" s="3">
        <f t="shared" si="256"/>
        <v>4.0125109579056302</v>
      </c>
    </row>
    <row r="16396" spans="1:4" x14ac:dyDescent="0.3">
      <c r="A16396" s="2">
        <v>12253</v>
      </c>
      <c r="B16396" s="3">
        <v>-2.5686362358410122</v>
      </c>
      <c r="C16396" s="3">
        <v>-2.536983187633727</v>
      </c>
      <c r="D16396" s="3">
        <f t="shared" si="256"/>
        <v>3.1653048207285206E-2</v>
      </c>
    </row>
    <row r="16397" spans="1:4" x14ac:dyDescent="0.3">
      <c r="A16397" s="2">
        <v>12331</v>
      </c>
      <c r="B16397" s="3">
        <v>-2.5686362358410122</v>
      </c>
      <c r="C16397" s="3">
        <v>-2.5717103851454062</v>
      </c>
      <c r="D16397" s="3">
        <f t="shared" si="256"/>
        <v>3.0741493043939805E-3</v>
      </c>
    </row>
    <row r="16398" spans="1:4" x14ac:dyDescent="0.3">
      <c r="A16398" s="2">
        <v>14399</v>
      </c>
      <c r="B16398" s="3">
        <v>-2.5686362358410122</v>
      </c>
      <c r="C16398" s="3">
        <v>-0.98895968911604337</v>
      </c>
      <c r="D16398" s="3">
        <f t="shared" si="256"/>
        <v>1.5796765467249689</v>
      </c>
    </row>
    <row r="16399" spans="1:4" x14ac:dyDescent="0.3">
      <c r="A16399" s="2">
        <v>16097</v>
      </c>
      <c r="B16399" s="3">
        <v>-2.5686362358410122</v>
      </c>
      <c r="C16399" s="3">
        <v>-2.2530000054353549</v>
      </c>
      <c r="D16399" s="3">
        <f t="shared" si="256"/>
        <v>0.31563623040565725</v>
      </c>
    </row>
    <row r="16400" spans="1:4" x14ac:dyDescent="0.3">
      <c r="A16400" s="2">
        <v>13708</v>
      </c>
      <c r="B16400" s="3">
        <v>-2.571865205971211</v>
      </c>
      <c r="C16400" s="3">
        <v>-2.3943742861272161</v>
      </c>
      <c r="D16400" s="3">
        <f t="shared" si="256"/>
        <v>0.1774909198439949</v>
      </c>
    </row>
    <row r="16401" spans="1:4" x14ac:dyDescent="0.3">
      <c r="A16401" s="2">
        <v>130</v>
      </c>
      <c r="B16401" s="3">
        <v>-2.5850266520291818</v>
      </c>
      <c r="C16401" s="3">
        <v>-2.2694673682716719</v>
      </c>
      <c r="D16401" s="3">
        <f t="shared" si="256"/>
        <v>0.31555928375750986</v>
      </c>
    </row>
    <row r="16402" spans="1:4" x14ac:dyDescent="0.3">
      <c r="A16402" s="2">
        <v>3018</v>
      </c>
      <c r="B16402" s="3">
        <v>-2.5850266520291818</v>
      </c>
      <c r="C16402" s="3">
        <v>-1.517794432734578</v>
      </c>
      <c r="D16402" s="3">
        <f t="shared" si="256"/>
        <v>1.0672322192946038</v>
      </c>
    </row>
    <row r="16403" spans="1:4" x14ac:dyDescent="0.3">
      <c r="A16403" s="2">
        <v>6398</v>
      </c>
      <c r="B16403" s="3">
        <v>-2.5850266520291818</v>
      </c>
      <c r="C16403" s="3">
        <v>-1.617503088626757</v>
      </c>
      <c r="D16403" s="3">
        <f t="shared" si="256"/>
        <v>0.96752356340242485</v>
      </c>
    </row>
    <row r="16404" spans="1:4" x14ac:dyDescent="0.3">
      <c r="A16404" s="2">
        <v>11989</v>
      </c>
      <c r="B16404" s="3">
        <v>-2.5850266520291818</v>
      </c>
      <c r="C16404" s="3">
        <v>-2.0157949240386719</v>
      </c>
      <c r="D16404" s="3">
        <f t="shared" si="256"/>
        <v>0.56923172799050992</v>
      </c>
    </row>
    <row r="16405" spans="1:4" x14ac:dyDescent="0.3">
      <c r="A16405" s="2">
        <v>13613</v>
      </c>
      <c r="B16405" s="3">
        <v>-2.5850266520291818</v>
      </c>
      <c r="C16405" s="3">
        <v>-2.214466700319885</v>
      </c>
      <c r="D16405" s="3">
        <f t="shared" si="256"/>
        <v>0.37055995170929679</v>
      </c>
    </row>
    <row r="16406" spans="1:4" x14ac:dyDescent="0.3">
      <c r="A16406" s="2">
        <v>129</v>
      </c>
      <c r="B16406" s="3">
        <v>-2.6020599913279621</v>
      </c>
      <c r="C16406" s="3">
        <v>-2.0641912701661882</v>
      </c>
      <c r="D16406" s="3">
        <f t="shared" si="256"/>
        <v>0.53786872116177387</v>
      </c>
    </row>
    <row r="16407" spans="1:4" x14ac:dyDescent="0.3">
      <c r="A16407" s="2">
        <v>389</v>
      </c>
      <c r="B16407" s="3">
        <v>-2.6020599913279621</v>
      </c>
      <c r="C16407" s="3">
        <v>-2.3809841694216298</v>
      </c>
      <c r="D16407" s="3">
        <f t="shared" si="256"/>
        <v>0.22107582190633224</v>
      </c>
    </row>
    <row r="16408" spans="1:4" x14ac:dyDescent="0.3">
      <c r="A16408" s="2">
        <v>2822</v>
      </c>
      <c r="B16408" s="3">
        <v>-2.6020599913279621</v>
      </c>
      <c r="C16408" s="3">
        <v>-1.970127787335237</v>
      </c>
      <c r="D16408" s="3">
        <f t="shared" si="256"/>
        <v>0.63193220399272509</v>
      </c>
    </row>
    <row r="16409" spans="1:4" x14ac:dyDescent="0.3">
      <c r="A16409" s="2">
        <v>5534</v>
      </c>
      <c r="B16409" s="3">
        <v>-2.6020599913279621</v>
      </c>
      <c r="C16409" s="3">
        <v>-2.3809096489529171</v>
      </c>
      <c r="D16409" s="3">
        <f t="shared" si="256"/>
        <v>0.22115034237504494</v>
      </c>
    </row>
    <row r="16410" spans="1:4" x14ac:dyDescent="0.3">
      <c r="A16410" s="2">
        <v>5535</v>
      </c>
      <c r="B16410" s="3">
        <v>-2.6020599913279621</v>
      </c>
      <c r="C16410" s="3">
        <v>-2.6851598610783922</v>
      </c>
      <c r="D16410" s="3">
        <f t="shared" si="256"/>
        <v>8.3099869750430155E-2</v>
      </c>
    </row>
    <row r="16411" spans="1:4" x14ac:dyDescent="0.3">
      <c r="A16411" s="2">
        <v>7085</v>
      </c>
      <c r="B16411" s="3">
        <v>-2.6020599913279621</v>
      </c>
      <c r="C16411" s="3">
        <v>-3.0779560163155519</v>
      </c>
      <c r="D16411" s="3">
        <f t="shared" si="256"/>
        <v>0.47589602498758987</v>
      </c>
    </row>
    <row r="16412" spans="1:4" x14ac:dyDescent="0.3">
      <c r="A16412" s="2">
        <v>9197</v>
      </c>
      <c r="B16412" s="3">
        <v>-2.6020599913279621</v>
      </c>
      <c r="C16412" s="3">
        <v>-0.62046067033943941</v>
      </c>
      <c r="D16412" s="3">
        <f t="shared" si="256"/>
        <v>1.9815993209885225</v>
      </c>
    </row>
    <row r="16413" spans="1:4" x14ac:dyDescent="0.3">
      <c r="A16413" s="2">
        <v>9741</v>
      </c>
      <c r="B16413" s="3">
        <v>-2.6020599913279621</v>
      </c>
      <c r="C16413" s="3">
        <v>-1.7209225542522231</v>
      </c>
      <c r="D16413" s="3">
        <f t="shared" si="256"/>
        <v>0.88113743707573899</v>
      </c>
    </row>
    <row r="16414" spans="1:4" x14ac:dyDescent="0.3">
      <c r="A16414" s="2">
        <v>9857</v>
      </c>
      <c r="B16414" s="3">
        <v>-2.6020599913279621</v>
      </c>
      <c r="C16414" s="3">
        <v>-1.037629809653698</v>
      </c>
      <c r="D16414" s="3">
        <f t="shared" si="256"/>
        <v>1.5644301816742641</v>
      </c>
    </row>
    <row r="16415" spans="1:4" x14ac:dyDescent="0.3">
      <c r="A16415" s="2">
        <v>10250</v>
      </c>
      <c r="B16415" s="3">
        <v>-2.6020599913279621</v>
      </c>
      <c r="C16415" s="3">
        <v>-2.6156140767104352</v>
      </c>
      <c r="D16415" s="3">
        <f t="shared" si="256"/>
        <v>1.3554085382473158E-2</v>
      </c>
    </row>
    <row r="16416" spans="1:4" x14ac:dyDescent="0.3">
      <c r="A16416" s="2">
        <v>10452</v>
      </c>
      <c r="B16416" s="3">
        <v>-2.6020599913279621</v>
      </c>
      <c r="C16416" s="3">
        <v>-1.089490657071132</v>
      </c>
      <c r="D16416" s="3">
        <f t="shared" si="256"/>
        <v>1.51256933425683</v>
      </c>
    </row>
    <row r="16417" spans="1:4" x14ac:dyDescent="0.3">
      <c r="A16417" s="2">
        <v>14780</v>
      </c>
      <c r="B16417" s="3">
        <v>-2.6020599913279621</v>
      </c>
      <c r="C16417" s="3">
        <v>-3.1193136312941112</v>
      </c>
      <c r="D16417" s="3">
        <f t="shared" si="256"/>
        <v>0.51725363996614915</v>
      </c>
    </row>
    <row r="16418" spans="1:4" x14ac:dyDescent="0.3">
      <c r="A16418" s="2">
        <v>15417</v>
      </c>
      <c r="B16418" s="3">
        <v>-2.6020599913279621</v>
      </c>
      <c r="C16418" s="3">
        <v>-1.580608474408284</v>
      </c>
      <c r="D16418" s="3">
        <f t="shared" si="256"/>
        <v>1.0214515169196781</v>
      </c>
    </row>
    <row r="16419" spans="1:4" x14ac:dyDescent="0.3">
      <c r="A16419" s="2">
        <v>7400</v>
      </c>
      <c r="B16419" s="3">
        <v>-2.6197887582883941</v>
      </c>
      <c r="C16419" s="3">
        <v>-2.820715382644825</v>
      </c>
      <c r="D16419" s="3">
        <f t="shared" si="256"/>
        <v>0.20092662435643094</v>
      </c>
    </row>
    <row r="16420" spans="1:4" x14ac:dyDescent="0.3">
      <c r="A16420" s="2">
        <v>9334</v>
      </c>
      <c r="B16420" s="3">
        <v>-2.6197887582883941</v>
      </c>
      <c r="C16420" s="3">
        <v>0.64472573400572386</v>
      </c>
      <c r="D16420" s="3">
        <f t="shared" si="256"/>
        <v>3.2645144922941181</v>
      </c>
    </row>
    <row r="16421" spans="1:4" x14ac:dyDescent="0.3">
      <c r="A16421" s="2">
        <v>11143</v>
      </c>
      <c r="B16421" s="3">
        <v>-2.6197887582883941</v>
      </c>
      <c r="C16421" s="3">
        <v>-1.3736890303390319</v>
      </c>
      <c r="D16421" s="3">
        <f t="shared" si="256"/>
        <v>1.2460997279493622</v>
      </c>
    </row>
    <row r="16422" spans="1:4" x14ac:dyDescent="0.3">
      <c r="A16422" s="2">
        <v>7598</v>
      </c>
      <c r="B16422" s="3">
        <v>-2.6326440789739811</v>
      </c>
      <c r="C16422" s="3">
        <v>9.7232102919479799E-2</v>
      </c>
      <c r="D16422" s="3">
        <f t="shared" si="256"/>
        <v>2.7298761818934607</v>
      </c>
    </row>
    <row r="16423" spans="1:4" x14ac:dyDescent="0.3">
      <c r="A16423" s="2">
        <v>5170</v>
      </c>
      <c r="B16423" s="3">
        <v>-2.6382721639824069</v>
      </c>
      <c r="C16423" s="3">
        <v>-2.006813701942999</v>
      </c>
      <c r="D16423" s="3">
        <f t="shared" si="256"/>
        <v>0.63145846203940792</v>
      </c>
    </row>
    <row r="16424" spans="1:4" x14ac:dyDescent="0.3">
      <c r="A16424" s="2">
        <v>5522</v>
      </c>
      <c r="B16424" s="3">
        <v>-2.6382721639824069</v>
      </c>
      <c r="C16424" s="3">
        <v>-2.4648466892605061</v>
      </c>
      <c r="D16424" s="3">
        <f t="shared" si="256"/>
        <v>0.17342547472190084</v>
      </c>
    </row>
    <row r="16425" spans="1:4" x14ac:dyDescent="0.3">
      <c r="A16425" s="2">
        <v>5528</v>
      </c>
      <c r="B16425" s="3">
        <v>-2.6382721639824069</v>
      </c>
      <c r="C16425" s="3">
        <v>-3.3358298985901631</v>
      </c>
      <c r="D16425" s="3">
        <f t="shared" si="256"/>
        <v>0.69755773460775616</v>
      </c>
    </row>
    <row r="16426" spans="1:4" x14ac:dyDescent="0.3">
      <c r="A16426" s="2">
        <v>7148</v>
      </c>
      <c r="B16426" s="3">
        <v>-2.6382721639824069</v>
      </c>
      <c r="C16426" s="3">
        <v>-2.4940398222421098</v>
      </c>
      <c r="D16426" s="3">
        <f t="shared" si="256"/>
        <v>0.14423234174029709</v>
      </c>
    </row>
    <row r="16427" spans="1:4" x14ac:dyDescent="0.3">
      <c r="A16427" s="2">
        <v>15301</v>
      </c>
      <c r="B16427" s="3">
        <v>-2.6382721639824069</v>
      </c>
      <c r="C16427" s="3">
        <v>-1.907555742227329</v>
      </c>
      <c r="D16427" s="3">
        <f t="shared" si="256"/>
        <v>0.73071642175507789</v>
      </c>
    </row>
    <row r="16428" spans="1:4" x14ac:dyDescent="0.3">
      <c r="A16428" s="2">
        <v>5548</v>
      </c>
      <c r="B16428" s="3">
        <v>-2.6478174818886369</v>
      </c>
      <c r="C16428" s="3">
        <v>-0.63213028984230268</v>
      </c>
      <c r="D16428" s="3">
        <f t="shared" si="256"/>
        <v>2.0156871920463342</v>
      </c>
    </row>
    <row r="16429" spans="1:4" x14ac:dyDescent="0.3">
      <c r="A16429" s="2">
        <v>306</v>
      </c>
      <c r="B16429" s="3">
        <v>-2.6575773191777929</v>
      </c>
      <c r="C16429" s="3">
        <v>-1.1446617754355759</v>
      </c>
      <c r="D16429" s="3">
        <f t="shared" si="256"/>
        <v>1.512915543742217</v>
      </c>
    </row>
    <row r="16430" spans="1:4" x14ac:dyDescent="0.3">
      <c r="A16430" s="2">
        <v>2243</v>
      </c>
      <c r="B16430" s="3">
        <v>-2.6575773191777929</v>
      </c>
      <c r="C16430" s="3">
        <v>-2.1448281396693849</v>
      </c>
      <c r="D16430" s="3">
        <f t="shared" si="256"/>
        <v>0.51274917950840804</v>
      </c>
    </row>
    <row r="16431" spans="1:4" x14ac:dyDescent="0.3">
      <c r="A16431" s="2">
        <v>3813</v>
      </c>
      <c r="B16431" s="3">
        <v>-2.6575773191777929</v>
      </c>
      <c r="C16431" s="3">
        <v>-1.696633961889825</v>
      </c>
      <c r="D16431" s="3">
        <f t="shared" si="256"/>
        <v>0.96094335728796798</v>
      </c>
    </row>
    <row r="16432" spans="1:4" x14ac:dyDescent="0.3">
      <c r="A16432" s="2">
        <v>6759</v>
      </c>
      <c r="B16432" s="3">
        <v>-2.6575773191777929</v>
      </c>
      <c r="C16432" s="3">
        <v>0.1172362821369497</v>
      </c>
      <c r="D16432" s="3">
        <f t="shared" si="256"/>
        <v>2.7748136013147429</v>
      </c>
    </row>
    <row r="16433" spans="1:4" x14ac:dyDescent="0.3">
      <c r="A16433" s="2">
        <v>7051</v>
      </c>
      <c r="B16433" s="3">
        <v>-2.6575773191777929</v>
      </c>
      <c r="C16433" s="3">
        <v>-1.3841586275477531</v>
      </c>
      <c r="D16433" s="3">
        <f t="shared" si="256"/>
        <v>1.2734186916300398</v>
      </c>
    </row>
    <row r="16434" spans="1:4" x14ac:dyDescent="0.3">
      <c r="A16434" s="2">
        <v>10594</v>
      </c>
      <c r="B16434" s="3">
        <v>-2.6575773191777929</v>
      </c>
      <c r="C16434" s="3">
        <v>0.59709424415891854</v>
      </c>
      <c r="D16434" s="3">
        <f t="shared" si="256"/>
        <v>3.2546715633367116</v>
      </c>
    </row>
    <row r="16435" spans="1:4" x14ac:dyDescent="0.3">
      <c r="A16435" s="2">
        <v>16675</v>
      </c>
      <c r="B16435" s="3">
        <v>-2.6575773191777929</v>
      </c>
      <c r="C16435" s="3">
        <v>-2.7068271188029449</v>
      </c>
      <c r="D16435" s="3">
        <f t="shared" si="256"/>
        <v>4.9249799625151969E-2</v>
      </c>
    </row>
    <row r="16436" spans="1:4" x14ac:dyDescent="0.3">
      <c r="A16436" s="2">
        <v>16676</v>
      </c>
      <c r="B16436" s="3">
        <v>-2.6575773191777929</v>
      </c>
      <c r="C16436" s="3">
        <v>-2.469957092429822</v>
      </c>
      <c r="D16436" s="3">
        <f t="shared" si="256"/>
        <v>0.18762022674797096</v>
      </c>
    </row>
    <row r="16437" spans="1:4" x14ac:dyDescent="0.3">
      <c r="A16437" s="2">
        <v>5450</v>
      </c>
      <c r="B16437" s="3">
        <v>-2.6615435063953949</v>
      </c>
      <c r="C16437" s="3">
        <v>-0.68360096124370329</v>
      </c>
      <c r="D16437" s="3">
        <f t="shared" si="256"/>
        <v>1.9779425451516917</v>
      </c>
    </row>
    <row r="16438" spans="1:4" x14ac:dyDescent="0.3">
      <c r="A16438" s="2">
        <v>15750</v>
      </c>
      <c r="B16438" s="3">
        <v>-2.6642078974086609</v>
      </c>
      <c r="C16438" s="3">
        <v>-1.3183872406860919</v>
      </c>
      <c r="D16438" s="3">
        <f t="shared" si="256"/>
        <v>1.345820656722569</v>
      </c>
    </row>
    <row r="16439" spans="1:4" x14ac:dyDescent="0.3">
      <c r="A16439" s="2">
        <v>6175</v>
      </c>
      <c r="B16439" s="3">
        <v>-2.664207898076806</v>
      </c>
      <c r="C16439" s="3">
        <v>-1.6149651928188391</v>
      </c>
      <c r="D16439" s="3">
        <f t="shared" si="256"/>
        <v>1.0492427052579669</v>
      </c>
    </row>
    <row r="16440" spans="1:4" x14ac:dyDescent="0.3">
      <c r="A16440" s="2">
        <v>9358</v>
      </c>
      <c r="B16440" s="3">
        <v>-2.6736641390712479</v>
      </c>
      <c r="C16440" s="3">
        <v>-2.305629392677516</v>
      </c>
      <c r="D16440" s="3">
        <f t="shared" si="256"/>
        <v>0.3680347463937319</v>
      </c>
    </row>
    <row r="16441" spans="1:4" x14ac:dyDescent="0.3">
      <c r="A16441" s="2">
        <v>951</v>
      </c>
      <c r="B16441" s="3">
        <v>-2.67778070526608</v>
      </c>
      <c r="C16441" s="3">
        <v>-2.391374172975234</v>
      </c>
      <c r="D16441" s="3">
        <f t="shared" si="256"/>
        <v>0.28640653229084601</v>
      </c>
    </row>
    <row r="16442" spans="1:4" x14ac:dyDescent="0.3">
      <c r="A16442" s="2">
        <v>3044</v>
      </c>
      <c r="B16442" s="3">
        <v>-2.67778070526608</v>
      </c>
      <c r="C16442" s="3">
        <v>-1.2155787311763331</v>
      </c>
      <c r="D16442" s="3">
        <f t="shared" si="256"/>
        <v>1.4622019740897469</v>
      </c>
    </row>
    <row r="16443" spans="1:4" x14ac:dyDescent="0.3">
      <c r="A16443" s="2">
        <v>4277</v>
      </c>
      <c r="B16443" s="3">
        <v>-2.67778070526608</v>
      </c>
      <c r="C16443" s="3">
        <v>-2.8107082125154101</v>
      </c>
      <c r="D16443" s="3">
        <f t="shared" si="256"/>
        <v>0.13292750724933011</v>
      </c>
    </row>
    <row r="16444" spans="1:4" x14ac:dyDescent="0.3">
      <c r="A16444" s="2">
        <v>12668</v>
      </c>
      <c r="B16444" s="3">
        <v>-2.67778070526608</v>
      </c>
      <c r="C16444" s="3">
        <v>-1.0208203045704809</v>
      </c>
      <c r="D16444" s="3">
        <f t="shared" si="256"/>
        <v>1.6569604006955991</v>
      </c>
    </row>
    <row r="16445" spans="1:4" x14ac:dyDescent="0.3">
      <c r="A16445" s="2">
        <v>13593</v>
      </c>
      <c r="B16445" s="3">
        <v>-2.67778070526608</v>
      </c>
      <c r="C16445" s="3">
        <v>-0.91182682174981633</v>
      </c>
      <c r="D16445" s="3">
        <f t="shared" si="256"/>
        <v>1.7659538835162638</v>
      </c>
    </row>
    <row r="16446" spans="1:4" x14ac:dyDescent="0.3">
      <c r="A16446" s="2">
        <v>4403</v>
      </c>
      <c r="B16446" s="3">
        <v>-2.6861327796308458</v>
      </c>
      <c r="C16446" s="3">
        <v>7.8506416266424309E-2</v>
      </c>
      <c r="D16446" s="3">
        <f t="shared" si="256"/>
        <v>2.7646391958972703</v>
      </c>
    </row>
    <row r="16447" spans="1:4" x14ac:dyDescent="0.3">
      <c r="A16447" s="2">
        <v>5319</v>
      </c>
      <c r="B16447" s="3">
        <v>-2.6968039425795109</v>
      </c>
      <c r="C16447" s="3">
        <v>-1.004502703821389</v>
      </c>
      <c r="D16447" s="3">
        <f t="shared" si="256"/>
        <v>1.692301238758122</v>
      </c>
    </row>
    <row r="16448" spans="1:4" x14ac:dyDescent="0.3">
      <c r="A16448" s="2">
        <v>128</v>
      </c>
      <c r="B16448" s="3">
        <v>-2.6989700043360179</v>
      </c>
      <c r="C16448" s="3">
        <v>-2.0418148029864849</v>
      </c>
      <c r="D16448" s="3">
        <f t="shared" si="256"/>
        <v>0.65715520134953298</v>
      </c>
    </row>
    <row r="16449" spans="1:4" x14ac:dyDescent="0.3">
      <c r="A16449" s="2">
        <v>283</v>
      </c>
      <c r="B16449" s="3">
        <v>-2.6989700043360179</v>
      </c>
      <c r="C16449" s="3">
        <v>-2.0867560542426431</v>
      </c>
      <c r="D16449" s="3">
        <f t="shared" si="256"/>
        <v>0.61221395009337476</v>
      </c>
    </row>
    <row r="16450" spans="1:4" x14ac:dyDescent="0.3">
      <c r="A16450" s="2">
        <v>2154</v>
      </c>
      <c r="B16450" s="3">
        <v>-2.6989700043360179</v>
      </c>
      <c r="C16450" s="3">
        <v>-2.2528815057157852</v>
      </c>
      <c r="D16450" s="3">
        <f t="shared" si="256"/>
        <v>0.4460884986202327</v>
      </c>
    </row>
    <row r="16451" spans="1:4" x14ac:dyDescent="0.3">
      <c r="A16451" s="2">
        <v>2480</v>
      </c>
      <c r="B16451" s="3">
        <v>-2.6989700043360179</v>
      </c>
      <c r="C16451" s="3">
        <v>-0.43030127395041617</v>
      </c>
      <c r="D16451" s="3">
        <f t="shared" ref="D16451:D16514" si="257">ABS(B16451-C16451)</f>
        <v>2.2686687303856017</v>
      </c>
    </row>
    <row r="16452" spans="1:4" x14ac:dyDescent="0.3">
      <c r="A16452" s="2">
        <v>3614</v>
      </c>
      <c r="B16452" s="3">
        <v>-2.6989700043360179</v>
      </c>
      <c r="C16452" s="3">
        <v>0.77218647447836719</v>
      </c>
      <c r="D16452" s="3">
        <f t="shared" si="257"/>
        <v>3.4711564788143852</v>
      </c>
    </row>
    <row r="16453" spans="1:4" x14ac:dyDescent="0.3">
      <c r="A16453" s="2">
        <v>3643</v>
      </c>
      <c r="B16453" s="3">
        <v>-2.6989700043360179</v>
      </c>
      <c r="C16453" s="3">
        <v>-1.7519317060206201</v>
      </c>
      <c r="D16453" s="3">
        <f t="shared" si="257"/>
        <v>0.94703829831539776</v>
      </c>
    </row>
    <row r="16454" spans="1:4" x14ac:dyDescent="0.3">
      <c r="A16454" s="2">
        <v>4175</v>
      </c>
      <c r="B16454" s="3">
        <v>-2.6989700043360179</v>
      </c>
      <c r="C16454" s="3">
        <v>-0.1555805341161805</v>
      </c>
      <c r="D16454" s="3">
        <f t="shared" si="257"/>
        <v>2.5433894702198372</v>
      </c>
    </row>
    <row r="16455" spans="1:4" x14ac:dyDescent="0.3">
      <c r="A16455" s="2">
        <v>5474</v>
      </c>
      <c r="B16455" s="3">
        <v>-2.6989700043360179</v>
      </c>
      <c r="C16455" s="3">
        <v>-1.1450805482138691</v>
      </c>
      <c r="D16455" s="3">
        <f t="shared" si="257"/>
        <v>1.5538894561221488</v>
      </c>
    </row>
    <row r="16456" spans="1:4" x14ac:dyDescent="0.3">
      <c r="A16456" s="2">
        <v>5533</v>
      </c>
      <c r="B16456" s="3">
        <v>-2.6989700043360179</v>
      </c>
      <c r="C16456" s="3">
        <v>-1.2809248037195069</v>
      </c>
      <c r="D16456" s="3">
        <f t="shared" si="257"/>
        <v>1.418045200616511</v>
      </c>
    </row>
    <row r="16457" spans="1:4" x14ac:dyDescent="0.3">
      <c r="A16457" s="2">
        <v>5805</v>
      </c>
      <c r="B16457" s="3">
        <v>-2.6989700043360179</v>
      </c>
      <c r="C16457" s="3">
        <v>-2.0444829739776109</v>
      </c>
      <c r="D16457" s="3">
        <f t="shared" si="257"/>
        <v>0.65448703035840694</v>
      </c>
    </row>
    <row r="16458" spans="1:4" x14ac:dyDescent="0.3">
      <c r="A16458" s="2">
        <v>6873</v>
      </c>
      <c r="B16458" s="3">
        <v>-2.6989700043360179</v>
      </c>
      <c r="C16458" s="3">
        <v>-2.1247118844686801</v>
      </c>
      <c r="D16458" s="3">
        <f t="shared" si="257"/>
        <v>0.57425811986733777</v>
      </c>
    </row>
    <row r="16459" spans="1:4" x14ac:dyDescent="0.3">
      <c r="A16459" s="2">
        <v>7374</v>
      </c>
      <c r="B16459" s="3">
        <v>-2.6989700043360179</v>
      </c>
      <c r="C16459" s="3">
        <v>-2.3156194953978142</v>
      </c>
      <c r="D16459" s="3">
        <f t="shared" si="257"/>
        <v>0.38335050893820366</v>
      </c>
    </row>
    <row r="16460" spans="1:4" x14ac:dyDescent="0.3">
      <c r="A16460" s="2">
        <v>7414</v>
      </c>
      <c r="B16460" s="3">
        <v>-2.6989700043360179</v>
      </c>
      <c r="C16460" s="3">
        <v>2.469882642341276E-2</v>
      </c>
      <c r="D16460" s="3">
        <f t="shared" si="257"/>
        <v>2.7236688307594306</v>
      </c>
    </row>
    <row r="16461" spans="1:4" x14ac:dyDescent="0.3">
      <c r="A16461" s="2">
        <v>8091</v>
      </c>
      <c r="B16461" s="3">
        <v>-2.6989700043360179</v>
      </c>
      <c r="C16461" s="3">
        <v>-1.7774744502423201</v>
      </c>
      <c r="D16461" s="3">
        <f t="shared" si="257"/>
        <v>0.92149555409369777</v>
      </c>
    </row>
    <row r="16462" spans="1:4" x14ac:dyDescent="0.3">
      <c r="A16462" s="2">
        <v>8126</v>
      </c>
      <c r="B16462" s="3">
        <v>-2.6989700043360179</v>
      </c>
      <c r="C16462" s="3">
        <v>-2.5634615662073812</v>
      </c>
      <c r="D16462" s="3">
        <f t="shared" si="257"/>
        <v>0.13550843812863667</v>
      </c>
    </row>
    <row r="16463" spans="1:4" x14ac:dyDescent="0.3">
      <c r="A16463" s="2">
        <v>8182</v>
      </c>
      <c r="B16463" s="3">
        <v>-2.6989700043360179</v>
      </c>
      <c r="C16463" s="3">
        <v>-7.7059562560131939E-2</v>
      </c>
      <c r="D16463" s="3">
        <f t="shared" si="257"/>
        <v>2.6219104417758858</v>
      </c>
    </row>
    <row r="16464" spans="1:4" x14ac:dyDescent="0.3">
      <c r="A16464" s="2">
        <v>10233</v>
      </c>
      <c r="B16464" s="3">
        <v>-2.6989700043360179</v>
      </c>
      <c r="C16464" s="3">
        <v>-0.93545701566864015</v>
      </c>
      <c r="D16464" s="3">
        <f t="shared" si="257"/>
        <v>1.7635129886673777</v>
      </c>
    </row>
    <row r="16465" spans="1:4" x14ac:dyDescent="0.3">
      <c r="A16465" s="2">
        <v>12771</v>
      </c>
      <c r="B16465" s="3">
        <v>-2.6989700043360179</v>
      </c>
      <c r="C16465" s="3">
        <v>-1.199725017471964</v>
      </c>
      <c r="D16465" s="3">
        <f t="shared" si="257"/>
        <v>1.4992449868640538</v>
      </c>
    </row>
    <row r="16466" spans="1:4" x14ac:dyDescent="0.3">
      <c r="A16466" s="2">
        <v>14714</v>
      </c>
      <c r="B16466" s="3">
        <v>-2.6989700043360179</v>
      </c>
      <c r="C16466" s="3">
        <v>0.50966826791192243</v>
      </c>
      <c r="D16466" s="3">
        <f t="shared" si="257"/>
        <v>3.2086382722479403</v>
      </c>
    </row>
    <row r="16467" spans="1:4" x14ac:dyDescent="0.3">
      <c r="A16467" s="2">
        <v>15940</v>
      </c>
      <c r="B16467" s="3">
        <v>-2.6989700043360179</v>
      </c>
      <c r="C16467" s="3">
        <v>-2.2311666786848252</v>
      </c>
      <c r="D16467" s="3">
        <f t="shared" si="257"/>
        <v>0.46780332565119265</v>
      </c>
    </row>
    <row r="16468" spans="1:4" x14ac:dyDescent="0.3">
      <c r="A16468" s="2">
        <v>16179</v>
      </c>
      <c r="B16468" s="3">
        <v>-2.6989700043360179</v>
      </c>
      <c r="C16468" s="3">
        <v>-0.67593197067988964</v>
      </c>
      <c r="D16468" s="3">
        <f t="shared" si="257"/>
        <v>2.0230380336561282</v>
      </c>
    </row>
    <row r="16469" spans="1:4" x14ac:dyDescent="0.3">
      <c r="A16469" s="2">
        <v>8928</v>
      </c>
      <c r="B16469" s="3">
        <v>-2.7099653886374822</v>
      </c>
      <c r="C16469" s="3">
        <v>-2.1799213132327271</v>
      </c>
      <c r="D16469" s="3">
        <f t="shared" si="257"/>
        <v>0.53004407540475507</v>
      </c>
    </row>
    <row r="16470" spans="1:4" x14ac:dyDescent="0.3">
      <c r="A16470" s="2">
        <v>15416</v>
      </c>
      <c r="B16470" s="3">
        <v>-2.7099653886374822</v>
      </c>
      <c r="C16470" s="3">
        <v>-0.84850500450547794</v>
      </c>
      <c r="D16470" s="3">
        <f t="shared" si="257"/>
        <v>1.8614603841320041</v>
      </c>
    </row>
    <row r="16471" spans="1:4" x14ac:dyDescent="0.3">
      <c r="A16471" s="2">
        <v>6580</v>
      </c>
      <c r="B16471" s="3">
        <v>-2.7212463990471711</v>
      </c>
      <c r="C16471" s="3">
        <v>-1.968664473959066</v>
      </c>
      <c r="D16471" s="3">
        <f t="shared" si="257"/>
        <v>0.75258192508810517</v>
      </c>
    </row>
    <row r="16472" spans="1:4" x14ac:dyDescent="0.3">
      <c r="A16472" s="2">
        <v>8504</v>
      </c>
      <c r="B16472" s="3">
        <v>-2.7212463990471711</v>
      </c>
      <c r="C16472" s="3">
        <v>-0.23914380875666849</v>
      </c>
      <c r="D16472" s="3">
        <f t="shared" si="257"/>
        <v>2.4821025902905025</v>
      </c>
    </row>
    <row r="16473" spans="1:4" x14ac:dyDescent="0.3">
      <c r="A16473" s="2">
        <v>8696</v>
      </c>
      <c r="B16473" s="3">
        <v>-2.7212463990471711</v>
      </c>
      <c r="C16473" s="3">
        <v>-2.160272194203626</v>
      </c>
      <c r="D16473" s="3">
        <f t="shared" si="257"/>
        <v>0.5609742048435451</v>
      </c>
    </row>
    <row r="16474" spans="1:4" x14ac:dyDescent="0.3">
      <c r="A16474" s="2">
        <v>10933</v>
      </c>
      <c r="B16474" s="3">
        <v>-2.7212463990471711</v>
      </c>
      <c r="C16474" s="3">
        <v>-2.8003855346498989</v>
      </c>
      <c r="D16474" s="3">
        <f t="shared" si="257"/>
        <v>7.9139135602727784E-2</v>
      </c>
    </row>
    <row r="16475" spans="1:4" x14ac:dyDescent="0.3">
      <c r="A16475" s="2">
        <v>11032</v>
      </c>
      <c r="B16475" s="3">
        <v>-2.7212463990471711</v>
      </c>
      <c r="C16475" s="3">
        <v>0.43234114591319789</v>
      </c>
      <c r="D16475" s="3">
        <f t="shared" si="257"/>
        <v>3.1535875449603692</v>
      </c>
    </row>
    <row r="16476" spans="1:4" x14ac:dyDescent="0.3">
      <c r="A16476" s="2">
        <v>11727</v>
      </c>
      <c r="B16476" s="3">
        <v>-2.7212463990471711</v>
      </c>
      <c r="C16476" s="3">
        <v>-1.715227810205489</v>
      </c>
      <c r="D16476" s="3">
        <f t="shared" si="257"/>
        <v>1.0060185888416822</v>
      </c>
    </row>
    <row r="16477" spans="1:4" x14ac:dyDescent="0.3">
      <c r="A16477" s="2">
        <v>12465</v>
      </c>
      <c r="B16477" s="3">
        <v>-2.7212463990471711</v>
      </c>
      <c r="C16477" s="3">
        <v>-1.44577489119768</v>
      </c>
      <c r="D16477" s="3">
        <f t="shared" si="257"/>
        <v>1.2754715078494911</v>
      </c>
    </row>
    <row r="16478" spans="1:4" x14ac:dyDescent="0.3">
      <c r="A16478" s="2">
        <v>14439</v>
      </c>
      <c r="B16478" s="3">
        <v>-2.7212463990471711</v>
      </c>
      <c r="C16478" s="3">
        <v>-9.2224905292749196E-2</v>
      </c>
      <c r="D16478" s="3">
        <f t="shared" si="257"/>
        <v>2.6290214937544221</v>
      </c>
    </row>
    <row r="16479" spans="1:4" x14ac:dyDescent="0.3">
      <c r="A16479" s="2">
        <v>16096</v>
      </c>
      <c r="B16479" s="3">
        <v>-2.7212463990471711</v>
      </c>
      <c r="C16479" s="3">
        <v>-1.7247006254953221</v>
      </c>
      <c r="D16479" s="3">
        <f t="shared" si="257"/>
        <v>0.99654577355184903</v>
      </c>
    </row>
    <row r="16480" spans="1:4" x14ac:dyDescent="0.3">
      <c r="A16480" s="2">
        <v>16201</v>
      </c>
      <c r="B16480" s="3">
        <v>-2.728158393463501</v>
      </c>
      <c r="C16480" s="3">
        <v>1.314569989023161</v>
      </c>
      <c r="D16480" s="3">
        <f t="shared" si="257"/>
        <v>4.0427283824866622</v>
      </c>
    </row>
    <row r="16481" spans="1:4" x14ac:dyDescent="0.3">
      <c r="A16481" s="2">
        <v>7908</v>
      </c>
      <c r="B16481" s="3">
        <v>-2.7304870557820839</v>
      </c>
      <c r="C16481" s="3">
        <v>0.33277294351083658</v>
      </c>
      <c r="D16481" s="3">
        <f t="shared" si="257"/>
        <v>3.0632599992929204</v>
      </c>
    </row>
    <row r="16482" spans="1:4" x14ac:dyDescent="0.3">
      <c r="A16482" s="2">
        <v>16098</v>
      </c>
      <c r="B16482" s="3">
        <v>-2.736758565225418</v>
      </c>
      <c r="C16482" s="3">
        <v>0.89378573972008502</v>
      </c>
      <c r="D16482" s="3">
        <f t="shared" si="257"/>
        <v>3.6305443049455031</v>
      </c>
    </row>
    <row r="16483" spans="1:4" x14ac:dyDescent="0.3">
      <c r="A16483" s="2">
        <v>16099</v>
      </c>
      <c r="B16483" s="3">
        <v>-2.736758565225418</v>
      </c>
      <c r="C16483" s="3">
        <v>0.59183057360510682</v>
      </c>
      <c r="D16483" s="3">
        <f t="shared" si="257"/>
        <v>3.3285891388305249</v>
      </c>
    </row>
    <row r="16484" spans="1:4" x14ac:dyDescent="0.3">
      <c r="A16484" s="2">
        <v>388</v>
      </c>
      <c r="B16484" s="3">
        <v>-2.744727494896694</v>
      </c>
      <c r="C16484" s="3">
        <v>-2.1191309515829979</v>
      </c>
      <c r="D16484" s="3">
        <f t="shared" si="257"/>
        <v>0.62559654331369607</v>
      </c>
    </row>
    <row r="16485" spans="1:4" x14ac:dyDescent="0.3">
      <c r="A16485" s="2">
        <v>3191</v>
      </c>
      <c r="B16485" s="3">
        <v>-2.744727494896694</v>
      </c>
      <c r="C16485" s="3">
        <v>-2.958100631159347</v>
      </c>
      <c r="D16485" s="3">
        <f t="shared" si="257"/>
        <v>0.21337313626265297</v>
      </c>
    </row>
    <row r="16486" spans="1:4" x14ac:dyDescent="0.3">
      <c r="A16486" s="2">
        <v>6229</v>
      </c>
      <c r="B16486" s="3">
        <v>-2.744727494896694</v>
      </c>
      <c r="C16486" s="3">
        <v>-1.9969797808079881</v>
      </c>
      <c r="D16486" s="3">
        <f t="shared" si="257"/>
        <v>0.74774771408870588</v>
      </c>
    </row>
    <row r="16487" spans="1:4" x14ac:dyDescent="0.3">
      <c r="A16487" s="2">
        <v>6893</v>
      </c>
      <c r="B16487" s="3">
        <v>-2.744727494896694</v>
      </c>
      <c r="C16487" s="3">
        <v>-1.5146598751078779</v>
      </c>
      <c r="D16487" s="3">
        <f t="shared" si="257"/>
        <v>1.2300676197888161</v>
      </c>
    </row>
    <row r="16488" spans="1:4" x14ac:dyDescent="0.3">
      <c r="A16488" s="2">
        <v>8042</v>
      </c>
      <c r="B16488" s="3">
        <v>-2.744727494896694</v>
      </c>
      <c r="C16488" s="3">
        <v>1.1331823069098601</v>
      </c>
      <c r="D16488" s="3">
        <f t="shared" si="257"/>
        <v>3.8779098018065543</v>
      </c>
    </row>
    <row r="16489" spans="1:4" x14ac:dyDescent="0.3">
      <c r="A16489" s="2">
        <v>8592</v>
      </c>
      <c r="B16489" s="3">
        <v>-2.744727494896694</v>
      </c>
      <c r="C16489" s="3">
        <v>-0.93038573683575809</v>
      </c>
      <c r="D16489" s="3">
        <f t="shared" si="257"/>
        <v>1.814341758060936</v>
      </c>
    </row>
    <row r="16490" spans="1:4" x14ac:dyDescent="0.3">
      <c r="A16490" s="2">
        <v>9603</v>
      </c>
      <c r="B16490" s="3">
        <v>-2.744727494896694</v>
      </c>
      <c r="C16490" s="3">
        <v>-2.039957180069488</v>
      </c>
      <c r="D16490" s="3">
        <f t="shared" si="257"/>
        <v>0.70477031482720598</v>
      </c>
    </row>
    <row r="16491" spans="1:4" x14ac:dyDescent="0.3">
      <c r="A16491" s="2">
        <v>10932</v>
      </c>
      <c r="B16491" s="3">
        <v>-2.744727494896694</v>
      </c>
      <c r="C16491" s="3">
        <v>-3.2562352716843761</v>
      </c>
      <c r="D16491" s="3">
        <f t="shared" si="257"/>
        <v>0.51150777678768211</v>
      </c>
    </row>
    <row r="16492" spans="1:4" x14ac:dyDescent="0.3">
      <c r="A16492" s="2">
        <v>15260</v>
      </c>
      <c r="B16492" s="3">
        <v>-2.744727494896694</v>
      </c>
      <c r="C16492" s="3">
        <v>-0.26770262542164858</v>
      </c>
      <c r="D16492" s="3">
        <f t="shared" si="257"/>
        <v>2.4770248694750454</v>
      </c>
    </row>
    <row r="16493" spans="1:4" x14ac:dyDescent="0.3">
      <c r="A16493" s="2">
        <v>3954</v>
      </c>
      <c r="B16493" s="3">
        <v>-2.7520267336381932</v>
      </c>
      <c r="C16493" s="3">
        <v>0.13375345992708201</v>
      </c>
      <c r="D16493" s="3">
        <f t="shared" si="257"/>
        <v>2.8857801935652754</v>
      </c>
    </row>
    <row r="16494" spans="1:4" x14ac:dyDescent="0.3">
      <c r="A16494" s="2">
        <v>10091</v>
      </c>
      <c r="B16494" s="3">
        <v>-2.7653140248351811</v>
      </c>
      <c r="C16494" s="3">
        <v>-0.62308632779419415</v>
      </c>
      <c r="D16494" s="3">
        <f t="shared" si="257"/>
        <v>2.1422276970409868</v>
      </c>
    </row>
    <row r="16495" spans="1:4" x14ac:dyDescent="0.3">
      <c r="A16495" s="2">
        <v>3820</v>
      </c>
      <c r="B16495" s="3">
        <v>-2.7695510786217259</v>
      </c>
      <c r="C16495" s="3">
        <v>-1.810727427188968</v>
      </c>
      <c r="D16495" s="3">
        <f t="shared" si="257"/>
        <v>0.95882365143275794</v>
      </c>
    </row>
    <row r="16496" spans="1:4" x14ac:dyDescent="0.3">
      <c r="A16496" s="2">
        <v>9288</v>
      </c>
      <c r="B16496" s="3">
        <v>-2.7695510786217259</v>
      </c>
      <c r="C16496" s="3">
        <v>-1.6298378657372079</v>
      </c>
      <c r="D16496" s="3">
        <f t="shared" si="257"/>
        <v>1.139713212884518</v>
      </c>
    </row>
    <row r="16497" spans="1:4" x14ac:dyDescent="0.3">
      <c r="A16497" s="2">
        <v>10541</v>
      </c>
      <c r="B16497" s="3">
        <v>-2.7695510786217259</v>
      </c>
      <c r="C16497" s="3">
        <v>-1.8350572570385231</v>
      </c>
      <c r="D16497" s="3">
        <f t="shared" si="257"/>
        <v>0.93449382158320282</v>
      </c>
    </row>
    <row r="16498" spans="1:4" x14ac:dyDescent="0.3">
      <c r="A16498" s="2">
        <v>12110</v>
      </c>
      <c r="B16498" s="3">
        <v>-2.7695510786217259</v>
      </c>
      <c r="C16498" s="3">
        <v>-1.4548924718916521</v>
      </c>
      <c r="D16498" s="3">
        <f t="shared" si="257"/>
        <v>1.3146586067300738</v>
      </c>
    </row>
    <row r="16499" spans="1:4" x14ac:dyDescent="0.3">
      <c r="A16499" s="2">
        <v>12997</v>
      </c>
      <c r="B16499" s="3">
        <v>-2.7695510786217259</v>
      </c>
      <c r="C16499" s="3">
        <v>-0.27661091267116111</v>
      </c>
      <c r="D16499" s="3">
        <f t="shared" si="257"/>
        <v>2.4929401659505648</v>
      </c>
    </row>
    <row r="16500" spans="1:4" x14ac:dyDescent="0.3">
      <c r="A16500" s="2">
        <v>10507</v>
      </c>
      <c r="B16500" s="3">
        <v>-2.7772835288524158</v>
      </c>
      <c r="C16500" s="3">
        <v>-1.3917119947573451</v>
      </c>
      <c r="D16500" s="3">
        <f t="shared" si="257"/>
        <v>1.3855715340950707</v>
      </c>
    </row>
    <row r="16501" spans="1:4" x14ac:dyDescent="0.3">
      <c r="A16501" s="2">
        <v>11504</v>
      </c>
      <c r="B16501" s="3">
        <v>-2.7772835288524158</v>
      </c>
      <c r="C16501" s="3">
        <v>0.74621040998705779</v>
      </c>
      <c r="D16501" s="3">
        <f t="shared" si="257"/>
        <v>3.5234939388394735</v>
      </c>
    </row>
    <row r="16502" spans="1:4" x14ac:dyDescent="0.3">
      <c r="A16502" s="2">
        <v>9709</v>
      </c>
      <c r="B16502" s="3">
        <v>-2.7781512495150542</v>
      </c>
      <c r="C16502" s="3">
        <v>-1.3543618745196231</v>
      </c>
      <c r="D16502" s="3">
        <f t="shared" si="257"/>
        <v>1.4237893749954311</v>
      </c>
    </row>
    <row r="16503" spans="1:4" x14ac:dyDescent="0.3">
      <c r="A16503" s="2">
        <v>5582</v>
      </c>
      <c r="B16503" s="3">
        <v>-2.778151250383643</v>
      </c>
      <c r="C16503" s="3">
        <v>-1.8796689036284719</v>
      </c>
      <c r="D16503" s="3">
        <f t="shared" si="257"/>
        <v>0.89848234675517102</v>
      </c>
    </row>
    <row r="16504" spans="1:4" x14ac:dyDescent="0.3">
      <c r="A16504" s="2">
        <v>9355</v>
      </c>
      <c r="B16504" s="3">
        <v>-2.778151250383643</v>
      </c>
      <c r="C16504" s="3">
        <v>-2.2422797100391789</v>
      </c>
      <c r="D16504" s="3">
        <f t="shared" si="257"/>
        <v>0.53587154034446405</v>
      </c>
    </row>
    <row r="16505" spans="1:4" x14ac:dyDescent="0.3">
      <c r="A16505" s="2">
        <v>5532</v>
      </c>
      <c r="B16505" s="3">
        <v>-2.795880017344075</v>
      </c>
      <c r="C16505" s="3">
        <v>-1.459828450773649</v>
      </c>
      <c r="D16505" s="3">
        <f t="shared" si="257"/>
        <v>1.336051566570426</v>
      </c>
    </row>
    <row r="16506" spans="1:4" x14ac:dyDescent="0.3">
      <c r="A16506" s="2">
        <v>9077</v>
      </c>
      <c r="B16506" s="3">
        <v>-2.795880017344075</v>
      </c>
      <c r="C16506" s="3">
        <v>-1.549717294157664</v>
      </c>
      <c r="D16506" s="3">
        <f t="shared" si="257"/>
        <v>1.246162723186411</v>
      </c>
    </row>
    <row r="16507" spans="1:4" x14ac:dyDescent="0.3">
      <c r="A16507" s="2">
        <v>9357</v>
      </c>
      <c r="B16507" s="3">
        <v>-2.795880017344075</v>
      </c>
      <c r="C16507" s="3">
        <v>-2.4740337786094391</v>
      </c>
      <c r="D16507" s="3">
        <f t="shared" si="257"/>
        <v>0.32184623873463591</v>
      </c>
    </row>
    <row r="16508" spans="1:4" x14ac:dyDescent="0.3">
      <c r="A16508" s="2">
        <v>10352</v>
      </c>
      <c r="B16508" s="3">
        <v>-2.795880017344075</v>
      </c>
      <c r="C16508" s="3">
        <v>-2.1940291721480771</v>
      </c>
      <c r="D16508" s="3">
        <f t="shared" si="257"/>
        <v>0.60185084519599785</v>
      </c>
    </row>
    <row r="16509" spans="1:4" x14ac:dyDescent="0.3">
      <c r="A16509" s="2">
        <v>12459</v>
      </c>
      <c r="B16509" s="3">
        <v>-2.795880017344075</v>
      </c>
      <c r="C16509" s="3">
        <v>-1.0599034572260591</v>
      </c>
      <c r="D16509" s="3">
        <f t="shared" si="257"/>
        <v>1.7359765601180159</v>
      </c>
    </row>
    <row r="16510" spans="1:4" x14ac:dyDescent="0.3">
      <c r="A16510" s="2">
        <v>14549</v>
      </c>
      <c r="B16510" s="3">
        <v>-2.795880017344075</v>
      </c>
      <c r="C16510" s="3">
        <v>-0.64783792821818831</v>
      </c>
      <c r="D16510" s="3">
        <f t="shared" si="257"/>
        <v>2.1480420891258865</v>
      </c>
    </row>
    <row r="16511" spans="1:4" x14ac:dyDescent="0.3">
      <c r="A16511" s="2">
        <v>15415</v>
      </c>
      <c r="B16511" s="3">
        <v>-2.795880017344075</v>
      </c>
      <c r="C16511" s="3">
        <v>-1.866802657551786</v>
      </c>
      <c r="D16511" s="3">
        <f t="shared" si="257"/>
        <v>0.929077359792289</v>
      </c>
    </row>
    <row r="16512" spans="1:4" x14ac:dyDescent="0.3">
      <c r="A16512" s="2">
        <v>16434</v>
      </c>
      <c r="B16512" s="3">
        <v>-2.8004276460091</v>
      </c>
      <c r="C16512" s="3">
        <v>-2.1030689365358541</v>
      </c>
      <c r="D16512" s="3">
        <f t="shared" si="257"/>
        <v>0.69735870947324585</v>
      </c>
    </row>
    <row r="16513" spans="1:4" x14ac:dyDescent="0.3">
      <c r="A16513" s="2">
        <v>6872</v>
      </c>
      <c r="B16513" s="3">
        <v>-2.8096683018297082</v>
      </c>
      <c r="C16513" s="3">
        <v>-2.394083229722423</v>
      </c>
      <c r="D16513" s="3">
        <f t="shared" si="257"/>
        <v>0.41558507210728513</v>
      </c>
    </row>
    <row r="16514" spans="1:4" x14ac:dyDescent="0.3">
      <c r="A16514" s="2">
        <v>1802</v>
      </c>
      <c r="B16514" s="3">
        <v>-2.8153085691824011</v>
      </c>
      <c r="C16514" s="3">
        <v>-1.706971418657292</v>
      </c>
      <c r="D16514" s="3">
        <f t="shared" si="257"/>
        <v>1.1083371505251092</v>
      </c>
    </row>
    <row r="16515" spans="1:4" x14ac:dyDescent="0.3">
      <c r="A16515" s="2">
        <v>14988</v>
      </c>
      <c r="B16515" s="3">
        <v>-2.8153085691824011</v>
      </c>
      <c r="C16515" s="3">
        <v>-3.0136985479061051</v>
      </c>
      <c r="D16515" s="3">
        <f t="shared" ref="D16515:D16578" si="258">ABS(B16515-C16515)</f>
        <v>0.19838997872370401</v>
      </c>
    </row>
    <row r="16516" spans="1:4" x14ac:dyDescent="0.3">
      <c r="A16516" s="2">
        <v>4694</v>
      </c>
      <c r="B16516" s="3">
        <v>-2.8239087409443182</v>
      </c>
      <c r="C16516" s="3">
        <v>-1.930422867254374</v>
      </c>
      <c r="D16516" s="3">
        <f t="shared" si="258"/>
        <v>0.89348587368994425</v>
      </c>
    </row>
    <row r="16517" spans="1:4" x14ac:dyDescent="0.3">
      <c r="A16517" s="2">
        <v>4898</v>
      </c>
      <c r="B16517" s="3">
        <v>-2.8239087409443182</v>
      </c>
      <c r="C16517" s="3">
        <v>-0.8618873336022318</v>
      </c>
      <c r="D16517" s="3">
        <f t="shared" si="258"/>
        <v>1.9620214073420863</v>
      </c>
    </row>
    <row r="16518" spans="1:4" x14ac:dyDescent="0.3">
      <c r="A16518" s="2">
        <v>6655</v>
      </c>
      <c r="B16518" s="3">
        <v>-2.8239087409443182</v>
      </c>
      <c r="C16518" s="3">
        <v>1.321996968151294</v>
      </c>
      <c r="D16518" s="3">
        <f t="shared" si="258"/>
        <v>4.1459057090956124</v>
      </c>
    </row>
    <row r="16519" spans="1:4" x14ac:dyDescent="0.3">
      <c r="A16519" s="2">
        <v>7100</v>
      </c>
      <c r="B16519" s="3">
        <v>-2.8239087409443182</v>
      </c>
      <c r="C16519" s="3">
        <v>0.7664095751378972</v>
      </c>
      <c r="D16519" s="3">
        <f t="shared" si="258"/>
        <v>3.5903183160822154</v>
      </c>
    </row>
    <row r="16520" spans="1:4" x14ac:dyDescent="0.3">
      <c r="A16520" s="2">
        <v>7898</v>
      </c>
      <c r="B16520" s="3">
        <v>-2.8239087409443182</v>
      </c>
      <c r="C16520" s="3">
        <v>-2.5483170185061939</v>
      </c>
      <c r="D16520" s="3">
        <f t="shared" si="258"/>
        <v>0.27559172243812435</v>
      </c>
    </row>
    <row r="16521" spans="1:4" x14ac:dyDescent="0.3">
      <c r="A16521" s="2">
        <v>8117</v>
      </c>
      <c r="B16521" s="3">
        <v>-2.8239087409443182</v>
      </c>
      <c r="C16521" s="3">
        <v>-0.49532089202082641</v>
      </c>
      <c r="D16521" s="3">
        <f t="shared" si="258"/>
        <v>2.3285878489234917</v>
      </c>
    </row>
    <row r="16522" spans="1:4" x14ac:dyDescent="0.3">
      <c r="A16522" s="2">
        <v>12648</v>
      </c>
      <c r="B16522" s="3">
        <v>-2.8239087409443182</v>
      </c>
      <c r="C16522" s="3">
        <v>-1.34635190352804</v>
      </c>
      <c r="D16522" s="3">
        <f t="shared" si="258"/>
        <v>1.4775568374162782</v>
      </c>
    </row>
    <row r="16523" spans="1:4" x14ac:dyDescent="0.3">
      <c r="A16523" s="2">
        <v>13486</v>
      </c>
      <c r="B16523" s="3">
        <v>-2.8239087409443182</v>
      </c>
      <c r="C16523" s="3">
        <v>-2.2024237146690191</v>
      </c>
      <c r="D16523" s="3">
        <f t="shared" si="258"/>
        <v>0.62148502627529911</v>
      </c>
    </row>
    <row r="16524" spans="1:4" x14ac:dyDescent="0.3">
      <c r="A16524" s="2">
        <v>14484</v>
      </c>
      <c r="B16524" s="3">
        <v>-2.8239087409443182</v>
      </c>
      <c r="C16524" s="3">
        <v>-2.4550987588626221</v>
      </c>
      <c r="D16524" s="3">
        <f t="shared" si="258"/>
        <v>0.36880998208169613</v>
      </c>
    </row>
    <row r="16525" spans="1:4" x14ac:dyDescent="0.3">
      <c r="A16525" s="2">
        <v>15757</v>
      </c>
      <c r="B16525" s="3">
        <v>-2.8239087409443182</v>
      </c>
      <c r="C16525" s="3">
        <v>-0.17718249765010741</v>
      </c>
      <c r="D16525" s="3">
        <f t="shared" si="258"/>
        <v>2.6467262432942107</v>
      </c>
    </row>
    <row r="16526" spans="1:4" x14ac:dyDescent="0.3">
      <c r="A16526" s="2">
        <v>16199</v>
      </c>
      <c r="B16526" s="3">
        <v>-2.848732324669351</v>
      </c>
      <c r="C16526" s="3">
        <v>1.1177677537284509</v>
      </c>
      <c r="D16526" s="3">
        <f t="shared" si="258"/>
        <v>3.9665000783978019</v>
      </c>
    </row>
    <row r="16527" spans="1:4" x14ac:dyDescent="0.3">
      <c r="A16527" s="2">
        <v>399</v>
      </c>
      <c r="B16527" s="3">
        <v>-2.8538719643217609</v>
      </c>
      <c r="C16527" s="3">
        <v>-0.2967536076677692</v>
      </c>
      <c r="D16527" s="3">
        <f t="shared" si="258"/>
        <v>2.5571183566539917</v>
      </c>
    </row>
    <row r="16528" spans="1:4" x14ac:dyDescent="0.3">
      <c r="A16528" s="2">
        <v>5531</v>
      </c>
      <c r="B16528" s="3">
        <v>-2.8538719643217609</v>
      </c>
      <c r="C16528" s="3">
        <v>-1.697646473202528</v>
      </c>
      <c r="D16528" s="3">
        <f t="shared" si="258"/>
        <v>1.1562254911192329</v>
      </c>
    </row>
    <row r="16529" spans="1:4" x14ac:dyDescent="0.3">
      <c r="A16529" s="2">
        <v>5848</v>
      </c>
      <c r="B16529" s="3">
        <v>-2.8538719643217609</v>
      </c>
      <c r="C16529" s="3">
        <v>0.36120122913497971</v>
      </c>
      <c r="D16529" s="3">
        <f t="shared" si="258"/>
        <v>3.2150731934567407</v>
      </c>
    </row>
    <row r="16530" spans="1:4" x14ac:dyDescent="0.3">
      <c r="A16530" s="2">
        <v>16575</v>
      </c>
      <c r="B16530" s="3">
        <v>-2.8728952016351919</v>
      </c>
      <c r="C16530" s="3">
        <v>-2.3044086270439492</v>
      </c>
      <c r="D16530" s="3">
        <f t="shared" si="258"/>
        <v>0.56848657459124263</v>
      </c>
    </row>
    <row r="16531" spans="1:4" x14ac:dyDescent="0.3">
      <c r="A16531" s="2">
        <v>9832</v>
      </c>
      <c r="B16531" s="3">
        <v>-2.875061264477436</v>
      </c>
      <c r="C16531" s="3">
        <v>-1.6409292687803021</v>
      </c>
      <c r="D16531" s="3">
        <f t="shared" si="258"/>
        <v>1.2341319956971339</v>
      </c>
    </row>
    <row r="16532" spans="1:4" x14ac:dyDescent="0.3">
      <c r="A16532" s="2">
        <v>16382</v>
      </c>
      <c r="B16532" s="3">
        <v>-2.875061264477436</v>
      </c>
      <c r="C16532" s="3">
        <v>-2.022213556414759</v>
      </c>
      <c r="D16532" s="3">
        <f t="shared" si="258"/>
        <v>0.85284770806267707</v>
      </c>
    </row>
    <row r="16533" spans="1:4" x14ac:dyDescent="0.3">
      <c r="A16533" s="2">
        <v>2241</v>
      </c>
      <c r="B16533" s="3">
        <v>-2.8860566476931631</v>
      </c>
      <c r="C16533" s="3">
        <v>-2.41946094884617</v>
      </c>
      <c r="D16533" s="3">
        <f t="shared" si="258"/>
        <v>0.46659569884699303</v>
      </c>
    </row>
    <row r="16534" spans="1:4" x14ac:dyDescent="0.3">
      <c r="A16534" s="2">
        <v>2242</v>
      </c>
      <c r="B16534" s="3">
        <v>-2.8860566476931631</v>
      </c>
      <c r="C16534" s="3">
        <v>-2.6146514926083482</v>
      </c>
      <c r="D16534" s="3">
        <f t="shared" si="258"/>
        <v>0.27140515508481489</v>
      </c>
    </row>
    <row r="16535" spans="1:4" x14ac:dyDescent="0.3">
      <c r="A16535" s="2">
        <v>9925</v>
      </c>
      <c r="B16535" s="3">
        <v>-2.8860566476931631</v>
      </c>
      <c r="C16535" s="3">
        <v>-2.4721066655768258</v>
      </c>
      <c r="D16535" s="3">
        <f t="shared" si="258"/>
        <v>0.41394998211633727</v>
      </c>
    </row>
    <row r="16536" spans="1:4" x14ac:dyDescent="0.3">
      <c r="A16536" s="2">
        <v>9926</v>
      </c>
      <c r="B16536" s="3">
        <v>-2.8860566476931631</v>
      </c>
      <c r="C16536" s="3">
        <v>-2.4347288160076692</v>
      </c>
      <c r="D16536" s="3">
        <f t="shared" si="258"/>
        <v>0.45132783168549384</v>
      </c>
    </row>
    <row r="16537" spans="1:4" x14ac:dyDescent="0.3">
      <c r="A16537" s="2">
        <v>12510</v>
      </c>
      <c r="B16537" s="3">
        <v>-2.8860566476931631</v>
      </c>
      <c r="C16537" s="3">
        <v>-1.881621227224995</v>
      </c>
      <c r="D16537" s="3">
        <f t="shared" si="258"/>
        <v>1.004435420468168</v>
      </c>
    </row>
    <row r="16538" spans="1:4" x14ac:dyDescent="0.3">
      <c r="A16538" s="2">
        <v>13485</v>
      </c>
      <c r="B16538" s="3">
        <v>-2.8860566476931631</v>
      </c>
      <c r="C16538" s="3">
        <v>-2.2376987578078782</v>
      </c>
      <c r="D16538" s="3">
        <f t="shared" si="258"/>
        <v>0.64835788988528487</v>
      </c>
    </row>
    <row r="16539" spans="1:4" x14ac:dyDescent="0.3">
      <c r="A16539" s="2">
        <v>14612</v>
      </c>
      <c r="B16539" s="3">
        <v>-2.8860566476931631</v>
      </c>
      <c r="C16539" s="3">
        <v>-1.4485746281568039</v>
      </c>
      <c r="D16539" s="3">
        <f t="shared" si="258"/>
        <v>1.4374820195363591</v>
      </c>
    </row>
    <row r="16540" spans="1:4" x14ac:dyDescent="0.3">
      <c r="A16540" s="2">
        <v>3498</v>
      </c>
      <c r="B16540" s="3">
        <v>-2.9030899869919429</v>
      </c>
      <c r="C16540" s="3">
        <v>-2.3390105549143891</v>
      </c>
      <c r="D16540" s="3">
        <f t="shared" si="258"/>
        <v>0.56407943207755373</v>
      </c>
    </row>
    <row r="16541" spans="1:4" x14ac:dyDescent="0.3">
      <c r="A16541" s="2">
        <v>9356</v>
      </c>
      <c r="B16541" s="3">
        <v>-2.9042496525191819</v>
      </c>
      <c r="C16541" s="3">
        <v>-2.8079009179369518</v>
      </c>
      <c r="D16541" s="3">
        <f t="shared" si="258"/>
        <v>9.6348734582230033E-2</v>
      </c>
    </row>
    <row r="16542" spans="1:4" x14ac:dyDescent="0.3">
      <c r="A16542" s="2">
        <v>217</v>
      </c>
      <c r="B16542" s="3">
        <v>-2.9208187539523749</v>
      </c>
      <c r="C16542" s="3">
        <v>-1.554839265374226</v>
      </c>
      <c r="D16542" s="3">
        <f t="shared" si="258"/>
        <v>1.3659794885781489</v>
      </c>
    </row>
    <row r="16543" spans="1:4" x14ac:dyDescent="0.3">
      <c r="A16543" s="2">
        <v>424</v>
      </c>
      <c r="B16543" s="3">
        <v>-2.9208187539523749</v>
      </c>
      <c r="C16543" s="3">
        <v>5.5640381137570083E-2</v>
      </c>
      <c r="D16543" s="3">
        <f t="shared" si="258"/>
        <v>2.9764591350899448</v>
      </c>
    </row>
    <row r="16544" spans="1:4" x14ac:dyDescent="0.3">
      <c r="A16544" s="2">
        <v>3477</v>
      </c>
      <c r="B16544" s="3">
        <v>-2.9208187539523749</v>
      </c>
      <c r="C16544" s="3">
        <v>-3.5559636867117168E-2</v>
      </c>
      <c r="D16544" s="3">
        <f t="shared" si="258"/>
        <v>2.8852591170852575</v>
      </c>
    </row>
    <row r="16545" spans="1:4" x14ac:dyDescent="0.3">
      <c r="A16545" s="2">
        <v>4123</v>
      </c>
      <c r="B16545" s="3">
        <v>-2.9208187539523749</v>
      </c>
      <c r="C16545" s="3">
        <v>-1.5178881078703521</v>
      </c>
      <c r="D16545" s="3">
        <f t="shared" si="258"/>
        <v>1.4029306460820228</v>
      </c>
    </row>
    <row r="16546" spans="1:4" x14ac:dyDescent="0.3">
      <c r="A16546" s="2">
        <v>4479</v>
      </c>
      <c r="B16546" s="3">
        <v>-2.9208187539523749</v>
      </c>
      <c r="C16546" s="3">
        <v>0.1652736674939021</v>
      </c>
      <c r="D16546" s="3">
        <f t="shared" si="258"/>
        <v>3.0860924214462768</v>
      </c>
    </row>
    <row r="16547" spans="1:4" x14ac:dyDescent="0.3">
      <c r="A16547" s="2">
        <v>9552</v>
      </c>
      <c r="B16547" s="3">
        <v>-2.9208187539523749</v>
      </c>
      <c r="C16547" s="3">
        <v>-0.67351482581796984</v>
      </c>
      <c r="D16547" s="3">
        <f t="shared" si="258"/>
        <v>2.2473039281344049</v>
      </c>
    </row>
    <row r="16548" spans="1:4" x14ac:dyDescent="0.3">
      <c r="A16548" s="2">
        <v>9553</v>
      </c>
      <c r="B16548" s="3">
        <v>-2.9208187539523749</v>
      </c>
      <c r="C16548" s="3">
        <v>-0.73414444090743392</v>
      </c>
      <c r="D16548" s="3">
        <f t="shared" si="258"/>
        <v>2.1866743130449411</v>
      </c>
    </row>
    <row r="16549" spans="1:4" x14ac:dyDescent="0.3">
      <c r="A16549" s="2">
        <v>334</v>
      </c>
      <c r="B16549" s="3">
        <v>-2.9318141382538379</v>
      </c>
      <c r="C16549" s="3">
        <v>9.7070034569583019E-2</v>
      </c>
      <c r="D16549" s="3">
        <f t="shared" si="258"/>
        <v>3.028884172823421</v>
      </c>
    </row>
    <row r="16550" spans="1:4" x14ac:dyDescent="0.3">
      <c r="A16550" s="2">
        <v>11203</v>
      </c>
      <c r="B16550" s="3">
        <v>-2.9318141382538379</v>
      </c>
      <c r="C16550" s="3">
        <v>-2.7342204797573788</v>
      </c>
      <c r="D16550" s="3">
        <f t="shared" si="258"/>
        <v>0.19759365849645905</v>
      </c>
    </row>
    <row r="16551" spans="1:4" x14ac:dyDescent="0.3">
      <c r="A16551" s="2">
        <v>11726</v>
      </c>
      <c r="B16551" s="3">
        <v>-2.9318141382538379</v>
      </c>
      <c r="C16551" s="3">
        <v>-0.90080011583481623</v>
      </c>
      <c r="D16551" s="3">
        <f t="shared" si="258"/>
        <v>2.0310140224190216</v>
      </c>
    </row>
    <row r="16552" spans="1:4" x14ac:dyDescent="0.3">
      <c r="A16552" s="2">
        <v>11518</v>
      </c>
      <c r="B16552" s="3">
        <v>-2.9329291439546288</v>
      </c>
      <c r="C16552" s="3">
        <v>-2.3205799014956021</v>
      </c>
      <c r="D16552" s="3">
        <f t="shared" si="258"/>
        <v>0.61234924245902667</v>
      </c>
    </row>
    <row r="16553" spans="1:4" x14ac:dyDescent="0.3">
      <c r="A16553" s="2">
        <v>5934</v>
      </c>
      <c r="B16553" s="3">
        <v>-2.933053210369386</v>
      </c>
      <c r="C16553" s="3">
        <v>-2.4592955590586301</v>
      </c>
      <c r="D16553" s="3">
        <f t="shared" si="258"/>
        <v>0.47375765131075598</v>
      </c>
    </row>
    <row r="16554" spans="1:4" x14ac:dyDescent="0.3">
      <c r="A16554" s="2">
        <v>16393</v>
      </c>
      <c r="B16554" s="3">
        <v>-2.9520764463864149</v>
      </c>
      <c r="C16554" s="3">
        <v>-2.4083244753052941</v>
      </c>
      <c r="D16554" s="3">
        <f t="shared" si="258"/>
        <v>0.54375197108112072</v>
      </c>
    </row>
    <row r="16555" spans="1:4" x14ac:dyDescent="0.3">
      <c r="A16555" s="2">
        <v>1420</v>
      </c>
      <c r="B16555" s="3">
        <v>-2.9586073148417751</v>
      </c>
      <c r="C16555" s="3">
        <v>-1.5827565192987529</v>
      </c>
      <c r="D16555" s="3">
        <f t="shared" si="258"/>
        <v>1.3758507955430221</v>
      </c>
    </row>
    <row r="16556" spans="1:4" x14ac:dyDescent="0.3">
      <c r="A16556" s="2">
        <v>8937</v>
      </c>
      <c r="B16556" s="3">
        <v>-2.9586073148417751</v>
      </c>
      <c r="C16556" s="3">
        <v>-2.61296499252731</v>
      </c>
      <c r="D16556" s="3">
        <f t="shared" si="258"/>
        <v>0.34564232231446512</v>
      </c>
    </row>
    <row r="16557" spans="1:4" x14ac:dyDescent="0.3">
      <c r="A16557" s="2">
        <v>10931</v>
      </c>
      <c r="B16557" s="3">
        <v>-2.9586073148417751</v>
      </c>
      <c r="C16557" s="3">
        <v>-3.1270056067446461</v>
      </c>
      <c r="D16557" s="3">
        <f t="shared" si="258"/>
        <v>0.16839829190287103</v>
      </c>
    </row>
    <row r="16558" spans="1:4" x14ac:dyDescent="0.3">
      <c r="A16558" s="2">
        <v>13288</v>
      </c>
      <c r="B16558" s="3">
        <v>-2.9586073148417751</v>
      </c>
      <c r="C16558" s="3">
        <v>-3.1892857022291232</v>
      </c>
      <c r="D16558" s="3">
        <f t="shared" si="258"/>
        <v>0.23067838738734814</v>
      </c>
    </row>
    <row r="16559" spans="1:4" x14ac:dyDescent="0.3">
      <c r="A16559" s="2">
        <v>1393</v>
      </c>
      <c r="B16559" s="3">
        <v>-2.9719712763997559</v>
      </c>
      <c r="C16559" s="3">
        <v>-1.561651037776129</v>
      </c>
      <c r="D16559" s="3">
        <f t="shared" si="258"/>
        <v>1.4103202386236269</v>
      </c>
    </row>
    <row r="16560" spans="1:4" x14ac:dyDescent="0.3">
      <c r="A16560" s="2">
        <v>13299</v>
      </c>
      <c r="B16560" s="3">
        <v>-2.97469413473523</v>
      </c>
      <c r="C16560" s="3">
        <v>-2.1942995995510262</v>
      </c>
      <c r="D16560" s="3">
        <f t="shared" si="258"/>
        <v>0.78039453518420387</v>
      </c>
    </row>
    <row r="16561" spans="1:4" x14ac:dyDescent="0.3">
      <c r="A16561" s="2">
        <v>660</v>
      </c>
      <c r="B16561" s="3">
        <v>-3</v>
      </c>
      <c r="C16561" s="3">
        <v>-2.3866180567306148</v>
      </c>
      <c r="D16561" s="3">
        <f t="shared" si="258"/>
        <v>0.61338194326938522</v>
      </c>
    </row>
    <row r="16562" spans="1:4" x14ac:dyDescent="0.3">
      <c r="A16562" s="2">
        <v>854</v>
      </c>
      <c r="B16562" s="3">
        <v>-3</v>
      </c>
      <c r="C16562" s="3">
        <v>-1.0765615454695949</v>
      </c>
      <c r="D16562" s="3">
        <f t="shared" si="258"/>
        <v>1.9234384545304051</v>
      </c>
    </row>
    <row r="16563" spans="1:4" x14ac:dyDescent="0.3">
      <c r="A16563" s="2">
        <v>950</v>
      </c>
      <c r="B16563" s="3">
        <v>-3</v>
      </c>
      <c r="C16563" s="3">
        <v>-2.8041055600105329</v>
      </c>
      <c r="D16563" s="3">
        <f t="shared" si="258"/>
        <v>0.1958944399894671</v>
      </c>
    </row>
    <row r="16564" spans="1:4" x14ac:dyDescent="0.3">
      <c r="A16564" s="2">
        <v>1495</v>
      </c>
      <c r="B16564" s="3">
        <v>-3</v>
      </c>
      <c r="C16564" s="3">
        <v>-2.548585572016969</v>
      </c>
      <c r="D16564" s="3">
        <f t="shared" si="258"/>
        <v>0.451414427983031</v>
      </c>
    </row>
    <row r="16565" spans="1:4" x14ac:dyDescent="0.3">
      <c r="A16565" s="2">
        <v>2143</v>
      </c>
      <c r="B16565" s="3">
        <v>-3</v>
      </c>
      <c r="C16565" s="3">
        <v>-1.197439612200593</v>
      </c>
      <c r="D16565" s="3">
        <f t="shared" si="258"/>
        <v>1.802560387799407</v>
      </c>
    </row>
    <row r="16566" spans="1:4" x14ac:dyDescent="0.3">
      <c r="A16566" s="2">
        <v>3141</v>
      </c>
      <c r="B16566" s="3">
        <v>-3</v>
      </c>
      <c r="C16566" s="3">
        <v>-1.286285506563225</v>
      </c>
      <c r="D16566" s="3">
        <f t="shared" si="258"/>
        <v>1.713714493436775</v>
      </c>
    </row>
    <row r="16567" spans="1:4" x14ac:dyDescent="0.3">
      <c r="A16567" s="2">
        <v>3476</v>
      </c>
      <c r="B16567" s="3">
        <v>-3</v>
      </c>
      <c r="C16567" s="3">
        <v>-1.614256897873142</v>
      </c>
      <c r="D16567" s="3">
        <f t="shared" si="258"/>
        <v>1.385743102126858</v>
      </c>
    </row>
    <row r="16568" spans="1:4" x14ac:dyDescent="0.3">
      <c r="A16568" s="2">
        <v>3659</v>
      </c>
      <c r="B16568" s="3">
        <v>-3</v>
      </c>
      <c r="C16568" s="3">
        <v>-0.32031956840877912</v>
      </c>
      <c r="D16568" s="3">
        <f t="shared" si="258"/>
        <v>2.6796804315912208</v>
      </c>
    </row>
    <row r="16569" spans="1:4" x14ac:dyDescent="0.3">
      <c r="A16569" s="2">
        <v>5936</v>
      </c>
      <c r="B16569" s="3">
        <v>-3</v>
      </c>
      <c r="C16569" s="3">
        <v>-0.5933790865438674</v>
      </c>
      <c r="D16569" s="3">
        <f t="shared" si="258"/>
        <v>2.4066209134561327</v>
      </c>
    </row>
    <row r="16570" spans="1:4" x14ac:dyDescent="0.3">
      <c r="A16570" s="2">
        <v>6970</v>
      </c>
      <c r="B16570" s="3">
        <v>-3</v>
      </c>
      <c r="C16570" s="3">
        <v>-2.6136497337818052</v>
      </c>
      <c r="D16570" s="3">
        <f t="shared" si="258"/>
        <v>0.38635026621819479</v>
      </c>
    </row>
    <row r="16571" spans="1:4" x14ac:dyDescent="0.3">
      <c r="A16571" s="2">
        <v>7209</v>
      </c>
      <c r="B16571" s="3">
        <v>-3</v>
      </c>
      <c r="C16571" s="3">
        <v>-2.1703206411139302</v>
      </c>
      <c r="D16571" s="3">
        <f t="shared" si="258"/>
        <v>0.82967935888606981</v>
      </c>
    </row>
    <row r="16572" spans="1:4" x14ac:dyDescent="0.3">
      <c r="A16572" s="2">
        <v>8847</v>
      </c>
      <c r="B16572" s="3">
        <v>-3</v>
      </c>
      <c r="C16572" s="3">
        <v>1.5332874981969189</v>
      </c>
      <c r="D16572" s="3">
        <f t="shared" si="258"/>
        <v>4.5332874981969189</v>
      </c>
    </row>
    <row r="16573" spans="1:4" x14ac:dyDescent="0.3">
      <c r="A16573" s="2">
        <v>9641</v>
      </c>
      <c r="B16573" s="3">
        <v>-3</v>
      </c>
      <c r="C16573" s="3">
        <v>1.6459157665024959</v>
      </c>
      <c r="D16573" s="3">
        <f t="shared" si="258"/>
        <v>4.6459157665024957</v>
      </c>
    </row>
    <row r="16574" spans="1:4" x14ac:dyDescent="0.3">
      <c r="A16574" s="2">
        <v>10756</v>
      </c>
      <c r="B16574" s="3">
        <v>-3</v>
      </c>
      <c r="C16574" s="3">
        <v>-1.700517638717103</v>
      </c>
      <c r="D16574" s="3">
        <f t="shared" si="258"/>
        <v>1.299482361282897</v>
      </c>
    </row>
    <row r="16575" spans="1:4" x14ac:dyDescent="0.3">
      <c r="A16575" s="2">
        <v>11064</v>
      </c>
      <c r="B16575" s="3">
        <v>-3</v>
      </c>
      <c r="C16575" s="3">
        <v>-2.6987356505016531</v>
      </c>
      <c r="D16575" s="3">
        <f t="shared" si="258"/>
        <v>0.30126434949834691</v>
      </c>
    </row>
    <row r="16576" spans="1:4" x14ac:dyDescent="0.3">
      <c r="A16576" s="2">
        <v>11517</v>
      </c>
      <c r="B16576" s="3">
        <v>-3</v>
      </c>
      <c r="C16576" s="3">
        <v>-2.3507750226039139</v>
      </c>
      <c r="D16576" s="3">
        <f t="shared" si="258"/>
        <v>0.64922497739608609</v>
      </c>
    </row>
    <row r="16577" spans="1:4" x14ac:dyDescent="0.3">
      <c r="A16577" s="2">
        <v>11538</v>
      </c>
      <c r="B16577" s="3">
        <v>-3</v>
      </c>
      <c r="C16577" s="3">
        <v>-1.1766062665531001</v>
      </c>
      <c r="D16577" s="3">
        <f t="shared" si="258"/>
        <v>1.8233937334468999</v>
      </c>
    </row>
    <row r="16578" spans="1:4" x14ac:dyDescent="0.3">
      <c r="A16578" s="2">
        <v>11539</v>
      </c>
      <c r="B16578" s="3">
        <v>-3</v>
      </c>
      <c r="C16578" s="3">
        <v>-1.9791232591157211</v>
      </c>
      <c r="D16578" s="3">
        <f t="shared" si="258"/>
        <v>1.0208767408842789</v>
      </c>
    </row>
    <row r="16579" spans="1:4" x14ac:dyDescent="0.3">
      <c r="A16579" s="2">
        <v>11591</v>
      </c>
      <c r="B16579" s="3">
        <v>-3</v>
      </c>
      <c r="C16579" s="3">
        <v>-0.68255138461088583</v>
      </c>
      <c r="D16579" s="3">
        <f t="shared" ref="D16579:D16642" si="259">ABS(B16579-C16579)</f>
        <v>2.3174486153891141</v>
      </c>
    </row>
    <row r="16580" spans="1:4" x14ac:dyDescent="0.3">
      <c r="A16580" s="2">
        <v>12374</v>
      </c>
      <c r="B16580" s="3">
        <v>-3</v>
      </c>
      <c r="C16580" s="3">
        <v>-1.9669502518102859</v>
      </c>
      <c r="D16580" s="3">
        <f t="shared" si="259"/>
        <v>1.0330497481897141</v>
      </c>
    </row>
    <row r="16581" spans="1:4" x14ac:dyDescent="0.3">
      <c r="A16581" s="2">
        <v>13080</v>
      </c>
      <c r="B16581" s="3">
        <v>-3</v>
      </c>
      <c r="C16581" s="3">
        <v>-2.1687765197022428</v>
      </c>
      <c r="D16581" s="3">
        <f t="shared" si="259"/>
        <v>0.83122348029775717</v>
      </c>
    </row>
    <row r="16582" spans="1:4" x14ac:dyDescent="0.3">
      <c r="A16582" s="2">
        <v>13766</v>
      </c>
      <c r="B16582" s="3">
        <v>-3</v>
      </c>
      <c r="C16582" s="3">
        <v>-0.96909864634928666</v>
      </c>
      <c r="D16582" s="3">
        <f t="shared" si="259"/>
        <v>2.0309013536507132</v>
      </c>
    </row>
    <row r="16583" spans="1:4" x14ac:dyDescent="0.3">
      <c r="A16583" s="2">
        <v>14090</v>
      </c>
      <c r="B16583" s="3">
        <v>-3</v>
      </c>
      <c r="C16583" s="3">
        <v>-2.4553964741392948</v>
      </c>
      <c r="D16583" s="3">
        <f t="shared" si="259"/>
        <v>0.54460352586070515</v>
      </c>
    </row>
    <row r="16584" spans="1:4" x14ac:dyDescent="0.3">
      <c r="A16584" s="2">
        <v>14793</v>
      </c>
      <c r="B16584" s="3">
        <v>-3</v>
      </c>
      <c r="C16584" s="3">
        <v>-1.4841245856286811</v>
      </c>
      <c r="D16584" s="3">
        <f t="shared" si="259"/>
        <v>1.5158754143713189</v>
      </c>
    </row>
    <row r="16585" spans="1:4" x14ac:dyDescent="0.3">
      <c r="A16585" s="2">
        <v>16268</v>
      </c>
      <c r="B16585" s="3">
        <v>-3</v>
      </c>
      <c r="C16585" s="3">
        <v>-1.101532878495439</v>
      </c>
      <c r="D16585" s="3">
        <f t="shared" si="259"/>
        <v>1.898467121504561</v>
      </c>
    </row>
    <row r="16586" spans="1:4" x14ac:dyDescent="0.3">
      <c r="A16586" s="2">
        <v>9049</v>
      </c>
      <c r="B16586" s="3">
        <v>-3.014723256670949</v>
      </c>
      <c r="C16586" s="3">
        <v>-2.9166072445969582</v>
      </c>
      <c r="D16586" s="3">
        <f t="shared" si="259"/>
        <v>9.8116012073990788E-2</v>
      </c>
    </row>
    <row r="16587" spans="1:4" x14ac:dyDescent="0.3">
      <c r="A16587" s="2">
        <v>2342</v>
      </c>
      <c r="B16587" s="3">
        <v>-3.0222763947111519</v>
      </c>
      <c r="C16587" s="3">
        <v>-2.8811762001798429</v>
      </c>
      <c r="D16587" s="3">
        <f t="shared" si="259"/>
        <v>0.14110019453130906</v>
      </c>
    </row>
    <row r="16588" spans="1:4" x14ac:dyDescent="0.3">
      <c r="A16588" s="2">
        <v>15187</v>
      </c>
      <c r="B16588" s="3">
        <v>-3.0273344077338891</v>
      </c>
      <c r="C16588" s="3">
        <v>-1.4615298807708219</v>
      </c>
      <c r="D16588" s="3">
        <f t="shared" si="259"/>
        <v>1.5658045269630672</v>
      </c>
    </row>
    <row r="16589" spans="1:4" x14ac:dyDescent="0.3">
      <c r="A16589" s="2">
        <v>6359</v>
      </c>
      <c r="B16589" s="3">
        <v>-3.037788560731475</v>
      </c>
      <c r="C16589" s="3">
        <v>-1.5215114087011239</v>
      </c>
      <c r="D16589" s="3">
        <f t="shared" si="259"/>
        <v>1.5162771520303511</v>
      </c>
    </row>
    <row r="16590" spans="1:4" x14ac:dyDescent="0.3">
      <c r="A16590" s="2">
        <v>6299</v>
      </c>
      <c r="B16590" s="3">
        <v>-3.0457574905606748</v>
      </c>
      <c r="C16590" s="3">
        <v>-1.874521529772694</v>
      </c>
      <c r="D16590" s="3">
        <f t="shared" si="259"/>
        <v>1.1712359607879808</v>
      </c>
    </row>
    <row r="16591" spans="1:4" x14ac:dyDescent="0.3">
      <c r="A16591" s="2">
        <v>8935</v>
      </c>
      <c r="B16591" s="3">
        <v>-3.0457574905606748</v>
      </c>
      <c r="C16591" s="3">
        <v>-2.5893198793633059</v>
      </c>
      <c r="D16591" s="3">
        <f t="shared" si="259"/>
        <v>0.45643761119736892</v>
      </c>
    </row>
    <row r="16592" spans="1:4" x14ac:dyDescent="0.3">
      <c r="A16592" s="2">
        <v>9280</v>
      </c>
      <c r="B16592" s="3">
        <v>-3.0457574905606748</v>
      </c>
      <c r="C16592" s="3">
        <v>-0.7363415637637134</v>
      </c>
      <c r="D16592" s="3">
        <f t="shared" si="259"/>
        <v>2.3094159267969614</v>
      </c>
    </row>
    <row r="16593" spans="1:4" x14ac:dyDescent="0.3">
      <c r="A16593" s="2">
        <v>13312</v>
      </c>
      <c r="B16593" s="3">
        <v>-3.0457574905606748</v>
      </c>
      <c r="C16593" s="3">
        <v>-0.37740094683570968</v>
      </c>
      <c r="D16593" s="3">
        <f t="shared" si="259"/>
        <v>2.6683565437249652</v>
      </c>
    </row>
    <row r="16594" spans="1:4" x14ac:dyDescent="0.3">
      <c r="A16594" s="2">
        <v>12143</v>
      </c>
      <c r="B16594" s="3">
        <v>-3.0506099933550872</v>
      </c>
      <c r="C16594" s="3">
        <v>-2.6802683982251869</v>
      </c>
      <c r="D16594" s="3">
        <f t="shared" si="259"/>
        <v>0.37034159512990028</v>
      </c>
    </row>
    <row r="16595" spans="1:4" x14ac:dyDescent="0.3">
      <c r="A16595" s="2">
        <v>12511</v>
      </c>
      <c r="B16595" s="3">
        <v>-3.0604807473813809</v>
      </c>
      <c r="C16595" s="3">
        <v>-1.320587341436632</v>
      </c>
      <c r="D16595" s="3">
        <f t="shared" si="259"/>
        <v>1.7398934059447488</v>
      </c>
    </row>
    <row r="16596" spans="1:4" x14ac:dyDescent="0.3">
      <c r="A16596" s="2">
        <v>5294</v>
      </c>
      <c r="B16596" s="3">
        <v>-3.075720713938118</v>
      </c>
      <c r="C16596" s="3">
        <v>-2.618712781462226</v>
      </c>
      <c r="D16596" s="3">
        <f t="shared" si="259"/>
        <v>0.457007932475892</v>
      </c>
    </row>
    <row r="16597" spans="1:4" x14ac:dyDescent="0.3">
      <c r="A16597" s="2">
        <v>12662</v>
      </c>
      <c r="B16597" s="3">
        <v>-3.075720713938118</v>
      </c>
      <c r="C16597" s="3">
        <v>-2.524758076954551</v>
      </c>
      <c r="D16597" s="3">
        <f t="shared" si="259"/>
        <v>0.55096263698356696</v>
      </c>
    </row>
    <row r="16598" spans="1:4" x14ac:dyDescent="0.3">
      <c r="A16598" s="2">
        <v>5090</v>
      </c>
      <c r="B16598" s="3">
        <v>-3.0791812460476251</v>
      </c>
      <c r="C16598" s="3">
        <v>0.17168061115939359</v>
      </c>
      <c r="D16598" s="3">
        <f t="shared" si="259"/>
        <v>3.2508618572070187</v>
      </c>
    </row>
    <row r="16599" spans="1:4" x14ac:dyDescent="0.3">
      <c r="A16599" s="2">
        <v>2828</v>
      </c>
      <c r="B16599" s="3">
        <v>-3.0791812462213421</v>
      </c>
      <c r="C16599" s="3">
        <v>-1.806690813242928</v>
      </c>
      <c r="D16599" s="3">
        <f t="shared" si="259"/>
        <v>1.2724904329784141</v>
      </c>
    </row>
    <row r="16600" spans="1:4" x14ac:dyDescent="0.3">
      <c r="A16600" s="2">
        <v>9038</v>
      </c>
      <c r="B16600" s="3">
        <v>-3.0791812462213421</v>
      </c>
      <c r="C16600" s="3">
        <v>-1.336803161035248</v>
      </c>
      <c r="D16600" s="3">
        <f t="shared" si="259"/>
        <v>1.7423780851860942</v>
      </c>
    </row>
    <row r="16601" spans="1:4" x14ac:dyDescent="0.3">
      <c r="A16601" s="2">
        <v>16267</v>
      </c>
      <c r="B16601" s="3">
        <v>-3.0791812462213421</v>
      </c>
      <c r="C16601" s="3">
        <v>-0.82503843861794446</v>
      </c>
      <c r="D16601" s="3">
        <f t="shared" si="259"/>
        <v>2.2541428076033978</v>
      </c>
    </row>
    <row r="16602" spans="1:4" x14ac:dyDescent="0.3">
      <c r="A16602" s="2">
        <v>11516</v>
      </c>
      <c r="B16602" s="3">
        <v>-3.0791986181743458</v>
      </c>
      <c r="C16602" s="3">
        <v>-2.0397459759033501</v>
      </c>
      <c r="D16602" s="3">
        <f t="shared" si="259"/>
        <v>1.0394526422709958</v>
      </c>
    </row>
    <row r="16603" spans="1:4" x14ac:dyDescent="0.3">
      <c r="A16603" s="2">
        <v>1099</v>
      </c>
      <c r="B16603" s="3">
        <v>-3.0809219076239258</v>
      </c>
      <c r="C16603" s="3">
        <v>-3.15396820339036</v>
      </c>
      <c r="D16603" s="3">
        <f t="shared" si="259"/>
        <v>7.3046295766434177E-2</v>
      </c>
    </row>
    <row r="16604" spans="1:4" x14ac:dyDescent="0.3">
      <c r="A16604" s="2">
        <v>4473</v>
      </c>
      <c r="B16604" s="3">
        <v>-3.0809219076239258</v>
      </c>
      <c r="C16604" s="3">
        <v>-2.656567867579652</v>
      </c>
      <c r="D16604" s="3">
        <f t="shared" si="259"/>
        <v>0.42435404004427379</v>
      </c>
    </row>
    <row r="16605" spans="1:4" x14ac:dyDescent="0.3">
      <c r="A16605" s="2">
        <v>6889</v>
      </c>
      <c r="B16605" s="3">
        <v>-3.0809219076239258</v>
      </c>
      <c r="C16605" s="3">
        <v>-0.4724806026806313</v>
      </c>
      <c r="D16605" s="3">
        <f t="shared" si="259"/>
        <v>2.6084413049432946</v>
      </c>
    </row>
    <row r="16606" spans="1:4" x14ac:dyDescent="0.3">
      <c r="A16606" s="2">
        <v>10118</v>
      </c>
      <c r="B16606" s="3">
        <v>-3.0809219076239258</v>
      </c>
      <c r="C16606" s="3">
        <v>-2.3314094099305929</v>
      </c>
      <c r="D16606" s="3">
        <f t="shared" si="259"/>
        <v>0.74951249769333295</v>
      </c>
    </row>
    <row r="16607" spans="1:4" x14ac:dyDescent="0.3">
      <c r="A16607" s="2">
        <v>5979</v>
      </c>
      <c r="B16607" s="3">
        <v>-3.0853043311064128</v>
      </c>
      <c r="C16607" s="3">
        <v>-2.9097386888921331</v>
      </c>
      <c r="D16607" s="3">
        <f t="shared" si="259"/>
        <v>0.17556564221427973</v>
      </c>
    </row>
    <row r="16608" spans="1:4" x14ac:dyDescent="0.3">
      <c r="A16608" s="2">
        <v>2253</v>
      </c>
      <c r="B16608" s="3">
        <v>-3.087955170177866</v>
      </c>
      <c r="C16608" s="3">
        <v>-2.117330595935095</v>
      </c>
      <c r="D16608" s="3">
        <f t="shared" si="259"/>
        <v>0.97062457424277104</v>
      </c>
    </row>
    <row r="16609" spans="1:4" x14ac:dyDescent="0.3">
      <c r="A16609" s="2">
        <v>216</v>
      </c>
      <c r="B16609" s="3">
        <v>-3.0969100130080558</v>
      </c>
      <c r="C16609" s="3">
        <v>-2.3509087486797959</v>
      </c>
      <c r="D16609" s="3">
        <f t="shared" si="259"/>
        <v>0.74600126432825986</v>
      </c>
    </row>
    <row r="16610" spans="1:4" x14ac:dyDescent="0.3">
      <c r="A16610" s="2">
        <v>5530</v>
      </c>
      <c r="B16610" s="3">
        <v>-3.0969100130080558</v>
      </c>
      <c r="C16610" s="3">
        <v>-2.8262293589225682</v>
      </c>
      <c r="D16610" s="3">
        <f t="shared" si="259"/>
        <v>0.27068065408548758</v>
      </c>
    </row>
    <row r="16611" spans="1:4" x14ac:dyDescent="0.3">
      <c r="A16611" s="2">
        <v>6858</v>
      </c>
      <c r="B16611" s="3">
        <v>-3.0969100130080558</v>
      </c>
      <c r="C16611" s="3">
        <v>-2.128159880936304</v>
      </c>
      <c r="D16611" s="3">
        <f t="shared" si="259"/>
        <v>0.96875013207175176</v>
      </c>
    </row>
    <row r="16612" spans="1:4" x14ac:dyDescent="0.3">
      <c r="A16612" s="2">
        <v>8125</v>
      </c>
      <c r="B16612" s="3">
        <v>-3.0969100130080558</v>
      </c>
      <c r="C16612" s="3">
        <v>-2.9128644001840471</v>
      </c>
      <c r="D16612" s="3">
        <f t="shared" si="259"/>
        <v>0.18404561282400866</v>
      </c>
    </row>
    <row r="16613" spans="1:4" x14ac:dyDescent="0.3">
      <c r="A16613" s="2">
        <v>8735</v>
      </c>
      <c r="B16613" s="3">
        <v>-3.0969100130080558</v>
      </c>
      <c r="C16613" s="3">
        <v>-0.35617316631368701</v>
      </c>
      <c r="D16613" s="3">
        <f t="shared" si="259"/>
        <v>2.7407368466943689</v>
      </c>
    </row>
    <row r="16614" spans="1:4" x14ac:dyDescent="0.3">
      <c r="A16614" s="2">
        <v>9647</v>
      </c>
      <c r="B16614" s="3">
        <v>-3.0969100130080558</v>
      </c>
      <c r="C16614" s="3">
        <v>1.2836031006831561</v>
      </c>
      <c r="D16614" s="3">
        <f t="shared" si="259"/>
        <v>4.3805131136912117</v>
      </c>
    </row>
    <row r="16615" spans="1:4" x14ac:dyDescent="0.3">
      <c r="A16615" s="2">
        <v>15636</v>
      </c>
      <c r="B16615" s="3">
        <v>-3.0969100130080558</v>
      </c>
      <c r="C16615" s="3">
        <v>-1.8429177939882591</v>
      </c>
      <c r="D16615" s="3">
        <f t="shared" si="259"/>
        <v>1.2539922190197967</v>
      </c>
    </row>
    <row r="16616" spans="1:4" x14ac:dyDescent="0.3">
      <c r="A16616" s="2">
        <v>15647</v>
      </c>
      <c r="B16616" s="3">
        <v>-3.0969100130080558</v>
      </c>
      <c r="C16616" s="3">
        <v>-2.5515773254131848</v>
      </c>
      <c r="D16616" s="3">
        <f t="shared" si="259"/>
        <v>0.54533268759487097</v>
      </c>
    </row>
    <row r="16617" spans="1:4" x14ac:dyDescent="0.3">
      <c r="A16617" s="2">
        <v>2787</v>
      </c>
      <c r="B16617" s="3">
        <v>-3.1135092748275182</v>
      </c>
      <c r="C16617" s="3">
        <v>-1.4811511434617319</v>
      </c>
      <c r="D16617" s="3">
        <f t="shared" si="259"/>
        <v>1.6323581313657862</v>
      </c>
    </row>
    <row r="16618" spans="1:4" x14ac:dyDescent="0.3">
      <c r="A16618" s="2">
        <v>6206</v>
      </c>
      <c r="B16618" s="3">
        <v>-3.115393418513245</v>
      </c>
      <c r="C16618" s="3">
        <v>3.126780577012009</v>
      </c>
      <c r="D16618" s="3">
        <f t="shared" si="259"/>
        <v>6.2421739955252544</v>
      </c>
    </row>
    <row r="16619" spans="1:4" x14ac:dyDescent="0.3">
      <c r="A16619" s="2">
        <v>15646</v>
      </c>
      <c r="B16619" s="3">
        <v>-3.124938736608299</v>
      </c>
      <c r="C16619" s="3">
        <v>-3.0009093260390549</v>
      </c>
      <c r="D16619" s="3">
        <f t="shared" si="259"/>
        <v>0.1240294105692441</v>
      </c>
    </row>
    <row r="16620" spans="1:4" x14ac:dyDescent="0.3">
      <c r="A16620" s="2">
        <v>7373</v>
      </c>
      <c r="B16620" s="3">
        <v>-3.134698574094863</v>
      </c>
      <c r="C16620" s="3">
        <v>-3.0429765054279212</v>
      </c>
      <c r="D16620" s="3">
        <f t="shared" si="259"/>
        <v>9.172206866694177E-2</v>
      </c>
    </row>
    <row r="16621" spans="1:4" x14ac:dyDescent="0.3">
      <c r="A16621" s="2">
        <v>12658</v>
      </c>
      <c r="B16621" s="3">
        <v>-3.1366771398795441</v>
      </c>
      <c r="C16621" s="3">
        <v>-1.13462766690515</v>
      </c>
      <c r="D16621" s="3">
        <f t="shared" si="259"/>
        <v>2.0020494729743943</v>
      </c>
    </row>
    <row r="16622" spans="1:4" x14ac:dyDescent="0.3">
      <c r="A16622" s="2">
        <v>6662</v>
      </c>
      <c r="B16622" s="3">
        <v>-3.1402614338028529</v>
      </c>
      <c r="C16622" s="3">
        <v>-1.140990907065196</v>
      </c>
      <c r="D16622" s="3">
        <f t="shared" si="259"/>
        <v>1.9992705267376569</v>
      </c>
    </row>
    <row r="16623" spans="1:4" x14ac:dyDescent="0.3">
      <c r="A16623" s="2">
        <v>14089</v>
      </c>
      <c r="B16623" s="3">
        <v>-3.142667503568731</v>
      </c>
      <c r="C16623" s="3">
        <v>-2.820329407585076</v>
      </c>
      <c r="D16623" s="3">
        <f t="shared" si="259"/>
        <v>0.32233809598365504</v>
      </c>
    </row>
    <row r="16624" spans="1:4" x14ac:dyDescent="0.3">
      <c r="A16624" s="2">
        <v>14218</v>
      </c>
      <c r="B16624" s="3">
        <v>-3.142667503568731</v>
      </c>
      <c r="C16624" s="3">
        <v>-2.2085605565204038</v>
      </c>
      <c r="D16624" s="3">
        <f t="shared" si="259"/>
        <v>0.9341069470483272</v>
      </c>
    </row>
    <row r="16625" spans="1:4" x14ac:dyDescent="0.3">
      <c r="A16625" s="2">
        <v>4122</v>
      </c>
      <c r="B16625" s="3">
        <v>-3.148741651280925</v>
      </c>
      <c r="C16625" s="3">
        <v>-1.719764001223054</v>
      </c>
      <c r="D16625" s="3">
        <f t="shared" si="259"/>
        <v>1.428977650057871</v>
      </c>
    </row>
    <row r="16626" spans="1:4" x14ac:dyDescent="0.3">
      <c r="A16626" s="2">
        <v>659</v>
      </c>
      <c r="B16626" s="3">
        <v>-3.1549019599857431</v>
      </c>
      <c r="C16626" s="3">
        <v>-2.1642039825871389</v>
      </c>
      <c r="D16626" s="3">
        <f t="shared" si="259"/>
        <v>0.99069797739860421</v>
      </c>
    </row>
    <row r="16627" spans="1:4" x14ac:dyDescent="0.3">
      <c r="A16627" s="2">
        <v>4521</v>
      </c>
      <c r="B16627" s="3">
        <v>-3.1549019599857431</v>
      </c>
      <c r="C16627" s="3">
        <v>-1.149351271219319</v>
      </c>
      <c r="D16627" s="3">
        <f t="shared" si="259"/>
        <v>2.0055506887664238</v>
      </c>
    </row>
    <row r="16628" spans="1:4" x14ac:dyDescent="0.3">
      <c r="A16628" s="2">
        <v>5685</v>
      </c>
      <c r="B16628" s="3">
        <v>-3.1549019599857431</v>
      </c>
      <c r="C16628" s="3">
        <v>-1.4222846127861819</v>
      </c>
      <c r="D16628" s="3">
        <f t="shared" si="259"/>
        <v>1.7326173471995612</v>
      </c>
    </row>
    <row r="16629" spans="1:4" x14ac:dyDescent="0.3">
      <c r="A16629" s="2">
        <v>5788</v>
      </c>
      <c r="B16629" s="3">
        <v>-3.1549019599857431</v>
      </c>
      <c r="C16629" s="3">
        <v>-1.683396476708432</v>
      </c>
      <c r="D16629" s="3">
        <f t="shared" si="259"/>
        <v>1.4715054832773111</v>
      </c>
    </row>
    <row r="16630" spans="1:4" x14ac:dyDescent="0.3">
      <c r="A16630" s="2">
        <v>7147</v>
      </c>
      <c r="B16630" s="3">
        <v>-3.1549019599857431</v>
      </c>
      <c r="C16630" s="3">
        <v>-2.384921596824082</v>
      </c>
      <c r="D16630" s="3">
        <f t="shared" si="259"/>
        <v>0.76998036316166107</v>
      </c>
    </row>
    <row r="16631" spans="1:4" x14ac:dyDescent="0.3">
      <c r="A16631" s="2">
        <v>7372</v>
      </c>
      <c r="B16631" s="3">
        <v>-3.1549019599857431</v>
      </c>
      <c r="C16631" s="3">
        <v>-2.3356875254742309</v>
      </c>
      <c r="D16631" s="3">
        <f t="shared" si="259"/>
        <v>0.81921443451151221</v>
      </c>
    </row>
    <row r="16632" spans="1:4" x14ac:dyDescent="0.3">
      <c r="A16632" s="2">
        <v>7189</v>
      </c>
      <c r="B16632" s="3">
        <v>-3.1655792963184668</v>
      </c>
      <c r="C16632" s="3">
        <v>-1.8675698052499361</v>
      </c>
      <c r="D16632" s="3">
        <f t="shared" si="259"/>
        <v>1.2980094910685307</v>
      </c>
    </row>
    <row r="16633" spans="1:4" x14ac:dyDescent="0.3">
      <c r="A16633" s="2">
        <v>4178</v>
      </c>
      <c r="B16633" s="3">
        <v>-3.1739251972991731</v>
      </c>
      <c r="C16633" s="3">
        <v>-0.26967286324092721</v>
      </c>
      <c r="D16633" s="3">
        <f t="shared" si="259"/>
        <v>2.904252334058246</v>
      </c>
    </row>
    <row r="16634" spans="1:4" x14ac:dyDescent="0.3">
      <c r="A16634" s="2">
        <v>6663</v>
      </c>
      <c r="B16634" s="3">
        <v>-3.1739251972991731</v>
      </c>
      <c r="C16634" s="3">
        <v>-1.486892699420888</v>
      </c>
      <c r="D16634" s="3">
        <f t="shared" si="259"/>
        <v>1.6870324978782851</v>
      </c>
    </row>
    <row r="16635" spans="1:4" x14ac:dyDescent="0.3">
      <c r="A16635" s="2">
        <v>13391</v>
      </c>
      <c r="B16635" s="3">
        <v>-3.1739251972991731</v>
      </c>
      <c r="C16635" s="3">
        <v>-0.13328680804481871</v>
      </c>
      <c r="D16635" s="3">
        <f t="shared" si="259"/>
        <v>3.0406383892543545</v>
      </c>
    </row>
    <row r="16636" spans="1:4" x14ac:dyDescent="0.3">
      <c r="A16636" s="2">
        <v>16767</v>
      </c>
      <c r="B16636" s="3">
        <v>-3.1739251972991731</v>
      </c>
      <c r="C16636" s="3">
        <v>-0.48094684439197272</v>
      </c>
      <c r="D16636" s="3">
        <f t="shared" si="259"/>
        <v>2.6929783529072004</v>
      </c>
    </row>
    <row r="16637" spans="1:4" x14ac:dyDescent="0.3">
      <c r="A16637" s="2">
        <v>16438</v>
      </c>
      <c r="B16637" s="3">
        <v>-3.1760912590556809</v>
      </c>
      <c r="C16637" s="3">
        <v>0.38778166849785289</v>
      </c>
      <c r="D16637" s="3">
        <f t="shared" si="259"/>
        <v>3.5638729275535339</v>
      </c>
    </row>
    <row r="16638" spans="1:4" x14ac:dyDescent="0.3">
      <c r="A16638" s="2">
        <v>14541</v>
      </c>
      <c r="B16638" s="3">
        <v>-3.1804560644581308</v>
      </c>
      <c r="C16638" s="3">
        <v>-1.349300526235145</v>
      </c>
      <c r="D16638" s="3">
        <f t="shared" si="259"/>
        <v>1.8311555382229858</v>
      </c>
    </row>
    <row r="16639" spans="1:4" x14ac:dyDescent="0.3">
      <c r="A16639" s="2">
        <v>14546</v>
      </c>
      <c r="B16639" s="3">
        <v>-3.1804560644581308</v>
      </c>
      <c r="C16639" s="3">
        <v>-1.344446960213477</v>
      </c>
      <c r="D16639" s="3">
        <f t="shared" si="259"/>
        <v>1.8360091042446538</v>
      </c>
    </row>
    <row r="16640" spans="1:4" x14ac:dyDescent="0.3">
      <c r="A16640" s="2">
        <v>7371</v>
      </c>
      <c r="B16640" s="3">
        <v>-3.1870866433571439</v>
      </c>
      <c r="C16640" s="3">
        <v>-2.9833989353983239</v>
      </c>
      <c r="D16640" s="3">
        <f t="shared" si="259"/>
        <v>0.20368770795881996</v>
      </c>
    </row>
    <row r="16641" spans="1:4" x14ac:dyDescent="0.3">
      <c r="A16641" s="2">
        <v>16060</v>
      </c>
      <c r="B16641" s="3">
        <v>-3.1893195247894361</v>
      </c>
      <c r="C16641" s="3">
        <v>-2.2966868631064798</v>
      </c>
      <c r="D16641" s="3">
        <f t="shared" si="259"/>
        <v>0.8926326616829563</v>
      </c>
    </row>
    <row r="16642" spans="1:4" x14ac:dyDescent="0.3">
      <c r="A16642" s="2">
        <v>3812</v>
      </c>
      <c r="B16642" s="3">
        <v>-3.193820026016112</v>
      </c>
      <c r="C16642" s="3">
        <v>-2.3340608073837039</v>
      </c>
      <c r="D16642" s="3">
        <f t="shared" si="259"/>
        <v>0.85975921863240812</v>
      </c>
    </row>
    <row r="16643" spans="1:4" x14ac:dyDescent="0.3">
      <c r="A16643" s="2">
        <v>14547</v>
      </c>
      <c r="B16643" s="3">
        <v>-3.2006594505464179</v>
      </c>
      <c r="C16643" s="3">
        <v>-0.45456189917552681</v>
      </c>
      <c r="D16643" s="3">
        <f t="shared" ref="D16643:D16706" si="260">ABS(B16643-C16643)</f>
        <v>2.746097551370891</v>
      </c>
    </row>
    <row r="16644" spans="1:4" x14ac:dyDescent="0.3">
      <c r="A16644" s="2">
        <v>5948</v>
      </c>
      <c r="B16644" s="3">
        <v>-3.2076083105017461</v>
      </c>
      <c r="C16644" s="3">
        <v>-2.3057302553149892</v>
      </c>
      <c r="D16644" s="3">
        <f t="shared" si="260"/>
        <v>0.9018780551867569</v>
      </c>
    </row>
    <row r="16645" spans="1:4" x14ac:dyDescent="0.3">
      <c r="A16645" s="2">
        <v>8609</v>
      </c>
      <c r="B16645" s="3">
        <v>-3.2076083105017461</v>
      </c>
      <c r="C16645" s="3">
        <v>-2.809317788943031</v>
      </c>
      <c r="D16645" s="3">
        <f t="shared" si="260"/>
        <v>0.39829052155871514</v>
      </c>
    </row>
    <row r="16646" spans="1:4" x14ac:dyDescent="0.3">
      <c r="A16646" s="2">
        <v>5653</v>
      </c>
      <c r="B16646" s="3">
        <v>-3.209949526081894</v>
      </c>
      <c r="C16646" s="3">
        <v>-2.0662683276322751</v>
      </c>
      <c r="D16646" s="3">
        <f t="shared" si="260"/>
        <v>1.1436811984496189</v>
      </c>
    </row>
    <row r="16647" spans="1:4" x14ac:dyDescent="0.3">
      <c r="A16647" s="2">
        <v>4795</v>
      </c>
      <c r="B16647" s="3">
        <v>-3.2218487496163561</v>
      </c>
      <c r="C16647" s="3">
        <v>-1.125264678383854</v>
      </c>
      <c r="D16647" s="3">
        <f t="shared" si="260"/>
        <v>2.0965840712325021</v>
      </c>
    </row>
    <row r="16648" spans="1:4" x14ac:dyDescent="0.3">
      <c r="A16648" s="2">
        <v>8934</v>
      </c>
      <c r="B16648" s="3">
        <v>-3.2218487496163561</v>
      </c>
      <c r="C16648" s="3">
        <v>-2.9647233743602701</v>
      </c>
      <c r="D16648" s="3">
        <f t="shared" si="260"/>
        <v>0.25712537525608603</v>
      </c>
    </row>
    <row r="16649" spans="1:4" x14ac:dyDescent="0.3">
      <c r="A16649" s="2">
        <v>2225</v>
      </c>
      <c r="B16649" s="3">
        <v>-3.2291479883578549</v>
      </c>
      <c r="C16649" s="3">
        <v>-1.9539769624695911</v>
      </c>
      <c r="D16649" s="3">
        <f t="shared" si="260"/>
        <v>1.2751710258882638</v>
      </c>
    </row>
    <row r="16650" spans="1:4" x14ac:dyDescent="0.3">
      <c r="A16650" s="2">
        <v>5149</v>
      </c>
      <c r="B16650" s="3">
        <v>-3.230622673923861</v>
      </c>
      <c r="C16650" s="3">
        <v>-2.385599310344622</v>
      </c>
      <c r="D16650" s="3">
        <f t="shared" si="260"/>
        <v>0.84502336357923902</v>
      </c>
    </row>
    <row r="16651" spans="1:4" x14ac:dyDescent="0.3">
      <c r="A16651" s="2">
        <v>11736</v>
      </c>
      <c r="B16651" s="3">
        <v>-3.2365720064370631</v>
      </c>
      <c r="C16651" s="3">
        <v>-2.6126353894838008</v>
      </c>
      <c r="D16651" s="3">
        <f t="shared" si="260"/>
        <v>0.6239366169532623</v>
      </c>
    </row>
    <row r="16652" spans="1:4" x14ac:dyDescent="0.3">
      <c r="A16652" s="2">
        <v>8056</v>
      </c>
      <c r="B16652" s="3">
        <v>-3.2518119729937989</v>
      </c>
      <c r="C16652" s="3">
        <v>-3.3902474357856449</v>
      </c>
      <c r="D16652" s="3">
        <f t="shared" si="260"/>
        <v>0.13843546279184604</v>
      </c>
    </row>
    <row r="16653" spans="1:4" x14ac:dyDescent="0.3">
      <c r="A16653" s="2">
        <v>2572</v>
      </c>
      <c r="B16653" s="3">
        <v>-3.2596373105057559</v>
      </c>
      <c r="C16653" s="3">
        <v>-2.4169101590220441</v>
      </c>
      <c r="D16653" s="3">
        <f t="shared" si="260"/>
        <v>0.8427271514837118</v>
      </c>
    </row>
    <row r="16654" spans="1:4" x14ac:dyDescent="0.3">
      <c r="A16654" s="2">
        <v>7681</v>
      </c>
      <c r="B16654" s="3">
        <v>-3.2596373105057559</v>
      </c>
      <c r="C16654" s="3">
        <v>0.43584780862454658</v>
      </c>
      <c r="D16654" s="3">
        <f t="shared" si="260"/>
        <v>3.6954851191303026</v>
      </c>
    </row>
    <row r="16655" spans="1:4" x14ac:dyDescent="0.3">
      <c r="A16655" s="2">
        <v>8699</v>
      </c>
      <c r="B16655" s="3">
        <v>-3.2596373105057559</v>
      </c>
      <c r="C16655" s="3">
        <v>-2.6465212666869382</v>
      </c>
      <c r="D16655" s="3">
        <f t="shared" si="260"/>
        <v>0.61311604381881768</v>
      </c>
    </row>
    <row r="16656" spans="1:4" x14ac:dyDescent="0.3">
      <c r="A16656" s="2">
        <v>10190</v>
      </c>
      <c r="B16656" s="3">
        <v>-3.2596373105057559</v>
      </c>
      <c r="C16656" s="3">
        <v>-2.122939004921633</v>
      </c>
      <c r="D16656" s="3">
        <f t="shared" si="260"/>
        <v>1.1366983055841229</v>
      </c>
    </row>
    <row r="16657" spans="1:4" x14ac:dyDescent="0.3">
      <c r="A16657" s="2">
        <v>13551</v>
      </c>
      <c r="B16657" s="3">
        <v>-3.2596373105057559</v>
      </c>
      <c r="C16657" s="3">
        <v>-2.679549814995243</v>
      </c>
      <c r="D16657" s="3">
        <f t="shared" si="260"/>
        <v>0.58008749551051286</v>
      </c>
    </row>
    <row r="16658" spans="1:4" x14ac:dyDescent="0.3">
      <c r="A16658" s="2">
        <v>11507</v>
      </c>
      <c r="B16658" s="3">
        <v>-3.2676062401770309</v>
      </c>
      <c r="C16658" s="3">
        <v>-0.8450472998788493</v>
      </c>
      <c r="D16658" s="3">
        <f t="shared" si="260"/>
        <v>2.4225589402981815</v>
      </c>
    </row>
    <row r="16659" spans="1:4" x14ac:dyDescent="0.3">
      <c r="A16659" s="2">
        <v>13221</v>
      </c>
      <c r="B16659" s="3">
        <v>-3.2676062401770309</v>
      </c>
      <c r="C16659" s="3">
        <v>9.1183149673106992E-3</v>
      </c>
      <c r="D16659" s="3">
        <f t="shared" si="260"/>
        <v>3.2767245551443418</v>
      </c>
    </row>
    <row r="16660" spans="1:4" x14ac:dyDescent="0.3">
      <c r="A16660" s="2">
        <v>16062</v>
      </c>
      <c r="B16660" s="3">
        <v>-3.2770919881658922</v>
      </c>
      <c r="C16660" s="3">
        <v>-4.0059570100081254</v>
      </c>
      <c r="D16660" s="3">
        <f t="shared" si="260"/>
        <v>0.72886502184223323</v>
      </c>
    </row>
    <row r="16661" spans="1:4" x14ac:dyDescent="0.3">
      <c r="A16661" s="2">
        <v>1307</v>
      </c>
      <c r="B16661" s="3">
        <v>-3.3010299956639808</v>
      </c>
      <c r="C16661" s="3">
        <v>-1.3915026215930211</v>
      </c>
      <c r="D16661" s="3">
        <f t="shared" si="260"/>
        <v>1.9095273740709597</v>
      </c>
    </row>
    <row r="16662" spans="1:4" x14ac:dyDescent="0.3">
      <c r="A16662" s="2">
        <v>1308</v>
      </c>
      <c r="B16662" s="3">
        <v>-3.3010299956639808</v>
      </c>
      <c r="C16662" s="3">
        <v>-1.89813581121721</v>
      </c>
      <c r="D16662" s="3">
        <f t="shared" si="260"/>
        <v>1.4028941844467708</v>
      </c>
    </row>
    <row r="16663" spans="1:4" x14ac:dyDescent="0.3">
      <c r="A16663" s="2">
        <v>3627</v>
      </c>
      <c r="B16663" s="3">
        <v>-3.3010299956639808</v>
      </c>
      <c r="C16663" s="3">
        <v>-1.9327236871215441</v>
      </c>
      <c r="D16663" s="3">
        <f t="shared" si="260"/>
        <v>1.3683063085424367</v>
      </c>
    </row>
    <row r="16664" spans="1:4" x14ac:dyDescent="0.3">
      <c r="A16664" s="2">
        <v>8055</v>
      </c>
      <c r="B16664" s="3">
        <v>-3.3010299956639808</v>
      </c>
      <c r="C16664" s="3">
        <v>-1.716766383538556</v>
      </c>
      <c r="D16664" s="3">
        <f t="shared" si="260"/>
        <v>1.5842636121254248</v>
      </c>
    </row>
    <row r="16665" spans="1:4" x14ac:dyDescent="0.3">
      <c r="A16665" s="2">
        <v>9310</v>
      </c>
      <c r="B16665" s="3">
        <v>-3.3010299956639808</v>
      </c>
      <c r="C16665" s="3">
        <v>-3.5595453323195438</v>
      </c>
      <c r="D16665" s="3">
        <f t="shared" si="260"/>
        <v>0.25851533665556303</v>
      </c>
    </row>
    <row r="16666" spans="1:4" x14ac:dyDescent="0.3">
      <c r="A16666" s="2">
        <v>12515</v>
      </c>
      <c r="B16666" s="3">
        <v>-3.3010299956639808</v>
      </c>
      <c r="C16666" s="3">
        <v>0.1095436474556262</v>
      </c>
      <c r="D16666" s="3">
        <f t="shared" si="260"/>
        <v>3.4105736431196072</v>
      </c>
    </row>
    <row r="16667" spans="1:4" x14ac:dyDescent="0.3">
      <c r="A16667" s="2">
        <v>14897</v>
      </c>
      <c r="B16667" s="3">
        <v>-3.3010299956639808</v>
      </c>
      <c r="C16667" s="3">
        <v>6.0237934636838707E-2</v>
      </c>
      <c r="D16667" s="3">
        <f t="shared" si="260"/>
        <v>3.3612679303008197</v>
      </c>
    </row>
    <row r="16668" spans="1:4" x14ac:dyDescent="0.3">
      <c r="A16668" s="2">
        <v>5529</v>
      </c>
      <c r="B16668" s="3">
        <v>-3.3089185078770309</v>
      </c>
      <c r="C16668" s="3">
        <v>-3.169495861070895</v>
      </c>
      <c r="D16668" s="3">
        <f t="shared" si="260"/>
        <v>0.13942264680613592</v>
      </c>
    </row>
    <row r="16669" spans="1:4" x14ac:dyDescent="0.3">
      <c r="A16669" s="2">
        <v>2639</v>
      </c>
      <c r="B16669" s="3">
        <v>-3.3172534076270961</v>
      </c>
      <c r="C16669" s="3">
        <v>-3.2498340720470251</v>
      </c>
      <c r="D16669" s="3">
        <f t="shared" si="260"/>
        <v>6.741933558007096E-2</v>
      </c>
    </row>
    <row r="16670" spans="1:4" x14ac:dyDescent="0.3">
      <c r="A16670" s="2">
        <v>3870</v>
      </c>
      <c r="B16670" s="3">
        <v>-3.3187587626244119</v>
      </c>
      <c r="C16670" s="3">
        <v>-1.0424063435471871</v>
      </c>
      <c r="D16670" s="3">
        <f t="shared" si="260"/>
        <v>2.2763524190772246</v>
      </c>
    </row>
    <row r="16671" spans="1:4" x14ac:dyDescent="0.3">
      <c r="A16671" s="2">
        <v>7199</v>
      </c>
      <c r="B16671" s="3">
        <v>-3.3187587626244119</v>
      </c>
      <c r="C16671" s="3">
        <v>-0.41645661236883702</v>
      </c>
      <c r="D16671" s="3">
        <f t="shared" si="260"/>
        <v>2.9023021502555748</v>
      </c>
    </row>
    <row r="16672" spans="1:4" x14ac:dyDescent="0.3">
      <c r="A16672" s="2">
        <v>10117</v>
      </c>
      <c r="B16672" s="3">
        <v>-3.3187587626244119</v>
      </c>
      <c r="C16672" s="3">
        <v>-1.963199589755263</v>
      </c>
      <c r="D16672" s="3">
        <f t="shared" si="260"/>
        <v>1.355559172869149</v>
      </c>
    </row>
    <row r="16673" spans="1:4" x14ac:dyDescent="0.3">
      <c r="A16673" s="2">
        <v>13390</v>
      </c>
      <c r="B16673" s="3">
        <v>-3.327902142064282</v>
      </c>
      <c r="C16673" s="3">
        <v>-1.8613618077002561</v>
      </c>
      <c r="D16673" s="3">
        <f t="shared" si="260"/>
        <v>1.466540334364026</v>
      </c>
    </row>
    <row r="16674" spans="1:4" x14ac:dyDescent="0.3">
      <c r="A16674" s="2">
        <v>10185</v>
      </c>
      <c r="B16674" s="3">
        <v>-3.3372421683184261</v>
      </c>
      <c r="C16674" s="3">
        <v>-0.79884485761686808</v>
      </c>
      <c r="D16674" s="3">
        <f t="shared" si="260"/>
        <v>2.5383973107015581</v>
      </c>
    </row>
    <row r="16675" spans="1:4" x14ac:dyDescent="0.3">
      <c r="A16675" s="2">
        <v>5652</v>
      </c>
      <c r="B16675" s="3">
        <v>-3.346787486224656</v>
      </c>
      <c r="C16675" s="3">
        <v>-1.4903030371780801</v>
      </c>
      <c r="D16675" s="3">
        <f t="shared" si="260"/>
        <v>1.8564844490465759</v>
      </c>
    </row>
    <row r="16676" spans="1:4" x14ac:dyDescent="0.3">
      <c r="A16676" s="2">
        <v>7010</v>
      </c>
      <c r="B16676" s="3">
        <v>-3.346787486224656</v>
      </c>
      <c r="C16676" s="3">
        <v>-1.971102862499009</v>
      </c>
      <c r="D16676" s="3">
        <f t="shared" si="260"/>
        <v>1.375684623725647</v>
      </c>
    </row>
    <row r="16677" spans="1:4" x14ac:dyDescent="0.3">
      <c r="A16677" s="2">
        <v>16224</v>
      </c>
      <c r="B16677" s="3">
        <v>-3.346787486224656</v>
      </c>
      <c r="C16677" s="3">
        <v>-9.7643456131583817E-2</v>
      </c>
      <c r="D16677" s="3">
        <f t="shared" si="260"/>
        <v>3.2491440300930723</v>
      </c>
    </row>
    <row r="16678" spans="1:4" x14ac:dyDescent="0.3">
      <c r="A16678" s="2">
        <v>13286</v>
      </c>
      <c r="B16678" s="3">
        <v>-3.3565473235138121</v>
      </c>
      <c r="C16678" s="3">
        <v>-2.6408734092013502</v>
      </c>
      <c r="D16678" s="3">
        <f t="shared" si="260"/>
        <v>0.71567391431246197</v>
      </c>
    </row>
    <row r="16679" spans="1:4" x14ac:dyDescent="0.3">
      <c r="A16679" s="2">
        <v>12330</v>
      </c>
      <c r="B16679" s="3">
        <v>-3.3872161432802641</v>
      </c>
      <c r="C16679" s="3">
        <v>-3.1828675432153131</v>
      </c>
      <c r="D16679" s="3">
        <f t="shared" si="260"/>
        <v>0.20434860006495104</v>
      </c>
    </row>
    <row r="16680" spans="1:4" x14ac:dyDescent="0.3">
      <c r="A16680" s="2">
        <v>5977</v>
      </c>
      <c r="B16680" s="3">
        <v>-3.3961342078087751</v>
      </c>
      <c r="C16680" s="3">
        <v>-2.789694990985609</v>
      </c>
      <c r="D16680" s="3">
        <f t="shared" si="260"/>
        <v>0.60643921682316604</v>
      </c>
    </row>
    <row r="16681" spans="1:4" x14ac:dyDescent="0.3">
      <c r="A16681" s="2">
        <v>212</v>
      </c>
      <c r="B16681" s="3">
        <v>-3.397940008672037</v>
      </c>
      <c r="C16681" s="3">
        <v>0.43721266444506618</v>
      </c>
      <c r="D16681" s="3">
        <f t="shared" si="260"/>
        <v>3.8351526731171033</v>
      </c>
    </row>
    <row r="16682" spans="1:4" x14ac:dyDescent="0.3">
      <c r="A16682" s="2">
        <v>7370</v>
      </c>
      <c r="B16682" s="3">
        <v>-3.397940008672037</v>
      </c>
      <c r="C16682" s="3">
        <v>-2.3564806766186859</v>
      </c>
      <c r="D16682" s="3">
        <f t="shared" si="260"/>
        <v>1.0414593320533512</v>
      </c>
    </row>
    <row r="16683" spans="1:4" x14ac:dyDescent="0.3">
      <c r="A16683" s="2">
        <v>10189</v>
      </c>
      <c r="B16683" s="3">
        <v>-3.397940008672037</v>
      </c>
      <c r="C16683" s="3">
        <v>-2.6652829018139612</v>
      </c>
      <c r="D16683" s="3">
        <f t="shared" si="260"/>
        <v>0.73265710685807584</v>
      </c>
    </row>
    <row r="16684" spans="1:4" x14ac:dyDescent="0.3">
      <c r="A16684" s="2">
        <v>10775</v>
      </c>
      <c r="B16684" s="3">
        <v>-3.397940008672037</v>
      </c>
      <c r="C16684" s="3">
        <v>-2.0761269838385581</v>
      </c>
      <c r="D16684" s="3">
        <f t="shared" si="260"/>
        <v>1.321813024833479</v>
      </c>
    </row>
    <row r="16685" spans="1:4" x14ac:dyDescent="0.3">
      <c r="A16685" s="2">
        <v>10816</v>
      </c>
      <c r="B16685" s="3">
        <v>-3.397940008672037</v>
      </c>
      <c r="C16685" s="3">
        <v>-0.98567702110405453</v>
      </c>
      <c r="D16685" s="3">
        <f t="shared" si="260"/>
        <v>2.4122629875679826</v>
      </c>
    </row>
    <row r="16686" spans="1:4" x14ac:dyDescent="0.3">
      <c r="A16686" s="2">
        <v>12864</v>
      </c>
      <c r="B16686" s="3">
        <v>-3.397940008672037</v>
      </c>
      <c r="C16686" s="3">
        <v>-0.56064346438572277</v>
      </c>
      <c r="D16686" s="3">
        <f t="shared" si="260"/>
        <v>2.8372965442863141</v>
      </c>
    </row>
    <row r="16687" spans="1:4" x14ac:dyDescent="0.3">
      <c r="A16687" s="2">
        <v>13258</v>
      </c>
      <c r="B16687" s="3">
        <v>-3.397940008672037</v>
      </c>
      <c r="C16687" s="3">
        <v>-1.940957829020278</v>
      </c>
      <c r="D16687" s="3">
        <f t="shared" si="260"/>
        <v>1.456982179651759</v>
      </c>
    </row>
    <row r="16688" spans="1:4" x14ac:dyDescent="0.3">
      <c r="A16688" s="2">
        <v>13612</v>
      </c>
      <c r="B16688" s="3">
        <v>-3.397940008672037</v>
      </c>
      <c r="C16688" s="3">
        <v>-2.5638516152039932</v>
      </c>
      <c r="D16688" s="3">
        <f t="shared" si="260"/>
        <v>0.83408839346804386</v>
      </c>
    </row>
    <row r="16689" spans="1:4" x14ac:dyDescent="0.3">
      <c r="A16689" s="2">
        <v>15660</v>
      </c>
      <c r="B16689" s="3">
        <v>-3.397940008672037</v>
      </c>
      <c r="C16689" s="3">
        <v>-0.94658852112921732</v>
      </c>
      <c r="D16689" s="3">
        <f t="shared" si="260"/>
        <v>2.4513514875428197</v>
      </c>
    </row>
    <row r="16690" spans="1:4" x14ac:dyDescent="0.3">
      <c r="A16690" s="2">
        <v>16218</v>
      </c>
      <c r="B16690" s="3">
        <v>-3.397940008672037</v>
      </c>
      <c r="C16690" s="3">
        <v>0.11229376163915129</v>
      </c>
      <c r="D16690" s="3">
        <f t="shared" si="260"/>
        <v>3.5102337703111886</v>
      </c>
    </row>
    <row r="16691" spans="1:4" x14ac:dyDescent="0.3">
      <c r="A16691" s="2">
        <v>16637</v>
      </c>
      <c r="B16691" s="3">
        <v>-3.397940008672037</v>
      </c>
      <c r="C16691" s="3">
        <v>-2.108589126890414</v>
      </c>
      <c r="D16691" s="3">
        <f t="shared" si="260"/>
        <v>1.289350881781623</v>
      </c>
    </row>
    <row r="16692" spans="1:4" x14ac:dyDescent="0.3">
      <c r="A16692" s="2">
        <v>3977</v>
      </c>
      <c r="B16692" s="3">
        <v>-3.416423414743698</v>
      </c>
      <c r="C16692" s="3">
        <v>-3.2890428239877432</v>
      </c>
      <c r="D16692" s="3">
        <f t="shared" si="260"/>
        <v>0.12738059075595487</v>
      </c>
    </row>
    <row r="16693" spans="1:4" x14ac:dyDescent="0.3">
      <c r="A16693" s="2">
        <v>6969</v>
      </c>
      <c r="B16693" s="3">
        <v>-3.4168012260313771</v>
      </c>
      <c r="C16693" s="3">
        <v>-1.5341203830898109</v>
      </c>
      <c r="D16693" s="3">
        <f t="shared" si="260"/>
        <v>1.8826808429415662</v>
      </c>
    </row>
    <row r="16694" spans="1:4" x14ac:dyDescent="0.3">
      <c r="A16694" s="2">
        <v>5318</v>
      </c>
      <c r="B16694" s="3">
        <v>-3.4436974992327132</v>
      </c>
      <c r="C16694" s="3">
        <v>-1.8294468288251371</v>
      </c>
      <c r="D16694" s="3">
        <f t="shared" si="260"/>
        <v>1.6142506704075761</v>
      </c>
    </row>
    <row r="16695" spans="1:4" x14ac:dyDescent="0.3">
      <c r="A16695" s="2">
        <v>6010</v>
      </c>
      <c r="B16695" s="3">
        <v>-3.4559319556497239</v>
      </c>
      <c r="C16695" s="3">
        <v>-0.26209210523235033</v>
      </c>
      <c r="D16695" s="3">
        <f t="shared" si="260"/>
        <v>3.1938398504173735</v>
      </c>
    </row>
    <row r="16696" spans="1:4" x14ac:dyDescent="0.3">
      <c r="A16696" s="2">
        <v>16064</v>
      </c>
      <c r="B16696" s="3">
        <v>-3.4584207560534188</v>
      </c>
      <c r="C16696" s="3">
        <v>-2.4006524437825778</v>
      </c>
      <c r="D16696" s="3">
        <f t="shared" si="260"/>
        <v>1.057768312270841</v>
      </c>
    </row>
    <row r="16697" spans="1:4" x14ac:dyDescent="0.3">
      <c r="A16697" s="2">
        <v>12742</v>
      </c>
      <c r="B16697" s="3">
        <v>-3.4685210829577451</v>
      </c>
      <c r="C16697" s="3">
        <v>-3.0752775977854401</v>
      </c>
      <c r="D16697" s="3">
        <f t="shared" si="260"/>
        <v>0.39324348517230501</v>
      </c>
    </row>
    <row r="16698" spans="1:4" x14ac:dyDescent="0.3">
      <c r="A16698" s="2">
        <v>9830</v>
      </c>
      <c r="B16698" s="3">
        <v>-3.4771212551539561</v>
      </c>
      <c r="C16698" s="3">
        <v>-1.7255771931149519</v>
      </c>
      <c r="D16698" s="3">
        <f t="shared" si="260"/>
        <v>1.7515440620390041</v>
      </c>
    </row>
    <row r="16699" spans="1:4" x14ac:dyDescent="0.3">
      <c r="A16699" s="2">
        <v>13198</v>
      </c>
      <c r="B16699" s="3">
        <v>-3.4771212551539561</v>
      </c>
      <c r="C16699" s="3">
        <v>-3.3612304426427331</v>
      </c>
      <c r="D16699" s="3">
        <f t="shared" si="260"/>
        <v>0.11589081251122302</v>
      </c>
    </row>
    <row r="16700" spans="1:4" x14ac:dyDescent="0.3">
      <c r="A16700" s="2">
        <v>4685</v>
      </c>
      <c r="B16700" s="3">
        <v>-3.477164686339469</v>
      </c>
      <c r="C16700" s="3">
        <v>-3.2301262217909388</v>
      </c>
      <c r="D16700" s="3">
        <f t="shared" si="260"/>
        <v>0.24703846454853018</v>
      </c>
    </row>
    <row r="16701" spans="1:4" x14ac:dyDescent="0.3">
      <c r="A16701" s="2">
        <v>4176</v>
      </c>
      <c r="B16701" s="3">
        <v>-3.481486060122112</v>
      </c>
      <c r="C16701" s="3">
        <v>0.1107957802864369</v>
      </c>
      <c r="D16701" s="3">
        <f t="shared" si="260"/>
        <v>3.5922818404085488</v>
      </c>
    </row>
    <row r="16702" spans="1:4" x14ac:dyDescent="0.3">
      <c r="A16702" s="2">
        <v>4177</v>
      </c>
      <c r="B16702" s="3">
        <v>-3.481486060122112</v>
      </c>
      <c r="C16702" s="3">
        <v>-0.37818365731201309</v>
      </c>
      <c r="D16702" s="3">
        <f t="shared" si="260"/>
        <v>3.1033024028100988</v>
      </c>
    </row>
    <row r="16703" spans="1:4" x14ac:dyDescent="0.3">
      <c r="A16703" s="2">
        <v>7683</v>
      </c>
      <c r="B16703" s="3">
        <v>-3.481486060122112</v>
      </c>
      <c r="C16703" s="3">
        <v>-0.52741948662432936</v>
      </c>
      <c r="D16703" s="3">
        <f t="shared" si="260"/>
        <v>2.9540665734977827</v>
      </c>
    </row>
    <row r="16704" spans="1:4" x14ac:dyDescent="0.3">
      <c r="A16704" s="2">
        <v>14233</v>
      </c>
      <c r="B16704" s="3">
        <v>-3.481486060122112</v>
      </c>
      <c r="C16704" s="3">
        <v>-3.0859234310751922</v>
      </c>
      <c r="D16704" s="3">
        <f t="shared" si="260"/>
        <v>0.39556262904691986</v>
      </c>
    </row>
    <row r="16705" spans="1:4" x14ac:dyDescent="0.3">
      <c r="A16705" s="2">
        <v>7369</v>
      </c>
      <c r="B16705" s="3">
        <v>-3.4948500216800942</v>
      </c>
      <c r="C16705" s="3">
        <v>-2.859535485559173</v>
      </c>
      <c r="D16705" s="3">
        <f t="shared" si="260"/>
        <v>0.63531453612092115</v>
      </c>
    </row>
    <row r="16706" spans="1:4" x14ac:dyDescent="0.3">
      <c r="A16706" s="2">
        <v>7553</v>
      </c>
      <c r="B16706" s="3">
        <v>-3.4948500216800942</v>
      </c>
      <c r="C16706" s="3">
        <v>-3.4631070727713631</v>
      </c>
      <c r="D16706" s="3">
        <f t="shared" si="260"/>
        <v>3.1742948908731083E-2</v>
      </c>
    </row>
    <row r="16707" spans="1:4" x14ac:dyDescent="0.3">
      <c r="A16707" s="2">
        <v>8330</v>
      </c>
      <c r="B16707" s="3">
        <v>-3.4948500216800942</v>
      </c>
      <c r="C16707" s="3">
        <v>-1.905394503057567</v>
      </c>
      <c r="D16707" s="3">
        <f t="shared" ref="D16707:D16770" si="261">ABS(B16707-C16707)</f>
        <v>1.5894555186225272</v>
      </c>
    </row>
    <row r="16708" spans="1:4" x14ac:dyDescent="0.3">
      <c r="A16708" s="2">
        <v>9913</v>
      </c>
      <c r="B16708" s="3">
        <v>-3.4948500216800942</v>
      </c>
      <c r="C16708" s="3">
        <v>-3.4186432742403881</v>
      </c>
      <c r="D16708" s="3">
        <f t="shared" si="261"/>
        <v>7.6206747439706124E-2</v>
      </c>
    </row>
    <row r="16709" spans="1:4" x14ac:dyDescent="0.3">
      <c r="A16709" s="2">
        <v>7909</v>
      </c>
      <c r="B16709" s="3">
        <v>-3.4989407377822479</v>
      </c>
      <c r="C16709" s="3">
        <v>0.66331574935693394</v>
      </c>
      <c r="D16709" s="3">
        <f t="shared" si="261"/>
        <v>4.1622564871391816</v>
      </c>
    </row>
    <row r="16710" spans="1:4" x14ac:dyDescent="0.3">
      <c r="A16710" s="2">
        <v>658</v>
      </c>
      <c r="B16710" s="3">
        <v>-3.522878745280337</v>
      </c>
      <c r="C16710" s="3">
        <v>-2.1618904985629981</v>
      </c>
      <c r="D16710" s="3">
        <f t="shared" si="261"/>
        <v>1.3609882467173389</v>
      </c>
    </row>
    <row r="16711" spans="1:4" x14ac:dyDescent="0.3">
      <c r="A16711" s="2">
        <v>1306</v>
      </c>
      <c r="B16711" s="3">
        <v>-3.522878745280337</v>
      </c>
      <c r="C16711" s="3">
        <v>-1.640660046934628</v>
      </c>
      <c r="D16711" s="3">
        <f t="shared" si="261"/>
        <v>1.882218698345709</v>
      </c>
    </row>
    <row r="16712" spans="1:4" x14ac:dyDescent="0.3">
      <c r="A16712" s="2">
        <v>1627</v>
      </c>
      <c r="B16712" s="3">
        <v>-3.522878745280337</v>
      </c>
      <c r="C16712" s="3">
        <v>-0.91395708608275295</v>
      </c>
      <c r="D16712" s="3">
        <f t="shared" si="261"/>
        <v>2.6089216591975841</v>
      </c>
    </row>
    <row r="16713" spans="1:4" x14ac:dyDescent="0.3">
      <c r="A16713" s="2">
        <v>2788</v>
      </c>
      <c r="B16713" s="3">
        <v>-3.522878745280337</v>
      </c>
      <c r="C16713" s="3">
        <v>-1.444337777562974</v>
      </c>
      <c r="D16713" s="3">
        <f t="shared" si="261"/>
        <v>2.078540967717363</v>
      </c>
    </row>
    <row r="16714" spans="1:4" x14ac:dyDescent="0.3">
      <c r="A16714" s="2">
        <v>3172</v>
      </c>
      <c r="B16714" s="3">
        <v>-3.522878745280337</v>
      </c>
      <c r="C16714" s="3">
        <v>-2.4803400217703349</v>
      </c>
      <c r="D16714" s="3">
        <f t="shared" si="261"/>
        <v>1.0425387235100021</v>
      </c>
    </row>
    <row r="16715" spans="1:4" x14ac:dyDescent="0.3">
      <c r="A16715" s="2">
        <v>3955</v>
      </c>
      <c r="B16715" s="3">
        <v>-3.522878745280337</v>
      </c>
      <c r="C16715" s="3">
        <v>-2.1176177382174091</v>
      </c>
      <c r="D16715" s="3">
        <f t="shared" si="261"/>
        <v>1.4052610070629279</v>
      </c>
    </row>
    <row r="16716" spans="1:4" x14ac:dyDescent="0.3">
      <c r="A16716" s="2">
        <v>10658</v>
      </c>
      <c r="B16716" s="3">
        <v>-3.522878745280337</v>
      </c>
      <c r="C16716" s="3">
        <v>0.1279328077244076</v>
      </c>
      <c r="D16716" s="3">
        <f t="shared" si="261"/>
        <v>3.6508115530047447</v>
      </c>
    </row>
    <row r="16717" spans="1:4" x14ac:dyDescent="0.3">
      <c r="A16717" s="2">
        <v>10774</v>
      </c>
      <c r="B16717" s="3">
        <v>-3.522878745280337</v>
      </c>
      <c r="C16717" s="3">
        <v>-3.3039284403436402</v>
      </c>
      <c r="D16717" s="3">
        <f t="shared" si="261"/>
        <v>0.21895030493669676</v>
      </c>
    </row>
    <row r="16718" spans="1:4" x14ac:dyDescent="0.3">
      <c r="A16718" s="2">
        <v>11406</v>
      </c>
      <c r="B16718" s="3">
        <v>-3.522878745280337</v>
      </c>
      <c r="C16718" s="3">
        <v>-2.5200836722843358</v>
      </c>
      <c r="D16718" s="3">
        <f t="shared" si="261"/>
        <v>1.0027950729960011</v>
      </c>
    </row>
    <row r="16719" spans="1:4" x14ac:dyDescent="0.3">
      <c r="A16719" s="2">
        <v>13204</v>
      </c>
      <c r="B16719" s="3">
        <v>-3.522878745280337</v>
      </c>
      <c r="C16719" s="3">
        <v>0.52099576229482203</v>
      </c>
      <c r="D16719" s="3">
        <f t="shared" si="261"/>
        <v>4.0438745075751594</v>
      </c>
    </row>
    <row r="16720" spans="1:4" x14ac:dyDescent="0.3">
      <c r="A16720" s="2">
        <v>15645</v>
      </c>
      <c r="B16720" s="3">
        <v>-3.522878745280337</v>
      </c>
      <c r="C16720" s="3">
        <v>-2.9718847680366589</v>
      </c>
      <c r="D16720" s="3">
        <f t="shared" si="261"/>
        <v>0.55099397724367805</v>
      </c>
    </row>
    <row r="16721" spans="1:4" x14ac:dyDescent="0.3">
      <c r="A16721" s="2">
        <v>15278</v>
      </c>
      <c r="B16721" s="3">
        <v>-3.5512936800949202</v>
      </c>
      <c r="C16721" s="3">
        <v>-2.7254330565799791</v>
      </c>
      <c r="D16721" s="3">
        <f t="shared" si="261"/>
        <v>0.82586062351494105</v>
      </c>
    </row>
    <row r="16722" spans="1:4" x14ac:dyDescent="0.3">
      <c r="A16722" s="2">
        <v>3195</v>
      </c>
      <c r="B16722" s="3">
        <v>-3.5686362358410122</v>
      </c>
      <c r="C16722" s="3">
        <v>-0.9275056186071321</v>
      </c>
      <c r="D16722" s="3">
        <f t="shared" si="261"/>
        <v>2.64113061723388</v>
      </c>
    </row>
    <row r="16723" spans="1:4" x14ac:dyDescent="0.3">
      <c r="A16723" s="2">
        <v>9146</v>
      </c>
      <c r="B16723" s="3">
        <v>-3.5740312671848509</v>
      </c>
      <c r="C16723" s="3">
        <v>0.64178158409332842</v>
      </c>
      <c r="D16723" s="3">
        <f t="shared" si="261"/>
        <v>4.2158128512781792</v>
      </c>
    </row>
    <row r="16724" spans="1:4" x14ac:dyDescent="0.3">
      <c r="A16724" s="2">
        <v>10351</v>
      </c>
      <c r="B16724" s="3">
        <v>-3.5850266520291818</v>
      </c>
      <c r="C16724" s="3">
        <v>-3.366678904213114</v>
      </c>
      <c r="D16724" s="3">
        <f t="shared" si="261"/>
        <v>0.21834774781606781</v>
      </c>
    </row>
    <row r="16725" spans="1:4" x14ac:dyDescent="0.3">
      <c r="A16725" s="2">
        <v>10560</v>
      </c>
      <c r="B16725" s="3">
        <v>-3.5850266520291818</v>
      </c>
      <c r="C16725" s="3">
        <v>-2.376114353455558</v>
      </c>
      <c r="D16725" s="3">
        <f t="shared" si="261"/>
        <v>1.2089122985736238</v>
      </c>
    </row>
    <row r="16726" spans="1:4" x14ac:dyDescent="0.3">
      <c r="A16726" s="2">
        <v>11261</v>
      </c>
      <c r="B16726" s="3">
        <v>-3.5850266520291818</v>
      </c>
      <c r="C16726" s="3">
        <v>-0.29934617195576119</v>
      </c>
      <c r="D16726" s="3">
        <f t="shared" si="261"/>
        <v>3.2856804800734207</v>
      </c>
    </row>
    <row r="16727" spans="1:4" x14ac:dyDescent="0.3">
      <c r="A16727" s="2">
        <v>13803</v>
      </c>
      <c r="B16727" s="3">
        <v>-3.5850266520291818</v>
      </c>
      <c r="C16727" s="3">
        <v>-1.032268676398256</v>
      </c>
      <c r="D16727" s="3">
        <f t="shared" si="261"/>
        <v>2.552757975630926</v>
      </c>
    </row>
    <row r="16728" spans="1:4" x14ac:dyDescent="0.3">
      <c r="A16728" s="2">
        <v>1408</v>
      </c>
      <c r="B16728" s="3">
        <v>-3.6020599913279621</v>
      </c>
      <c r="C16728" s="3">
        <v>-3.25260052721227</v>
      </c>
      <c r="D16728" s="3">
        <f t="shared" si="261"/>
        <v>0.34945946411569206</v>
      </c>
    </row>
    <row r="16729" spans="1:4" x14ac:dyDescent="0.3">
      <c r="A16729" s="2">
        <v>8196</v>
      </c>
      <c r="B16729" s="3">
        <v>-3.6020599913279621</v>
      </c>
      <c r="C16729" s="3">
        <v>-3.503891191532059</v>
      </c>
      <c r="D16729" s="3">
        <f t="shared" si="261"/>
        <v>9.8168799795903094E-2</v>
      </c>
    </row>
    <row r="16730" spans="1:4" x14ac:dyDescent="0.3">
      <c r="A16730" s="2">
        <v>14088</v>
      </c>
      <c r="B16730" s="3">
        <v>-3.6020599913279621</v>
      </c>
      <c r="C16730" s="3">
        <v>-3.1442112624839131</v>
      </c>
      <c r="D16730" s="3">
        <f t="shared" si="261"/>
        <v>0.45784872884404892</v>
      </c>
    </row>
    <row r="16731" spans="1:4" x14ac:dyDescent="0.3">
      <c r="A16731" s="2">
        <v>7083</v>
      </c>
      <c r="B16731" s="3">
        <v>-3.6326440789739811</v>
      </c>
      <c r="C16731" s="3">
        <v>0.43945059896940741</v>
      </c>
      <c r="D16731" s="3">
        <f t="shared" si="261"/>
        <v>4.0720946779433884</v>
      </c>
    </row>
    <row r="16732" spans="1:4" x14ac:dyDescent="0.3">
      <c r="A16732" s="2">
        <v>16063</v>
      </c>
      <c r="B16732" s="3">
        <v>-3.635136450129548</v>
      </c>
      <c r="C16732" s="3">
        <v>-3.2578050303341142</v>
      </c>
      <c r="D16732" s="3">
        <f t="shared" si="261"/>
        <v>0.37733141979543383</v>
      </c>
    </row>
    <row r="16733" spans="1:4" x14ac:dyDescent="0.3">
      <c r="A16733" s="2">
        <v>949</v>
      </c>
      <c r="B16733" s="3">
        <v>-3.6382721639824069</v>
      </c>
      <c r="C16733" s="3">
        <v>-3.4673607651152079</v>
      </c>
      <c r="D16733" s="3">
        <f t="shared" si="261"/>
        <v>0.17091139886719908</v>
      </c>
    </row>
    <row r="16734" spans="1:4" x14ac:dyDescent="0.3">
      <c r="A16734" s="2">
        <v>1322</v>
      </c>
      <c r="B16734" s="3">
        <v>-3.6382721639824069</v>
      </c>
      <c r="C16734" s="3">
        <v>-2.057566237695367</v>
      </c>
      <c r="D16734" s="3">
        <f t="shared" si="261"/>
        <v>1.58070592628704</v>
      </c>
    </row>
    <row r="16735" spans="1:4" x14ac:dyDescent="0.3">
      <c r="A16735" s="2">
        <v>4275</v>
      </c>
      <c r="B16735" s="3">
        <v>-3.6382721639824069</v>
      </c>
      <c r="C16735" s="3">
        <v>-3.112139182087144</v>
      </c>
      <c r="D16735" s="3">
        <f t="shared" si="261"/>
        <v>0.52613298189526292</v>
      </c>
    </row>
    <row r="16736" spans="1:4" x14ac:dyDescent="0.3">
      <c r="A16736" s="2">
        <v>10551</v>
      </c>
      <c r="B16736" s="3">
        <v>-3.6382721639824069</v>
      </c>
      <c r="C16736" s="3">
        <v>-1.964838854523997</v>
      </c>
      <c r="D16736" s="3">
        <f t="shared" si="261"/>
        <v>1.67343330945841</v>
      </c>
    </row>
    <row r="16737" spans="1:4" x14ac:dyDescent="0.3">
      <c r="A16737" s="2">
        <v>5980</v>
      </c>
      <c r="B16737" s="3">
        <v>-3.6478174818886369</v>
      </c>
      <c r="C16737" s="3">
        <v>-3.3170011163356952</v>
      </c>
      <c r="D16737" s="3">
        <f t="shared" si="261"/>
        <v>0.33081636555294169</v>
      </c>
    </row>
    <row r="16738" spans="1:4" x14ac:dyDescent="0.3">
      <c r="A16738" s="2">
        <v>2240</v>
      </c>
      <c r="B16738" s="3">
        <v>-3.6575773191777929</v>
      </c>
      <c r="C16738" s="3">
        <v>-3.4355326321175208</v>
      </c>
      <c r="D16738" s="3">
        <f t="shared" si="261"/>
        <v>0.22204468706027214</v>
      </c>
    </row>
    <row r="16739" spans="1:4" x14ac:dyDescent="0.3">
      <c r="A16739" s="2">
        <v>7897</v>
      </c>
      <c r="B16739" s="3">
        <v>-3.6575773191777929</v>
      </c>
      <c r="C16739" s="3">
        <v>-2.6889154569160509</v>
      </c>
      <c r="D16739" s="3">
        <f t="shared" si="261"/>
        <v>0.968661862261742</v>
      </c>
    </row>
    <row r="16740" spans="1:4" x14ac:dyDescent="0.3">
      <c r="A16740" s="2">
        <v>10249</v>
      </c>
      <c r="B16740" s="3">
        <v>-3.6575773191777929</v>
      </c>
      <c r="C16740" s="3">
        <v>-2.092654275370649</v>
      </c>
      <c r="D16740" s="3">
        <f t="shared" si="261"/>
        <v>1.564923043807144</v>
      </c>
    </row>
    <row r="16741" spans="1:4" x14ac:dyDescent="0.3">
      <c r="A16741" s="2">
        <v>14580</v>
      </c>
      <c r="B16741" s="3">
        <v>-3.6575773191777929</v>
      </c>
      <c r="C16741" s="3">
        <v>1.3798203097845629E-2</v>
      </c>
      <c r="D16741" s="3">
        <f t="shared" si="261"/>
        <v>3.6713755222756386</v>
      </c>
    </row>
    <row r="16742" spans="1:4" x14ac:dyDescent="0.3">
      <c r="A16742" s="2">
        <v>16665</v>
      </c>
      <c r="B16742" s="3">
        <v>-3.6575773191777929</v>
      </c>
      <c r="C16742" s="3">
        <v>-2.812722056645542</v>
      </c>
      <c r="D16742" s="3">
        <f t="shared" si="261"/>
        <v>0.84485526253225096</v>
      </c>
    </row>
    <row r="16743" spans="1:4" x14ac:dyDescent="0.3">
      <c r="A16743" s="2">
        <v>16751</v>
      </c>
      <c r="B16743" s="3">
        <v>-3.671620396561261</v>
      </c>
      <c r="C16743" s="3">
        <v>-2.6057545409157852</v>
      </c>
      <c r="D16743" s="3">
        <f t="shared" si="261"/>
        <v>1.0658658556454759</v>
      </c>
    </row>
    <row r="16744" spans="1:4" x14ac:dyDescent="0.3">
      <c r="A16744" s="2">
        <v>1494</v>
      </c>
      <c r="B16744" s="3">
        <v>-3.6989700043360192</v>
      </c>
      <c r="C16744" s="3">
        <v>-2.8298013333120169</v>
      </c>
      <c r="D16744" s="3">
        <f t="shared" si="261"/>
        <v>0.8691686710240023</v>
      </c>
    </row>
    <row r="16745" spans="1:4" x14ac:dyDescent="0.3">
      <c r="A16745" s="2">
        <v>5103</v>
      </c>
      <c r="B16745" s="3">
        <v>-3.6989700043360192</v>
      </c>
      <c r="C16745" s="3">
        <v>-2.7457675520917251</v>
      </c>
      <c r="D16745" s="3">
        <f t="shared" si="261"/>
        <v>0.95320245224429412</v>
      </c>
    </row>
    <row r="16746" spans="1:4" x14ac:dyDescent="0.3">
      <c r="A16746" s="2">
        <v>5104</v>
      </c>
      <c r="B16746" s="3">
        <v>-3.6989700043360192</v>
      </c>
      <c r="C16746" s="3">
        <v>-2.0104270372106381</v>
      </c>
      <c r="D16746" s="3">
        <f t="shared" si="261"/>
        <v>1.6885429671253811</v>
      </c>
    </row>
    <row r="16747" spans="1:4" x14ac:dyDescent="0.3">
      <c r="A16747" s="2">
        <v>5191</v>
      </c>
      <c r="B16747" s="3">
        <v>-3.6989700043360192</v>
      </c>
      <c r="C16747" s="3">
        <v>-2.501274855864815</v>
      </c>
      <c r="D16747" s="3">
        <f t="shared" si="261"/>
        <v>1.1976951484712042</v>
      </c>
    </row>
    <row r="16748" spans="1:4" x14ac:dyDescent="0.3">
      <c r="A16748" s="2">
        <v>5651</v>
      </c>
      <c r="B16748" s="3">
        <v>-3.6989700043360192</v>
      </c>
      <c r="C16748" s="3">
        <v>-1.5749829336009631</v>
      </c>
      <c r="D16748" s="3">
        <f t="shared" si="261"/>
        <v>2.1239870707350561</v>
      </c>
    </row>
    <row r="16749" spans="1:4" x14ac:dyDescent="0.3">
      <c r="A16749" s="2">
        <v>10066</v>
      </c>
      <c r="B16749" s="3">
        <v>-3.6989700043360192</v>
      </c>
      <c r="C16749" s="3">
        <v>1.471488340568899</v>
      </c>
      <c r="D16749" s="3">
        <f t="shared" si="261"/>
        <v>5.170458344904918</v>
      </c>
    </row>
    <row r="16750" spans="1:4" x14ac:dyDescent="0.3">
      <c r="A16750" s="2">
        <v>11405</v>
      </c>
      <c r="B16750" s="3">
        <v>-3.6989700043360192</v>
      </c>
      <c r="C16750" s="3">
        <v>-2.152797849554017</v>
      </c>
      <c r="D16750" s="3">
        <f t="shared" si="261"/>
        <v>1.5461721547820022</v>
      </c>
    </row>
    <row r="16751" spans="1:4" x14ac:dyDescent="0.3">
      <c r="A16751" s="2">
        <v>13441</v>
      </c>
      <c r="B16751" s="3">
        <v>-3.6989700043360192</v>
      </c>
      <c r="C16751" s="3">
        <v>-0.98074691876435383</v>
      </c>
      <c r="D16751" s="3">
        <f t="shared" si="261"/>
        <v>2.7182230855716654</v>
      </c>
    </row>
    <row r="16752" spans="1:4" x14ac:dyDescent="0.3">
      <c r="A16752" s="2">
        <v>15320</v>
      </c>
      <c r="B16752" s="3">
        <v>-3.6989700043360192</v>
      </c>
      <c r="C16752" s="3">
        <v>-3.0018405425108572</v>
      </c>
      <c r="D16752" s="3">
        <f t="shared" si="261"/>
        <v>0.697129461825162</v>
      </c>
    </row>
    <row r="16753" spans="1:4" x14ac:dyDescent="0.3">
      <c r="A16753" s="2">
        <v>603</v>
      </c>
      <c r="B16753" s="3">
        <v>-3.7212463990471711</v>
      </c>
      <c r="C16753" s="3">
        <v>-3.2992193310651028</v>
      </c>
      <c r="D16753" s="3">
        <f t="shared" si="261"/>
        <v>0.42202706798206835</v>
      </c>
    </row>
    <row r="16754" spans="1:4" x14ac:dyDescent="0.3">
      <c r="A16754" s="2">
        <v>5861</v>
      </c>
      <c r="B16754" s="3">
        <v>-3.769551078621725</v>
      </c>
      <c r="C16754" s="3">
        <v>-0.25490129125828009</v>
      </c>
      <c r="D16754" s="3">
        <f t="shared" si="261"/>
        <v>3.514649787363445</v>
      </c>
    </row>
    <row r="16755" spans="1:4" x14ac:dyDescent="0.3">
      <c r="A16755" s="2">
        <v>333</v>
      </c>
      <c r="B16755" s="3">
        <v>-3.7772835288524158</v>
      </c>
      <c r="C16755" s="3">
        <v>-2.2544306668435721</v>
      </c>
      <c r="D16755" s="3">
        <f t="shared" si="261"/>
        <v>1.5228528620088437</v>
      </c>
    </row>
    <row r="16756" spans="1:4" x14ac:dyDescent="0.3">
      <c r="A16756" s="2">
        <v>6999</v>
      </c>
      <c r="B16756" s="3">
        <v>-3.7772835288524158</v>
      </c>
      <c r="C16756" s="3">
        <v>-1.9598819336309981</v>
      </c>
      <c r="D16756" s="3">
        <f t="shared" si="261"/>
        <v>1.8174015952214178</v>
      </c>
    </row>
    <row r="16757" spans="1:4" x14ac:dyDescent="0.3">
      <c r="A16757" s="2">
        <v>15913</v>
      </c>
      <c r="B16757" s="3">
        <v>-3.7781512495150542</v>
      </c>
      <c r="C16757" s="3">
        <v>-2.0952011164386861</v>
      </c>
      <c r="D16757" s="3">
        <f t="shared" si="261"/>
        <v>1.6829501330763681</v>
      </c>
    </row>
    <row r="16758" spans="1:4" x14ac:dyDescent="0.3">
      <c r="A16758" s="2">
        <v>15914</v>
      </c>
      <c r="B16758" s="3">
        <v>-3.7781512495150542</v>
      </c>
      <c r="C16758" s="3">
        <v>-2.0117882385869712</v>
      </c>
      <c r="D16758" s="3">
        <f t="shared" si="261"/>
        <v>1.766363010928083</v>
      </c>
    </row>
    <row r="16759" spans="1:4" x14ac:dyDescent="0.3">
      <c r="A16759" s="2">
        <v>376</v>
      </c>
      <c r="B16759" s="3">
        <v>-3.795880017344075</v>
      </c>
      <c r="C16759" s="3">
        <v>-2.0346605579708439</v>
      </c>
      <c r="D16759" s="3">
        <f t="shared" si="261"/>
        <v>1.7612194593732311</v>
      </c>
    </row>
    <row r="16760" spans="1:4" x14ac:dyDescent="0.3">
      <c r="A16760" s="2">
        <v>10350</v>
      </c>
      <c r="B16760" s="3">
        <v>-3.795880017344075</v>
      </c>
      <c r="C16760" s="3">
        <v>-3.4187580140198661</v>
      </c>
      <c r="D16760" s="3">
        <f t="shared" si="261"/>
        <v>0.37712200332420887</v>
      </c>
    </row>
    <row r="16761" spans="1:4" x14ac:dyDescent="0.3">
      <c r="A16761" s="2">
        <v>14707</v>
      </c>
      <c r="B16761" s="3">
        <v>-3.795880017344075</v>
      </c>
      <c r="C16761" s="3">
        <v>-3.3982101844622008</v>
      </c>
      <c r="D16761" s="3">
        <f t="shared" si="261"/>
        <v>0.39766983288187419</v>
      </c>
    </row>
    <row r="16762" spans="1:4" x14ac:dyDescent="0.3">
      <c r="A16762" s="2">
        <v>1432</v>
      </c>
      <c r="B16762" s="3">
        <v>-3.8239087409443182</v>
      </c>
      <c r="C16762" s="3">
        <v>-3.470146458830953</v>
      </c>
      <c r="D16762" s="3">
        <f t="shared" si="261"/>
        <v>0.35376228211336525</v>
      </c>
    </row>
    <row r="16763" spans="1:4" x14ac:dyDescent="0.3">
      <c r="A16763" s="2">
        <v>1927</v>
      </c>
      <c r="B16763" s="3">
        <v>-3.8239087409443182</v>
      </c>
      <c r="C16763" s="3">
        <v>-3.511530976525095</v>
      </c>
      <c r="D16763" s="3">
        <f t="shared" si="261"/>
        <v>0.31237776441922316</v>
      </c>
    </row>
    <row r="16764" spans="1:4" x14ac:dyDescent="0.3">
      <c r="A16764" s="2">
        <v>3642</v>
      </c>
      <c r="B16764" s="3">
        <v>-3.8239087409443182</v>
      </c>
      <c r="C16764" s="3">
        <v>-1.9753998864660041</v>
      </c>
      <c r="D16764" s="3">
        <f t="shared" si="261"/>
        <v>1.8485088544783141</v>
      </c>
    </row>
    <row r="16765" spans="1:4" x14ac:dyDescent="0.3">
      <c r="A16765" s="2">
        <v>9321</v>
      </c>
      <c r="B16765" s="3">
        <v>-3.8239087409443182</v>
      </c>
      <c r="C16765" s="3">
        <v>-2.570889804846086</v>
      </c>
      <c r="D16765" s="3">
        <f t="shared" si="261"/>
        <v>1.2530189360982322</v>
      </c>
    </row>
    <row r="16766" spans="1:4" x14ac:dyDescent="0.3">
      <c r="A16766" s="2">
        <v>3193</v>
      </c>
      <c r="B16766" s="3">
        <v>-3.8538719643217609</v>
      </c>
      <c r="C16766" s="3">
        <v>-2.9538173916251278</v>
      </c>
      <c r="D16766" s="3">
        <f t="shared" si="261"/>
        <v>0.90005457269663314</v>
      </c>
    </row>
    <row r="16767" spans="1:4" x14ac:dyDescent="0.3">
      <c r="A16767" s="2">
        <v>13611</v>
      </c>
      <c r="B16767" s="3">
        <v>-3.8538719643217609</v>
      </c>
      <c r="C16767" s="3">
        <v>-2.485248187115392</v>
      </c>
      <c r="D16767" s="3">
        <f t="shared" si="261"/>
        <v>1.368623777206369</v>
      </c>
    </row>
    <row r="16768" spans="1:4" x14ac:dyDescent="0.3">
      <c r="A16768" s="2">
        <v>215</v>
      </c>
      <c r="B16768" s="3">
        <v>-3.8860566476931631</v>
      </c>
      <c r="C16768" s="3">
        <v>-3.1468057084839529</v>
      </c>
      <c r="D16768" s="3">
        <f t="shared" si="261"/>
        <v>0.73925093920921015</v>
      </c>
    </row>
    <row r="16769" spans="1:4" x14ac:dyDescent="0.3">
      <c r="A16769" s="2">
        <v>1926</v>
      </c>
      <c r="B16769" s="3">
        <v>-3.8860566476931631</v>
      </c>
      <c r="C16769" s="3">
        <v>-3.156975327330573</v>
      </c>
      <c r="D16769" s="3">
        <f t="shared" si="261"/>
        <v>0.7290813203625901</v>
      </c>
    </row>
    <row r="16770" spans="1:4" x14ac:dyDescent="0.3">
      <c r="A16770" s="2">
        <v>4472</v>
      </c>
      <c r="B16770" s="3">
        <v>-3.8860566476931631</v>
      </c>
      <c r="C16770" s="3">
        <v>-2.4237719554606252</v>
      </c>
      <c r="D16770" s="3">
        <f t="shared" si="261"/>
        <v>1.4622846922325379</v>
      </c>
    </row>
    <row r="16771" spans="1:4" x14ac:dyDescent="0.3">
      <c r="A16771" s="2">
        <v>8608</v>
      </c>
      <c r="B16771" s="3">
        <v>-3.8860566476931631</v>
      </c>
      <c r="C16771" s="3">
        <v>-3.2754391149119102</v>
      </c>
      <c r="D16771" s="3">
        <f t="shared" ref="D16771:D16834" si="262">ABS(B16771-C16771)</f>
        <v>0.61061753278125286</v>
      </c>
    </row>
    <row r="16772" spans="1:4" x14ac:dyDescent="0.3">
      <c r="A16772" s="2">
        <v>602</v>
      </c>
      <c r="B16772" s="3">
        <v>-3.9208187539523749</v>
      </c>
      <c r="C16772" s="3">
        <v>-3.4696674703548238</v>
      </c>
      <c r="D16772" s="3">
        <f t="shared" si="262"/>
        <v>0.45115128359755108</v>
      </c>
    </row>
    <row r="16773" spans="1:4" x14ac:dyDescent="0.3">
      <c r="A16773" s="2">
        <v>10930</v>
      </c>
      <c r="B16773" s="3">
        <v>-3.9208187539523749</v>
      </c>
      <c r="C16773" s="3">
        <v>-2.4061260400218951</v>
      </c>
      <c r="D16773" s="3">
        <f t="shared" si="262"/>
        <v>1.5146927139304798</v>
      </c>
    </row>
    <row r="16774" spans="1:4" x14ac:dyDescent="0.3">
      <c r="A16774" s="2">
        <v>15644</v>
      </c>
      <c r="B16774" s="3">
        <v>-3.9208187539523749</v>
      </c>
      <c r="C16774" s="3">
        <v>-3.2854368200148949</v>
      </c>
      <c r="D16774" s="3">
        <f t="shared" si="262"/>
        <v>0.63538193393747999</v>
      </c>
    </row>
    <row r="16775" spans="1:4" x14ac:dyDescent="0.3">
      <c r="A16775" s="2">
        <v>10929</v>
      </c>
      <c r="B16775" s="3">
        <v>-3.9586073148417751</v>
      </c>
      <c r="C16775" s="3">
        <v>-3.1845896557244999</v>
      </c>
      <c r="D16775" s="3">
        <f t="shared" si="262"/>
        <v>0.77401765911727516</v>
      </c>
    </row>
    <row r="16776" spans="1:4" x14ac:dyDescent="0.3">
      <c r="A16776" s="2">
        <v>4093</v>
      </c>
      <c r="B16776" s="3">
        <v>-3.9999999999999991</v>
      </c>
      <c r="C16776" s="3">
        <v>-1.9238888950469539</v>
      </c>
      <c r="D16776" s="3">
        <f t="shared" si="262"/>
        <v>2.0761111049530454</v>
      </c>
    </row>
    <row r="16777" spans="1:4" x14ac:dyDescent="0.3">
      <c r="A16777" s="2">
        <v>8527</v>
      </c>
      <c r="B16777" s="3">
        <v>-3.9999999999999991</v>
      </c>
      <c r="C16777" s="3">
        <v>-2.8077404458519402</v>
      </c>
      <c r="D16777" s="3">
        <f t="shared" si="262"/>
        <v>1.192259554148059</v>
      </c>
    </row>
    <row r="16778" spans="1:4" x14ac:dyDescent="0.3">
      <c r="A16778" s="2">
        <v>11260</v>
      </c>
      <c r="B16778" s="3">
        <v>-3.9999999999999991</v>
      </c>
      <c r="C16778" s="3">
        <v>-0.3196103601537173</v>
      </c>
      <c r="D16778" s="3">
        <f t="shared" si="262"/>
        <v>3.6803896398462816</v>
      </c>
    </row>
    <row r="16779" spans="1:4" x14ac:dyDescent="0.3">
      <c r="A16779" s="2">
        <v>14252</v>
      </c>
      <c r="B16779" s="3">
        <v>-3.9999999999999991</v>
      </c>
      <c r="C16779" s="3">
        <v>0.27362999694476181</v>
      </c>
      <c r="D16779" s="3">
        <f t="shared" si="262"/>
        <v>4.2736299969447611</v>
      </c>
    </row>
    <row r="16780" spans="1:4" x14ac:dyDescent="0.3">
      <c r="A16780" s="2">
        <v>14605</v>
      </c>
      <c r="B16780" s="3">
        <v>-3.9999999999999991</v>
      </c>
      <c r="C16780" s="3">
        <v>0.15358079010187831</v>
      </c>
      <c r="D16780" s="3">
        <f t="shared" si="262"/>
        <v>4.1535807901018771</v>
      </c>
    </row>
    <row r="16781" spans="1:4" x14ac:dyDescent="0.3">
      <c r="A16781" s="2">
        <v>14796</v>
      </c>
      <c r="B16781" s="3">
        <v>-3.9999999999999991</v>
      </c>
      <c r="C16781" s="3">
        <v>-3.28662398293543</v>
      </c>
      <c r="D16781" s="3">
        <f t="shared" si="262"/>
        <v>0.7133760170645691</v>
      </c>
    </row>
    <row r="16782" spans="1:4" x14ac:dyDescent="0.3">
      <c r="A16782" s="2">
        <v>10773</v>
      </c>
      <c r="B16782" s="3">
        <v>-4.0072992388887174</v>
      </c>
      <c r="C16782" s="3">
        <v>-3.0091186631296192</v>
      </c>
      <c r="D16782" s="3">
        <f t="shared" si="262"/>
        <v>0.99818057575909824</v>
      </c>
    </row>
    <row r="16783" spans="1:4" x14ac:dyDescent="0.3">
      <c r="A16783" s="2">
        <v>1504</v>
      </c>
      <c r="B16783" s="3">
        <v>-4.054039296422431</v>
      </c>
      <c r="C16783" s="3">
        <v>-1.5563257647590749</v>
      </c>
      <c r="D16783" s="3">
        <f t="shared" si="262"/>
        <v>2.4977135316633561</v>
      </c>
    </row>
    <row r="16784" spans="1:4" x14ac:dyDescent="0.3">
      <c r="A16784" s="2">
        <v>14855</v>
      </c>
      <c r="B16784" s="3">
        <v>-4.054039296422431</v>
      </c>
      <c r="C16784" s="3">
        <v>-2.5775508568610861</v>
      </c>
      <c r="D16784" s="3">
        <f t="shared" si="262"/>
        <v>1.4764884395613449</v>
      </c>
    </row>
    <row r="16785" spans="1:4" x14ac:dyDescent="0.3">
      <c r="A16785" s="2">
        <v>8054</v>
      </c>
      <c r="B16785" s="3">
        <v>-4.0655015487564317</v>
      </c>
      <c r="C16785" s="3">
        <v>-3.4688622710495549</v>
      </c>
      <c r="D16785" s="3">
        <f t="shared" si="262"/>
        <v>0.59663927770687675</v>
      </c>
    </row>
    <row r="16786" spans="1:4" x14ac:dyDescent="0.3">
      <c r="A16786" s="2">
        <v>7552</v>
      </c>
      <c r="B16786" s="3">
        <v>-4.075720713938118</v>
      </c>
      <c r="C16786" s="3">
        <v>-3.1231009105997609</v>
      </c>
      <c r="D16786" s="3">
        <f t="shared" si="262"/>
        <v>0.95261980333835705</v>
      </c>
    </row>
    <row r="16787" spans="1:4" x14ac:dyDescent="0.3">
      <c r="A16787" s="2">
        <v>8142</v>
      </c>
      <c r="B16787" s="3">
        <v>-4.0809219076239254</v>
      </c>
      <c r="C16787" s="3">
        <v>-3.715808759343235</v>
      </c>
      <c r="D16787" s="3">
        <f t="shared" si="262"/>
        <v>0.36511314828069041</v>
      </c>
    </row>
    <row r="16788" spans="1:4" x14ac:dyDescent="0.3">
      <c r="A16788" s="2">
        <v>7703</v>
      </c>
      <c r="B16788" s="3">
        <v>-4.0861861476162833</v>
      </c>
      <c r="C16788" s="3">
        <v>-2.6529026879120639</v>
      </c>
      <c r="D16788" s="3">
        <f t="shared" si="262"/>
        <v>1.4332834597042194</v>
      </c>
    </row>
    <row r="16789" spans="1:4" x14ac:dyDescent="0.3">
      <c r="A16789" s="2">
        <v>127</v>
      </c>
      <c r="B16789" s="3">
        <v>-4.0969100130080562</v>
      </c>
      <c r="C16789" s="3">
        <v>-2.1393259733689449</v>
      </c>
      <c r="D16789" s="3">
        <f t="shared" si="262"/>
        <v>1.9575840396391113</v>
      </c>
    </row>
    <row r="16790" spans="1:4" x14ac:dyDescent="0.3">
      <c r="A16790" s="2">
        <v>3194</v>
      </c>
      <c r="B16790" s="3">
        <v>-4.1079053973095192</v>
      </c>
      <c r="C16790" s="3">
        <v>-0.78411771900124894</v>
      </c>
      <c r="D16790" s="3">
        <f t="shared" si="262"/>
        <v>3.3237876783082703</v>
      </c>
    </row>
    <row r="16791" spans="1:4" x14ac:dyDescent="0.3">
      <c r="A16791" s="2">
        <v>8933</v>
      </c>
      <c r="B16791" s="3">
        <v>-4.1191864077192077</v>
      </c>
      <c r="C16791" s="3">
        <v>-3.3789316774646521</v>
      </c>
      <c r="D16791" s="3">
        <f t="shared" si="262"/>
        <v>0.74025473025455568</v>
      </c>
    </row>
    <row r="16792" spans="1:4" x14ac:dyDescent="0.3">
      <c r="A16792" s="2">
        <v>1925</v>
      </c>
      <c r="B16792" s="3">
        <v>-4.142667503568731</v>
      </c>
      <c r="C16792" s="3">
        <v>-3.6631895058994841</v>
      </c>
      <c r="D16792" s="3">
        <f t="shared" si="262"/>
        <v>0.47947799766924692</v>
      </c>
    </row>
    <row r="16793" spans="1:4" x14ac:dyDescent="0.3">
      <c r="A16793" s="2">
        <v>9322</v>
      </c>
      <c r="B16793" s="3">
        <v>-4.142667503568731</v>
      </c>
      <c r="C16793" s="3">
        <v>-2.916000205467288</v>
      </c>
      <c r="D16793" s="3">
        <f t="shared" si="262"/>
        <v>1.226667298101443</v>
      </c>
    </row>
    <row r="16794" spans="1:4" x14ac:dyDescent="0.3">
      <c r="A16794" s="2">
        <v>268</v>
      </c>
      <c r="B16794" s="3">
        <v>-4.1549019599857431</v>
      </c>
      <c r="C16794" s="3">
        <v>0.94663999697866952</v>
      </c>
      <c r="D16794" s="3">
        <f t="shared" si="262"/>
        <v>5.1015419569644127</v>
      </c>
    </row>
    <row r="16795" spans="1:4" x14ac:dyDescent="0.3">
      <c r="A16795" s="2">
        <v>601</v>
      </c>
      <c r="B16795" s="3">
        <v>-4.1611509092627443</v>
      </c>
      <c r="C16795" s="3">
        <v>-3.6726620128152252</v>
      </c>
      <c r="D16795" s="3">
        <f t="shared" si="262"/>
        <v>0.48848889644751914</v>
      </c>
    </row>
    <row r="16796" spans="1:4" x14ac:dyDescent="0.3">
      <c r="A16796" s="2">
        <v>1431</v>
      </c>
      <c r="B16796" s="3">
        <v>-4.1739251972991731</v>
      </c>
      <c r="C16796" s="3">
        <v>-4.0032938195894756</v>
      </c>
      <c r="D16796" s="3">
        <f t="shared" si="262"/>
        <v>0.1706313777096975</v>
      </c>
    </row>
    <row r="16797" spans="1:4" x14ac:dyDescent="0.3">
      <c r="A16797" s="2">
        <v>15753</v>
      </c>
      <c r="B16797" s="3">
        <v>-4.197226274708024</v>
      </c>
      <c r="C16797" s="3">
        <v>-3.0653241141490919</v>
      </c>
      <c r="D16797" s="3">
        <f t="shared" si="262"/>
        <v>1.1319021605589321</v>
      </c>
    </row>
    <row r="16798" spans="1:4" x14ac:dyDescent="0.3">
      <c r="A16798" s="2">
        <v>126</v>
      </c>
      <c r="B16798" s="3">
        <v>-4.1985962899826443</v>
      </c>
      <c r="C16798" s="3">
        <v>-1.844186026797958</v>
      </c>
      <c r="D16798" s="3">
        <f t="shared" si="262"/>
        <v>2.3544102631846862</v>
      </c>
    </row>
    <row r="16799" spans="1:4" x14ac:dyDescent="0.3">
      <c r="A16799" s="2">
        <v>4763</v>
      </c>
      <c r="B16799" s="3">
        <v>-4.2013493545547309</v>
      </c>
      <c r="C16799" s="3">
        <v>-3.8917973288693188</v>
      </c>
      <c r="D16799" s="3">
        <f t="shared" si="262"/>
        <v>0.30955202568541207</v>
      </c>
    </row>
    <row r="16800" spans="1:4" x14ac:dyDescent="0.3">
      <c r="A16800" s="2">
        <v>835</v>
      </c>
      <c r="B16800" s="3">
        <v>-4.2146701649892329</v>
      </c>
      <c r="C16800" s="3">
        <v>0.35057231092818258</v>
      </c>
      <c r="D16800" s="3">
        <f t="shared" si="262"/>
        <v>4.5652424759174153</v>
      </c>
    </row>
    <row r="16801" spans="1:4" x14ac:dyDescent="0.3">
      <c r="A16801" s="2">
        <v>4612</v>
      </c>
      <c r="B16801" s="3">
        <v>-4.2518119729937993</v>
      </c>
      <c r="C16801" s="3">
        <v>-2.9715376480351829</v>
      </c>
      <c r="D16801" s="3">
        <f t="shared" si="262"/>
        <v>1.2802743249586164</v>
      </c>
    </row>
    <row r="16802" spans="1:4" x14ac:dyDescent="0.3">
      <c r="A16802" s="2">
        <v>11988</v>
      </c>
      <c r="B16802" s="3">
        <v>-4.2839966563652014</v>
      </c>
      <c r="C16802" s="3">
        <v>-3.3571274498945569</v>
      </c>
      <c r="D16802" s="3">
        <f t="shared" si="262"/>
        <v>0.92686920647064452</v>
      </c>
    </row>
    <row r="16803" spans="1:4" x14ac:dyDescent="0.3">
      <c r="A16803" s="2">
        <v>1172</v>
      </c>
      <c r="B16803" s="3">
        <v>-4.3010299956639804</v>
      </c>
      <c r="C16803" s="3">
        <v>-1.9706633572789281</v>
      </c>
      <c r="D16803" s="3">
        <f t="shared" si="262"/>
        <v>2.3303666383850521</v>
      </c>
    </row>
    <row r="16804" spans="1:4" x14ac:dyDescent="0.3">
      <c r="A16804" s="2">
        <v>4405</v>
      </c>
      <c r="B16804" s="3">
        <v>-4.3010299956639804</v>
      </c>
      <c r="C16804" s="3">
        <v>-2.162436279181704</v>
      </c>
      <c r="D16804" s="3">
        <f t="shared" si="262"/>
        <v>2.1385937164822764</v>
      </c>
    </row>
    <row r="16805" spans="1:4" x14ac:dyDescent="0.3">
      <c r="A16805" s="2">
        <v>2945</v>
      </c>
      <c r="B16805" s="3">
        <v>-4.327902142064282</v>
      </c>
      <c r="C16805" s="3">
        <v>-0.7036093912937349</v>
      </c>
      <c r="D16805" s="3">
        <f t="shared" si="262"/>
        <v>3.6242927507705471</v>
      </c>
    </row>
    <row r="16806" spans="1:4" x14ac:dyDescent="0.3">
      <c r="A16806" s="2">
        <v>271</v>
      </c>
      <c r="B16806" s="3">
        <v>-4.3372421683184257</v>
      </c>
      <c r="C16806" s="3">
        <v>-2.4463747465742798</v>
      </c>
      <c r="D16806" s="3">
        <f t="shared" si="262"/>
        <v>1.8908674217441459</v>
      </c>
    </row>
    <row r="16807" spans="1:4" x14ac:dyDescent="0.3">
      <c r="A16807" s="2">
        <v>9050</v>
      </c>
      <c r="B16807" s="3">
        <v>-4.3532696140791129</v>
      </c>
      <c r="C16807" s="3">
        <v>-3.1650486185406881</v>
      </c>
      <c r="D16807" s="3">
        <f t="shared" si="262"/>
        <v>1.1882209955384249</v>
      </c>
    </row>
    <row r="16808" spans="1:4" x14ac:dyDescent="0.3">
      <c r="A16808" s="2">
        <v>9787</v>
      </c>
      <c r="B16808" s="3">
        <v>-4.3979400086720366</v>
      </c>
      <c r="C16808" s="3">
        <v>-0.95417336512369777</v>
      </c>
      <c r="D16808" s="3">
        <f t="shared" si="262"/>
        <v>3.4437666435483387</v>
      </c>
    </row>
    <row r="16809" spans="1:4" x14ac:dyDescent="0.3">
      <c r="A16809" s="2">
        <v>11174</v>
      </c>
      <c r="B16809" s="3">
        <v>-4.3979400086720366</v>
      </c>
      <c r="C16809" s="3">
        <v>-1.31918567839552</v>
      </c>
      <c r="D16809" s="3">
        <f t="shared" si="262"/>
        <v>3.0787543302765163</v>
      </c>
    </row>
    <row r="16810" spans="1:4" x14ac:dyDescent="0.3">
      <c r="A16810" s="2">
        <v>4611</v>
      </c>
      <c r="B16810" s="3">
        <v>-4.4168012260313771</v>
      </c>
      <c r="C16810" s="3">
        <v>-2.8918774246911392</v>
      </c>
      <c r="D16810" s="3">
        <f t="shared" si="262"/>
        <v>1.524923801340238</v>
      </c>
    </row>
    <row r="16811" spans="1:4" x14ac:dyDescent="0.3">
      <c r="A16811" s="2">
        <v>5148</v>
      </c>
      <c r="B16811" s="3">
        <v>-4.4685210829577446</v>
      </c>
      <c r="C16811" s="3">
        <v>-3.3582915822677739</v>
      </c>
      <c r="D16811" s="3">
        <f t="shared" si="262"/>
        <v>1.1102295006899707</v>
      </c>
    </row>
    <row r="16812" spans="1:4" x14ac:dyDescent="0.3">
      <c r="A16812" s="2">
        <v>13707</v>
      </c>
      <c r="B16812" s="3">
        <v>-4.4685210829577446</v>
      </c>
      <c r="C16812" s="3">
        <v>-3.0682428744521548</v>
      </c>
      <c r="D16812" s="3">
        <f t="shared" si="262"/>
        <v>1.4002782085055898</v>
      </c>
    </row>
    <row r="16813" spans="1:4" x14ac:dyDescent="0.3">
      <c r="A16813" s="2">
        <v>5933</v>
      </c>
      <c r="B16813" s="3">
        <v>-4.4771212547196617</v>
      </c>
      <c r="C16813" s="3">
        <v>-2.1283016491221129</v>
      </c>
      <c r="D16813" s="3">
        <f t="shared" si="262"/>
        <v>2.3488196055975488</v>
      </c>
    </row>
    <row r="16814" spans="1:4" x14ac:dyDescent="0.3">
      <c r="A16814" s="2">
        <v>9667</v>
      </c>
      <c r="B16814" s="3">
        <v>-4.5228787452803374</v>
      </c>
      <c r="C16814" s="3">
        <v>-0.8090890315565491</v>
      </c>
      <c r="D16814" s="3">
        <f t="shared" si="262"/>
        <v>3.7137897137237883</v>
      </c>
    </row>
    <row r="16815" spans="1:4" x14ac:dyDescent="0.3">
      <c r="A16815" s="2">
        <v>12775</v>
      </c>
      <c r="B16815" s="3">
        <v>-4.5528419686577797</v>
      </c>
      <c r="C16815" s="3">
        <v>-0.71153612448559644</v>
      </c>
      <c r="D16815" s="3">
        <f t="shared" si="262"/>
        <v>3.841305844172183</v>
      </c>
    </row>
    <row r="16816" spans="1:4" x14ac:dyDescent="0.3">
      <c r="A16816" s="2">
        <v>8053</v>
      </c>
      <c r="B16816" s="3">
        <v>-4.6020599913279616</v>
      </c>
      <c r="C16816" s="3">
        <v>-3.0930995344669041</v>
      </c>
      <c r="D16816" s="3">
        <f t="shared" si="262"/>
        <v>1.5089604568610575</v>
      </c>
    </row>
    <row r="16817" spans="1:4" x14ac:dyDescent="0.3">
      <c r="A16817" s="2">
        <v>2635</v>
      </c>
      <c r="B16817" s="3">
        <v>-4.6642078980768069</v>
      </c>
      <c r="C16817" s="3">
        <v>-3.0932927129969729</v>
      </c>
      <c r="D16817" s="3">
        <f t="shared" si="262"/>
        <v>1.570915185079834</v>
      </c>
    </row>
    <row r="16818" spans="1:4" x14ac:dyDescent="0.3">
      <c r="A16818" s="2">
        <v>12287</v>
      </c>
      <c r="B16818" s="3">
        <v>-4.6989700043360187</v>
      </c>
      <c r="C16818" s="3">
        <v>-0.94721532254133367</v>
      </c>
      <c r="D16818" s="3">
        <f t="shared" si="262"/>
        <v>3.7517546817946852</v>
      </c>
    </row>
    <row r="16819" spans="1:4" x14ac:dyDescent="0.3">
      <c r="A16819" s="2">
        <v>10041</v>
      </c>
      <c r="B16819" s="3">
        <v>-4.7328282715969854</v>
      </c>
      <c r="C16819" s="3">
        <v>-4.5752162994186909</v>
      </c>
      <c r="D16819" s="3">
        <f t="shared" si="262"/>
        <v>0.15761197217829448</v>
      </c>
    </row>
    <row r="16820" spans="1:4" x14ac:dyDescent="0.3">
      <c r="A16820" s="2">
        <v>16785</v>
      </c>
      <c r="B16820" s="3">
        <v>-4.761117911920044</v>
      </c>
      <c r="C16820" s="3">
        <v>-2.3142875485484682</v>
      </c>
      <c r="D16820" s="3">
        <f t="shared" si="262"/>
        <v>2.4468303633715758</v>
      </c>
    </row>
    <row r="16821" spans="1:4" x14ac:dyDescent="0.3">
      <c r="A16821" s="2">
        <v>12432</v>
      </c>
      <c r="B16821" s="3">
        <v>-4.7781512495150542</v>
      </c>
      <c r="C16821" s="3">
        <v>-2.3962661333433308</v>
      </c>
      <c r="D16821" s="3">
        <f t="shared" si="262"/>
        <v>2.3818851161717234</v>
      </c>
    </row>
    <row r="16822" spans="1:4" x14ac:dyDescent="0.3">
      <c r="A16822" s="2">
        <v>16027</v>
      </c>
      <c r="B16822" s="3">
        <v>-4.778151250383643</v>
      </c>
      <c r="C16822" s="3">
        <v>-2.8300344914846089</v>
      </c>
      <c r="D16822" s="3">
        <f t="shared" si="262"/>
        <v>1.948116758899034</v>
      </c>
    </row>
    <row r="16823" spans="1:4" x14ac:dyDescent="0.3">
      <c r="A16823" s="2">
        <v>3105</v>
      </c>
      <c r="B16823" s="3">
        <v>-4.7851561519523012</v>
      </c>
      <c r="C16823" s="3">
        <v>-1.742060443139011</v>
      </c>
      <c r="D16823" s="3">
        <f t="shared" si="262"/>
        <v>3.0430957088132899</v>
      </c>
    </row>
    <row r="16824" spans="1:4" x14ac:dyDescent="0.3">
      <c r="A16824" s="2">
        <v>10040</v>
      </c>
      <c r="B16824" s="3">
        <v>-4.8675268444273794</v>
      </c>
      <c r="C16824" s="3">
        <v>-2.2082373607896422</v>
      </c>
      <c r="D16824" s="3">
        <f t="shared" si="262"/>
        <v>2.6592894836377372</v>
      </c>
    </row>
    <row r="16825" spans="1:4" x14ac:dyDescent="0.3">
      <c r="A16825" s="2">
        <v>14795</v>
      </c>
      <c r="B16825" s="3">
        <v>-4.8860566476931631</v>
      </c>
      <c r="C16825" s="3">
        <v>-1.2094208066361249</v>
      </c>
      <c r="D16825" s="3">
        <f t="shared" si="262"/>
        <v>3.6766358410570383</v>
      </c>
    </row>
    <row r="16826" spans="1:4" x14ac:dyDescent="0.3">
      <c r="A16826" s="2">
        <v>2193</v>
      </c>
      <c r="B16826" s="3">
        <v>-4.9100948885606019</v>
      </c>
      <c r="C16826" s="3">
        <v>-1.68114013235935</v>
      </c>
      <c r="D16826" s="3">
        <f t="shared" si="262"/>
        <v>3.2289547562012517</v>
      </c>
    </row>
    <row r="16827" spans="1:4" x14ac:dyDescent="0.3">
      <c r="A16827" s="2">
        <v>523</v>
      </c>
      <c r="B16827" s="3">
        <v>-4.9208187539523749</v>
      </c>
      <c r="C16827" s="3">
        <v>1.1387415822395719</v>
      </c>
      <c r="D16827" s="3">
        <f t="shared" si="262"/>
        <v>6.0595603361919466</v>
      </c>
    </row>
    <row r="16828" spans="1:4" x14ac:dyDescent="0.3">
      <c r="A16828" s="2">
        <v>2636</v>
      </c>
      <c r="B16828" s="3">
        <v>-4.933053210369386</v>
      </c>
      <c r="C16828" s="3">
        <v>-2.8658596852597911</v>
      </c>
      <c r="D16828" s="3">
        <f t="shared" si="262"/>
        <v>2.067193525109595</v>
      </c>
    </row>
    <row r="16829" spans="1:4" x14ac:dyDescent="0.3">
      <c r="A16829" s="2">
        <v>270</v>
      </c>
      <c r="B16829" s="3">
        <v>-5</v>
      </c>
      <c r="C16829" s="3">
        <v>-1.8082851485282689</v>
      </c>
      <c r="D16829" s="3">
        <f t="shared" si="262"/>
        <v>3.1917148514717311</v>
      </c>
    </row>
    <row r="16830" spans="1:4" x14ac:dyDescent="0.3">
      <c r="A16830" s="2">
        <v>7353</v>
      </c>
      <c r="B16830" s="3">
        <v>-5.0555173278498309</v>
      </c>
      <c r="C16830" s="3">
        <v>-3.5168376722147099</v>
      </c>
      <c r="D16830" s="3">
        <f t="shared" si="262"/>
        <v>1.538679655635121</v>
      </c>
    </row>
    <row r="16831" spans="1:4" x14ac:dyDescent="0.3">
      <c r="A16831" s="2">
        <v>7198</v>
      </c>
      <c r="B16831" s="3">
        <v>-5.1549019599857422</v>
      </c>
      <c r="C16831" s="3">
        <v>0.977356331894355</v>
      </c>
      <c r="D16831" s="3">
        <f t="shared" si="262"/>
        <v>6.1322582918800972</v>
      </c>
    </row>
    <row r="16832" spans="1:4" x14ac:dyDescent="0.3">
      <c r="A16832" s="2">
        <v>13425</v>
      </c>
      <c r="B16832" s="3">
        <v>-5.259637310505755</v>
      </c>
      <c r="C16832" s="3">
        <v>-3.2720989368522022</v>
      </c>
      <c r="D16832" s="3">
        <f t="shared" si="262"/>
        <v>1.9875383736535528</v>
      </c>
    </row>
    <row r="16833" spans="1:4" x14ac:dyDescent="0.3">
      <c r="A16833" s="2">
        <v>3103</v>
      </c>
      <c r="B16833" s="3">
        <v>-5.3263648145524316</v>
      </c>
      <c r="C16833" s="3">
        <v>-1.1495159915482309</v>
      </c>
      <c r="D16833" s="3">
        <f t="shared" si="262"/>
        <v>4.1768488230042005</v>
      </c>
    </row>
    <row r="16834" spans="1:4" x14ac:dyDescent="0.3">
      <c r="A16834" s="2">
        <v>3101</v>
      </c>
      <c r="B16834" s="3">
        <v>-5.3854542967723216</v>
      </c>
      <c r="C16834" s="3">
        <v>-0.8926605714178808</v>
      </c>
      <c r="D16834" s="3">
        <f t="shared" si="262"/>
        <v>4.4927937253544403</v>
      </c>
    </row>
    <row r="16835" spans="1:4" x14ac:dyDescent="0.3">
      <c r="A16835" s="2">
        <v>10485</v>
      </c>
      <c r="B16835" s="3">
        <v>-5.3979400086720366</v>
      </c>
      <c r="C16835" s="3">
        <v>-1.081060088265094</v>
      </c>
      <c r="D16835" s="3">
        <f t="shared" ref="D16835:D16839" si="263">ABS(B16835-C16835)</f>
        <v>4.3168799204069428</v>
      </c>
    </row>
    <row r="16836" spans="1:4" x14ac:dyDescent="0.3">
      <c r="A16836" s="2">
        <v>5648</v>
      </c>
      <c r="B16836" s="3">
        <v>-5.4089353929734996</v>
      </c>
      <c r="C16836" s="3">
        <v>0.17351856116986389</v>
      </c>
      <c r="D16836" s="3">
        <f t="shared" si="263"/>
        <v>5.5824539541433635</v>
      </c>
    </row>
    <row r="16837" spans="1:4" x14ac:dyDescent="0.3">
      <c r="A16837" s="2">
        <v>16784</v>
      </c>
      <c r="B16837" s="3">
        <v>-5.5252982198889953</v>
      </c>
      <c r="C16837" s="3">
        <v>-3.7609027382102069</v>
      </c>
      <c r="D16837" s="3">
        <f t="shared" si="263"/>
        <v>1.7643954816787883</v>
      </c>
    </row>
    <row r="16838" spans="1:4" x14ac:dyDescent="0.3">
      <c r="A16838" s="2">
        <v>14376</v>
      </c>
      <c r="B16838" s="3">
        <v>-5.5376020021010426</v>
      </c>
      <c r="C16838" s="3">
        <v>0.45842088163666722</v>
      </c>
      <c r="D16838" s="3">
        <f t="shared" si="263"/>
        <v>5.9960228837377096</v>
      </c>
    </row>
    <row r="16839" spans="1:4" x14ac:dyDescent="0.3">
      <c r="A16839" s="2">
        <v>8195</v>
      </c>
      <c r="B16839" s="3">
        <v>-6.8041003475907651</v>
      </c>
      <c r="C16839" s="3">
        <v>-2.468773276340245</v>
      </c>
      <c r="D16839" s="3">
        <f t="shared" si="263"/>
        <v>4.3353270712505196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BE3D3-361F-4916-BEA0-EADBB64123A8}">
  <dimension ref="A1:B7"/>
  <sheetViews>
    <sheetView workbookViewId="0">
      <selection activeCell="A3" sqref="A3"/>
    </sheetView>
  </sheetViews>
  <sheetFormatPr defaultRowHeight="14" x14ac:dyDescent="0.3"/>
  <cols>
    <col min="1" max="1" width="18.08203125" style="3" customWidth="1"/>
    <col min="2" max="2" width="9" style="3"/>
  </cols>
  <sheetData>
    <row r="1" spans="1:2" x14ac:dyDescent="0.3">
      <c r="B1" s="4" t="s">
        <v>4</v>
      </c>
    </row>
    <row r="2" spans="1:2" x14ac:dyDescent="0.3">
      <c r="A2" s="4" t="s">
        <v>15</v>
      </c>
      <c r="B2" s="3">
        <v>1.98136972710214</v>
      </c>
    </row>
    <row r="3" spans="1:2" x14ac:dyDescent="0.3">
      <c r="A3" s="4" t="s">
        <v>5</v>
      </c>
      <c r="B3" s="3">
        <v>1.8650629028683301</v>
      </c>
    </row>
    <row r="4" spans="1:2" x14ac:dyDescent="0.3">
      <c r="A4" s="4" t="s">
        <v>6</v>
      </c>
      <c r="B4" s="3">
        <v>1.9310383326334499</v>
      </c>
    </row>
    <row r="5" spans="1:2" x14ac:dyDescent="0.3">
      <c r="A5" s="4" t="s">
        <v>7</v>
      </c>
      <c r="B5" s="3">
        <v>1.9297610449082101</v>
      </c>
    </row>
    <row r="6" spans="1:2" x14ac:dyDescent="0.3">
      <c r="A6" s="4" t="s">
        <v>8</v>
      </c>
      <c r="B6" s="3">
        <v>1.8791657179894401</v>
      </c>
    </row>
    <row r="7" spans="1:2" x14ac:dyDescent="0.3">
      <c r="A7" s="4" t="s">
        <v>9</v>
      </c>
      <c r="B7" s="3">
        <v>1.95032316595945</v>
      </c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ADFE5-C689-45F3-AE3B-0F57944C1400}">
  <dimension ref="A1:B7"/>
  <sheetViews>
    <sheetView workbookViewId="0">
      <selection activeCell="F14" sqref="F14"/>
    </sheetView>
  </sheetViews>
  <sheetFormatPr defaultRowHeight="14" x14ac:dyDescent="0.3"/>
  <cols>
    <col min="1" max="1" width="25.08203125" style="3" customWidth="1"/>
    <col min="2" max="2" width="9" style="3"/>
  </cols>
  <sheetData>
    <row r="1" spans="1:2" x14ac:dyDescent="0.3">
      <c r="B1" s="4" t="s">
        <v>4</v>
      </c>
    </row>
    <row r="2" spans="1:2" x14ac:dyDescent="0.3">
      <c r="A2" s="4" t="s">
        <v>15</v>
      </c>
      <c r="B2" s="3">
        <v>0.81</v>
      </c>
    </row>
    <row r="3" spans="1:2" x14ac:dyDescent="0.3">
      <c r="A3" s="4" t="s">
        <v>11</v>
      </c>
      <c r="B3" s="3">
        <v>0.91</v>
      </c>
    </row>
    <row r="4" spans="1:2" x14ac:dyDescent="0.3">
      <c r="A4" s="4" t="s">
        <v>12</v>
      </c>
      <c r="B4" s="3">
        <v>0.91</v>
      </c>
    </row>
    <row r="5" spans="1:2" x14ac:dyDescent="0.3">
      <c r="A5" s="4" t="s">
        <v>13</v>
      </c>
      <c r="B5" s="3">
        <v>0.91</v>
      </c>
    </row>
    <row r="6" spans="1:2" x14ac:dyDescent="0.3">
      <c r="A6" s="4" t="s">
        <v>14</v>
      </c>
      <c r="B6" s="3">
        <v>0.89</v>
      </c>
    </row>
    <row r="7" spans="1:2" x14ac:dyDescent="0.3">
      <c r="A7" s="4" t="s">
        <v>16</v>
      </c>
      <c r="B7" s="3">
        <v>0.81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B259E-D6AA-4B6E-A31A-B63C48D1A5AC}">
  <dimension ref="A1:B7"/>
  <sheetViews>
    <sheetView workbookViewId="0">
      <selection activeCell="E10" sqref="E10"/>
    </sheetView>
  </sheetViews>
  <sheetFormatPr defaultRowHeight="14" x14ac:dyDescent="0.3"/>
  <cols>
    <col min="1" max="1" width="24.6640625" customWidth="1"/>
  </cols>
  <sheetData>
    <row r="1" spans="1:2" ht="16.5" x14ac:dyDescent="0.3">
      <c r="A1" s="3"/>
      <c r="B1" s="4" t="s">
        <v>10</v>
      </c>
    </row>
    <row r="2" spans="1:2" x14ac:dyDescent="0.3">
      <c r="A2" s="4" t="s">
        <v>15</v>
      </c>
      <c r="B2" s="3">
        <v>0.53</v>
      </c>
    </row>
    <row r="3" spans="1:2" x14ac:dyDescent="0.3">
      <c r="A3" s="4" t="s">
        <v>11</v>
      </c>
      <c r="B3" s="3">
        <v>0.4</v>
      </c>
    </row>
    <row r="4" spans="1:2" x14ac:dyDescent="0.3">
      <c r="A4" s="4" t="s">
        <v>12</v>
      </c>
      <c r="B4" s="3">
        <v>0.4</v>
      </c>
    </row>
    <row r="5" spans="1:2" x14ac:dyDescent="0.3">
      <c r="A5" s="4" t="s">
        <v>13</v>
      </c>
      <c r="B5" s="3">
        <v>0.4</v>
      </c>
    </row>
    <row r="6" spans="1:2" x14ac:dyDescent="0.3">
      <c r="A6" s="4" t="s">
        <v>14</v>
      </c>
      <c r="B6" s="3">
        <v>0.42</v>
      </c>
    </row>
    <row r="7" spans="1:2" x14ac:dyDescent="0.3">
      <c r="A7" s="4" t="s">
        <v>16</v>
      </c>
      <c r="B7" s="3">
        <v>0.53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83D60-02D3-4772-8EFC-4C76573500D5}">
  <dimension ref="A1:C911"/>
  <sheetViews>
    <sheetView workbookViewId="0">
      <selection activeCell="G17" sqref="G17"/>
    </sheetView>
  </sheetViews>
  <sheetFormatPr defaultRowHeight="14" x14ac:dyDescent="0.3"/>
  <sheetData>
    <row r="1" spans="1:3" x14ac:dyDescent="0.3">
      <c r="B1" s="1" t="s">
        <v>1</v>
      </c>
      <c r="C1" s="1" t="s">
        <v>2</v>
      </c>
    </row>
    <row r="2" spans="1:3" x14ac:dyDescent="0.3">
      <c r="A2" s="1">
        <v>0</v>
      </c>
      <c r="B2">
        <v>-4.0604807473813809</v>
      </c>
      <c r="C2">
        <v>-2.450125378208007</v>
      </c>
    </row>
    <row r="3" spans="1:3" x14ac:dyDescent="0.3">
      <c r="A3" s="1">
        <v>1</v>
      </c>
      <c r="B3">
        <v>-0.99999999999999978</v>
      </c>
      <c r="C3">
        <v>-2.05106513122651</v>
      </c>
    </row>
    <row r="4" spans="1:3" x14ac:dyDescent="0.3">
      <c r="A4" s="1">
        <v>2</v>
      </c>
      <c r="B4">
        <v>1.949390006644913</v>
      </c>
      <c r="C4">
        <v>1.5034098113913259</v>
      </c>
    </row>
    <row r="5" spans="1:3" x14ac:dyDescent="0.3">
      <c r="A5" s="1">
        <v>3</v>
      </c>
      <c r="B5">
        <v>1.8731461513282559</v>
      </c>
      <c r="C5">
        <v>1.419737585467622</v>
      </c>
    </row>
    <row r="6" spans="1:3" x14ac:dyDescent="0.3">
      <c r="A6" s="1">
        <v>4</v>
      </c>
      <c r="B6">
        <v>-0.98464024459078581</v>
      </c>
      <c r="C6">
        <v>-0.77531103478998276</v>
      </c>
    </row>
    <row r="7" spans="1:3" x14ac:dyDescent="0.3">
      <c r="A7" s="1">
        <v>5</v>
      </c>
      <c r="B7">
        <v>0.69836156605510968</v>
      </c>
      <c r="C7">
        <v>0.39384681975102748</v>
      </c>
    </row>
    <row r="8" spans="1:3" x14ac:dyDescent="0.3">
      <c r="A8" s="1">
        <v>6</v>
      </c>
      <c r="B8">
        <v>4.1139433523068361</v>
      </c>
      <c r="C8">
        <v>0.76663406369112497</v>
      </c>
    </row>
    <row r="9" spans="1:3" x14ac:dyDescent="0.3">
      <c r="A9" s="1">
        <v>7</v>
      </c>
      <c r="B9">
        <v>0.13033376849500611</v>
      </c>
      <c r="C9">
        <v>-1.4214058088610231</v>
      </c>
    </row>
    <row r="10" spans="1:3" x14ac:dyDescent="0.3">
      <c r="A10" s="1">
        <v>8</v>
      </c>
      <c r="B10">
        <v>2.4771212547196622</v>
      </c>
      <c r="C10">
        <v>1.5816150761466781</v>
      </c>
    </row>
    <row r="11" spans="1:3" x14ac:dyDescent="0.3">
      <c r="A11" s="1">
        <v>9</v>
      </c>
      <c r="B11">
        <v>0.35410843914740092</v>
      </c>
      <c r="C11">
        <v>0.78200874768436268</v>
      </c>
    </row>
    <row r="12" spans="1:3" x14ac:dyDescent="0.3">
      <c r="A12" s="1">
        <v>10</v>
      </c>
      <c r="B12">
        <v>-2.522878745280337</v>
      </c>
      <c r="C12">
        <v>-2.4896397070467802</v>
      </c>
    </row>
    <row r="13" spans="1:3" x14ac:dyDescent="0.3">
      <c r="A13" s="1">
        <v>11</v>
      </c>
      <c r="B13">
        <v>-2.2218487496163561</v>
      </c>
      <c r="C13">
        <v>-2.0674961443515092</v>
      </c>
    </row>
    <row r="14" spans="1:3" x14ac:dyDescent="0.3">
      <c r="A14" s="1">
        <v>12</v>
      </c>
      <c r="B14">
        <v>-2.2218487496163561</v>
      </c>
      <c r="C14">
        <v>-1.967473245867682</v>
      </c>
    </row>
    <row r="15" spans="1:3" x14ac:dyDescent="0.3">
      <c r="A15" s="1">
        <v>13</v>
      </c>
      <c r="B15">
        <v>-2.2146701649892329</v>
      </c>
      <c r="C15">
        <v>-2.2547940958914232</v>
      </c>
    </row>
    <row r="16" spans="1:3" x14ac:dyDescent="0.3">
      <c r="A16" s="1">
        <v>14</v>
      </c>
      <c r="B16">
        <v>-1.698970004336019</v>
      </c>
      <c r="C16">
        <v>-1.774620777710014</v>
      </c>
    </row>
    <row r="17" spans="1:3" x14ac:dyDescent="0.3">
      <c r="A17" s="1">
        <v>15</v>
      </c>
      <c r="B17">
        <v>-1.522878745280337</v>
      </c>
      <c r="C17">
        <v>-1.3948083532325639</v>
      </c>
    </row>
    <row r="18" spans="1:3" x14ac:dyDescent="0.3">
      <c r="A18" s="1">
        <v>16</v>
      </c>
      <c r="B18">
        <v>-1.397940008672037</v>
      </c>
      <c r="C18">
        <v>-1.4353071926118119</v>
      </c>
    </row>
    <row r="19" spans="1:3" x14ac:dyDescent="0.3">
      <c r="A19" s="1">
        <v>17</v>
      </c>
      <c r="B19">
        <v>-1.2218487496163559</v>
      </c>
      <c r="C19">
        <v>-1.483286687476477</v>
      </c>
    </row>
    <row r="20" spans="1:3" x14ac:dyDescent="0.3">
      <c r="A20" s="1">
        <v>18</v>
      </c>
      <c r="B20">
        <v>-0.50168944621039946</v>
      </c>
      <c r="C20">
        <v>-0.43747925850421882</v>
      </c>
    </row>
    <row r="21" spans="1:3" x14ac:dyDescent="0.3">
      <c r="A21" s="1">
        <v>19</v>
      </c>
      <c r="B21">
        <v>-0.16304326294044949</v>
      </c>
      <c r="C21">
        <v>-0.25679564033510938</v>
      </c>
    </row>
    <row r="22" spans="1:3" x14ac:dyDescent="0.3">
      <c r="A22" s="1">
        <v>20</v>
      </c>
      <c r="B22">
        <v>-0.95860731484177486</v>
      </c>
      <c r="C22">
        <v>-0.39927278544778039</v>
      </c>
    </row>
    <row r="23" spans="1:3" x14ac:dyDescent="0.3">
      <c r="A23" s="1">
        <v>21</v>
      </c>
      <c r="B23">
        <v>1.0413926851582249</v>
      </c>
      <c r="C23">
        <v>1.800797345227235</v>
      </c>
    </row>
    <row r="24" spans="1:3" x14ac:dyDescent="0.3">
      <c r="A24" s="1">
        <v>22</v>
      </c>
      <c r="B24">
        <v>0.30102999566398109</v>
      </c>
      <c r="C24">
        <v>1.26002040636556</v>
      </c>
    </row>
    <row r="25" spans="1:3" x14ac:dyDescent="0.3">
      <c r="A25" s="1">
        <v>23</v>
      </c>
      <c r="B25">
        <v>3.9542425094393252</v>
      </c>
      <c r="C25">
        <v>1.6635682962061049</v>
      </c>
    </row>
    <row r="26" spans="1:3" x14ac:dyDescent="0.3">
      <c r="A26" s="1">
        <v>24</v>
      </c>
      <c r="B26">
        <v>2.413299764081251</v>
      </c>
      <c r="C26">
        <v>1.2046516969382179</v>
      </c>
    </row>
    <row r="27" spans="1:3" x14ac:dyDescent="0.3">
      <c r="A27" s="1">
        <v>25</v>
      </c>
      <c r="B27">
        <v>1.419955748489758</v>
      </c>
      <c r="C27">
        <v>1.5937877529478961</v>
      </c>
    </row>
    <row r="28" spans="1:3" x14ac:dyDescent="0.3">
      <c r="A28" s="1">
        <v>26</v>
      </c>
      <c r="B28">
        <v>2.1156105116743</v>
      </c>
      <c r="C28">
        <v>1.067037668514317</v>
      </c>
    </row>
    <row r="29" spans="1:3" x14ac:dyDescent="0.3">
      <c r="A29" s="1">
        <v>27</v>
      </c>
      <c r="B29">
        <v>3.3222192947339191</v>
      </c>
      <c r="C29">
        <v>0.86927422359956952</v>
      </c>
    </row>
    <row r="30" spans="1:3" x14ac:dyDescent="0.3">
      <c r="A30" s="1">
        <v>28</v>
      </c>
      <c r="B30">
        <v>-0.52287874528033762</v>
      </c>
      <c r="C30">
        <v>-0.43739089763462391</v>
      </c>
    </row>
    <row r="31" spans="1:3" x14ac:dyDescent="0.3">
      <c r="A31" s="1">
        <v>29</v>
      </c>
      <c r="B31">
        <v>2.1903316981702909</v>
      </c>
      <c r="C31">
        <v>1.732818575486222</v>
      </c>
    </row>
    <row r="32" spans="1:3" x14ac:dyDescent="0.3">
      <c r="A32" s="1">
        <v>30</v>
      </c>
      <c r="B32">
        <v>2.445604203273597</v>
      </c>
      <c r="C32">
        <v>1.608956330467987</v>
      </c>
    </row>
    <row r="33" spans="1:3" x14ac:dyDescent="0.3">
      <c r="A33" s="1">
        <v>31</v>
      </c>
      <c r="B33">
        <v>3.1818435879447722</v>
      </c>
      <c r="C33">
        <v>3.2411323961123411</v>
      </c>
    </row>
    <row r="34" spans="1:3" x14ac:dyDescent="0.3">
      <c r="A34" s="1">
        <v>32</v>
      </c>
      <c r="B34">
        <v>3.2787536009528289</v>
      </c>
      <c r="C34">
        <v>3.1057210798510209</v>
      </c>
    </row>
    <row r="35" spans="1:3" x14ac:dyDescent="0.3">
      <c r="A35" s="1">
        <v>33</v>
      </c>
      <c r="B35">
        <v>3.3242824552976931</v>
      </c>
      <c r="C35">
        <v>3.2210769026480661</v>
      </c>
    </row>
    <row r="36" spans="1:3" x14ac:dyDescent="0.3">
      <c r="A36" s="1">
        <v>34</v>
      </c>
      <c r="B36">
        <v>2.8750612633917001</v>
      </c>
      <c r="C36">
        <v>1.6447875408973189</v>
      </c>
    </row>
    <row r="37" spans="1:3" x14ac:dyDescent="0.3">
      <c r="A37" s="1">
        <v>35</v>
      </c>
      <c r="B37">
        <v>1.307496037913213</v>
      </c>
      <c r="C37">
        <v>0.48609812028887678</v>
      </c>
    </row>
    <row r="38" spans="1:3" x14ac:dyDescent="0.3">
      <c r="A38" s="1">
        <v>36</v>
      </c>
      <c r="B38">
        <v>-1.322826573375516E-2</v>
      </c>
      <c r="C38">
        <v>1.572382026848691</v>
      </c>
    </row>
    <row r="39" spans="1:3" x14ac:dyDescent="0.3">
      <c r="A39" s="1">
        <v>37</v>
      </c>
      <c r="B39">
        <v>2.1461280356782382</v>
      </c>
      <c r="C39">
        <v>2.1409306921506079</v>
      </c>
    </row>
    <row r="40" spans="1:3" x14ac:dyDescent="0.3">
      <c r="A40" s="1">
        <v>38</v>
      </c>
      <c r="B40">
        <v>2.143014800254095</v>
      </c>
      <c r="C40">
        <v>2.1664491398080581</v>
      </c>
    </row>
    <row r="41" spans="1:3" x14ac:dyDescent="0.3">
      <c r="A41" s="1">
        <v>39</v>
      </c>
      <c r="B41">
        <v>-0.30102999566398109</v>
      </c>
      <c r="C41">
        <v>2.8945105807189741E-2</v>
      </c>
    </row>
    <row r="42" spans="1:3" x14ac:dyDescent="0.3">
      <c r="A42" s="1">
        <v>40</v>
      </c>
      <c r="B42">
        <v>1</v>
      </c>
      <c r="C42">
        <v>0.58728443849477652</v>
      </c>
    </row>
    <row r="43" spans="1:3" x14ac:dyDescent="0.3">
      <c r="A43" s="1">
        <v>41</v>
      </c>
      <c r="B43">
        <v>1.4756711883244289</v>
      </c>
      <c r="C43">
        <v>0.99316658593441676</v>
      </c>
    </row>
    <row r="44" spans="1:3" x14ac:dyDescent="0.3">
      <c r="A44" s="1">
        <v>42</v>
      </c>
      <c r="B44">
        <v>-1.075720713938118</v>
      </c>
      <c r="C44">
        <v>-1.1397587984538919</v>
      </c>
    </row>
    <row r="45" spans="1:3" x14ac:dyDescent="0.3">
      <c r="A45" s="1">
        <v>43</v>
      </c>
      <c r="B45">
        <v>-0.769551078621726</v>
      </c>
      <c r="C45">
        <v>0.55738767054391525</v>
      </c>
    </row>
    <row r="46" spans="1:3" x14ac:dyDescent="0.3">
      <c r="A46" s="1">
        <v>44</v>
      </c>
      <c r="B46">
        <v>-0.20065945054641829</v>
      </c>
      <c r="C46">
        <v>0.43101117767896913</v>
      </c>
    </row>
    <row r="47" spans="1:3" x14ac:dyDescent="0.3">
      <c r="A47" s="1">
        <v>45</v>
      </c>
      <c r="B47">
        <v>3.0791812460476251</v>
      </c>
      <c r="C47">
        <v>2.4569975800218251</v>
      </c>
    </row>
    <row r="48" spans="1:3" x14ac:dyDescent="0.3">
      <c r="A48" s="1">
        <v>46</v>
      </c>
      <c r="B48">
        <v>4.1303337684950057</v>
      </c>
      <c r="C48">
        <v>0.38858373979533639</v>
      </c>
    </row>
    <row r="49" spans="1:3" x14ac:dyDescent="0.3">
      <c r="A49" s="1">
        <v>47</v>
      </c>
      <c r="B49">
        <v>0.62428209583566818</v>
      </c>
      <c r="C49">
        <v>-7.0130221917341876E-2</v>
      </c>
    </row>
    <row r="50" spans="1:3" x14ac:dyDescent="0.3">
      <c r="A50" s="1">
        <v>48</v>
      </c>
      <c r="B50">
        <v>1.6720978579357171</v>
      </c>
      <c r="C50">
        <v>0.77131893480954761</v>
      </c>
    </row>
    <row r="51" spans="1:3" x14ac:dyDescent="0.3">
      <c r="A51" s="1">
        <v>49</v>
      </c>
      <c r="B51">
        <v>-0.45593195564972439</v>
      </c>
      <c r="C51">
        <v>0.59073131692256187</v>
      </c>
    </row>
    <row r="52" spans="1:3" x14ac:dyDescent="0.3">
      <c r="A52" s="1">
        <v>50</v>
      </c>
      <c r="B52">
        <v>0.62324929039790045</v>
      </c>
      <c r="C52">
        <v>0.61926335006918887</v>
      </c>
    </row>
    <row r="53" spans="1:3" x14ac:dyDescent="0.3">
      <c r="A53" s="1">
        <v>51</v>
      </c>
      <c r="B53">
        <v>1.117271295655764</v>
      </c>
      <c r="C53">
        <v>1.2714796102365351</v>
      </c>
    </row>
    <row r="54" spans="1:3" x14ac:dyDescent="0.3">
      <c r="A54" s="1">
        <v>52</v>
      </c>
      <c r="B54">
        <v>-1.106793246940152</v>
      </c>
      <c r="C54">
        <v>-0.73219843345850233</v>
      </c>
    </row>
    <row r="55" spans="1:3" x14ac:dyDescent="0.3">
      <c r="A55" s="1">
        <v>53</v>
      </c>
      <c r="B55">
        <v>0.43136376415898731</v>
      </c>
      <c r="C55">
        <v>1.0842007859631451</v>
      </c>
    </row>
    <row r="56" spans="1:3" x14ac:dyDescent="0.3">
      <c r="A56" s="1">
        <v>54</v>
      </c>
      <c r="B56">
        <v>1.929929560084588</v>
      </c>
      <c r="C56">
        <v>1.1037055830778979</v>
      </c>
    </row>
    <row r="57" spans="1:3" x14ac:dyDescent="0.3">
      <c r="A57" s="1">
        <v>55</v>
      </c>
      <c r="B57">
        <v>2.3098430047160701</v>
      </c>
      <c r="C57">
        <v>1.028760943993718</v>
      </c>
    </row>
    <row r="58" spans="1:3" x14ac:dyDescent="0.3">
      <c r="A58" s="1">
        <v>56</v>
      </c>
      <c r="B58">
        <v>-2.9586073148417751</v>
      </c>
      <c r="C58">
        <v>-2.2210229098854621</v>
      </c>
    </row>
    <row r="59" spans="1:3" x14ac:dyDescent="0.3">
      <c r="A59" s="1">
        <v>57</v>
      </c>
      <c r="B59">
        <v>-2.6197887582883941</v>
      </c>
      <c r="C59">
        <v>-2.4322537710724021</v>
      </c>
    </row>
    <row r="60" spans="1:3" x14ac:dyDescent="0.3">
      <c r="A60" s="1">
        <v>58</v>
      </c>
      <c r="B60">
        <v>1.0413926851582249</v>
      </c>
      <c r="C60">
        <v>1.106205870999809</v>
      </c>
    </row>
    <row r="61" spans="1:3" x14ac:dyDescent="0.3">
      <c r="A61" s="1">
        <v>59</v>
      </c>
      <c r="B61">
        <v>-0.63676419551630614</v>
      </c>
      <c r="C61">
        <v>0.51588412722493837</v>
      </c>
    </row>
    <row r="62" spans="1:3" x14ac:dyDescent="0.3">
      <c r="A62" s="1">
        <v>60</v>
      </c>
      <c r="B62">
        <v>-0.20418947533259171</v>
      </c>
      <c r="C62">
        <v>-0.13221958570294851</v>
      </c>
    </row>
    <row r="63" spans="1:3" x14ac:dyDescent="0.3">
      <c r="A63" s="1">
        <v>61</v>
      </c>
      <c r="B63">
        <v>0.5910646070264991</v>
      </c>
      <c r="C63">
        <v>0.62368034903491676</v>
      </c>
    </row>
    <row r="64" spans="1:3" x14ac:dyDescent="0.3">
      <c r="A64" s="1">
        <v>62</v>
      </c>
      <c r="B64">
        <v>0.52244423350631986</v>
      </c>
      <c r="C64">
        <v>0.68878670395335817</v>
      </c>
    </row>
    <row r="65" spans="1:3" x14ac:dyDescent="0.3">
      <c r="A65" s="1">
        <v>63</v>
      </c>
      <c r="B65">
        <v>1.123851640967086</v>
      </c>
      <c r="C65">
        <v>1.0353486158002081</v>
      </c>
    </row>
    <row r="66" spans="1:3" x14ac:dyDescent="0.3">
      <c r="A66" s="1">
        <v>64</v>
      </c>
      <c r="B66">
        <v>0.25527250510330612</v>
      </c>
      <c r="C66">
        <v>1.1096920909159931</v>
      </c>
    </row>
    <row r="67" spans="1:3" x14ac:dyDescent="0.3">
      <c r="A67" s="1">
        <v>65</v>
      </c>
      <c r="B67">
        <v>0.1139433523068368</v>
      </c>
      <c r="C67">
        <v>0.84484180662532993</v>
      </c>
    </row>
    <row r="68" spans="1:3" x14ac:dyDescent="0.3">
      <c r="A68" s="1">
        <v>66</v>
      </c>
      <c r="B68">
        <v>2.783188691075257</v>
      </c>
      <c r="C68">
        <v>0.76960953126364062</v>
      </c>
    </row>
    <row r="69" spans="1:3" x14ac:dyDescent="0.3">
      <c r="A69" s="1">
        <v>67</v>
      </c>
      <c r="B69">
        <v>2.3236645356081</v>
      </c>
      <c r="C69">
        <v>2.1329385656977382</v>
      </c>
    </row>
    <row r="70" spans="1:3" x14ac:dyDescent="0.3">
      <c r="A70" s="1">
        <v>68</v>
      </c>
      <c r="B70">
        <v>-0.39794000867203749</v>
      </c>
      <c r="C70">
        <v>1.2209588968435721</v>
      </c>
    </row>
    <row r="71" spans="1:3" x14ac:dyDescent="0.3">
      <c r="A71" s="1">
        <v>69</v>
      </c>
      <c r="B71">
        <v>3.0982975364946981</v>
      </c>
      <c r="C71">
        <v>0.99531515762582912</v>
      </c>
    </row>
    <row r="72" spans="1:3" x14ac:dyDescent="0.3">
      <c r="A72" s="1">
        <v>70</v>
      </c>
      <c r="B72">
        <v>1.9912260756924951</v>
      </c>
      <c r="C72">
        <v>1.800009455963169</v>
      </c>
    </row>
    <row r="73" spans="1:3" x14ac:dyDescent="0.3">
      <c r="A73" s="1">
        <v>71</v>
      </c>
      <c r="B73">
        <v>-0.66958622665080914</v>
      </c>
      <c r="C73">
        <v>-0.40127434316861582</v>
      </c>
    </row>
    <row r="74" spans="1:3" x14ac:dyDescent="0.3">
      <c r="A74" s="1">
        <v>72</v>
      </c>
      <c r="B74">
        <v>-0.166215625343521</v>
      </c>
      <c r="C74">
        <v>-0.2251863287379447</v>
      </c>
    </row>
    <row r="75" spans="1:3" x14ac:dyDescent="0.3">
      <c r="A75" s="1">
        <v>73</v>
      </c>
      <c r="B75">
        <v>7.9181246047624804E-2</v>
      </c>
      <c r="C75">
        <v>0.79103177328532681</v>
      </c>
    </row>
    <row r="76" spans="1:3" x14ac:dyDescent="0.3">
      <c r="A76" s="1">
        <v>74</v>
      </c>
      <c r="B76">
        <v>2.0791812460476251</v>
      </c>
      <c r="C76">
        <v>1.218444392773482</v>
      </c>
    </row>
    <row r="77" spans="1:3" x14ac:dyDescent="0.3">
      <c r="A77" s="1">
        <v>75</v>
      </c>
      <c r="B77">
        <v>-2.9208187539523749</v>
      </c>
      <c r="C77">
        <v>-1.287550084518869</v>
      </c>
    </row>
    <row r="78" spans="1:3" x14ac:dyDescent="0.3">
      <c r="A78" s="1">
        <v>76</v>
      </c>
      <c r="B78">
        <v>2.7693773260761381</v>
      </c>
      <c r="C78">
        <v>3.129051228395872</v>
      </c>
    </row>
    <row r="79" spans="1:3" x14ac:dyDescent="0.3">
      <c r="A79" s="1">
        <v>77</v>
      </c>
      <c r="B79">
        <v>1.460897842756548</v>
      </c>
      <c r="C79">
        <v>0.50631003271976427</v>
      </c>
    </row>
    <row r="80" spans="1:3" x14ac:dyDescent="0.3">
      <c r="A80" s="1">
        <v>78</v>
      </c>
      <c r="B80">
        <v>2.1495270137543478</v>
      </c>
      <c r="C80">
        <v>1.8435108352363681</v>
      </c>
    </row>
    <row r="81" spans="1:3" x14ac:dyDescent="0.3">
      <c r="A81" s="1">
        <v>79</v>
      </c>
      <c r="B81">
        <v>1.5314789170422549</v>
      </c>
      <c r="C81">
        <v>1.2278625529912159</v>
      </c>
    </row>
    <row r="82" spans="1:3" x14ac:dyDescent="0.3">
      <c r="A82" s="1">
        <v>80</v>
      </c>
      <c r="B82">
        <v>2.1461280356782382</v>
      </c>
      <c r="C82">
        <v>0.17354478458215319</v>
      </c>
    </row>
    <row r="83" spans="1:3" x14ac:dyDescent="0.3">
      <c r="A83" s="1">
        <v>81</v>
      </c>
      <c r="B83">
        <v>-0.20830935097988201</v>
      </c>
      <c r="C83">
        <v>-0.48806504075349127</v>
      </c>
    </row>
    <row r="84" spans="1:3" x14ac:dyDescent="0.3">
      <c r="A84" s="1">
        <v>82</v>
      </c>
      <c r="B84">
        <v>-9.6910013008056378E-2</v>
      </c>
      <c r="C84">
        <v>-1.341084953358229</v>
      </c>
    </row>
    <row r="85" spans="1:3" x14ac:dyDescent="0.3">
      <c r="A85" s="1">
        <v>83</v>
      </c>
      <c r="B85">
        <v>0.36172783601759279</v>
      </c>
      <c r="C85">
        <v>-3.7947484078329909E-2</v>
      </c>
    </row>
    <row r="86" spans="1:3" x14ac:dyDescent="0.3">
      <c r="A86" s="1">
        <v>84</v>
      </c>
      <c r="B86">
        <v>1.773054693364263</v>
      </c>
      <c r="C86">
        <v>-1.904122034910552E-2</v>
      </c>
    </row>
    <row r="87" spans="1:3" x14ac:dyDescent="0.3">
      <c r="A87" s="1">
        <v>85</v>
      </c>
      <c r="B87">
        <v>7.3617278360175922</v>
      </c>
      <c r="C87">
        <v>7.9449182909164664</v>
      </c>
    </row>
    <row r="88" spans="1:3" x14ac:dyDescent="0.3">
      <c r="A88" s="1">
        <v>86</v>
      </c>
      <c r="B88">
        <v>7.8692317197309753</v>
      </c>
      <c r="C88">
        <v>8.1086736855070392</v>
      </c>
    </row>
    <row r="89" spans="1:3" x14ac:dyDescent="0.3">
      <c r="A89" s="1">
        <v>87</v>
      </c>
      <c r="B89">
        <v>8.3802112417116046</v>
      </c>
      <c r="C89">
        <v>8.3248303278803153</v>
      </c>
    </row>
    <row r="90" spans="1:3" x14ac:dyDescent="0.3">
      <c r="A90" s="1">
        <v>88</v>
      </c>
      <c r="B90">
        <v>-2</v>
      </c>
      <c r="C90">
        <v>-3.499103040895144</v>
      </c>
    </row>
    <row r="91" spans="1:3" x14ac:dyDescent="0.3">
      <c r="A91" s="1">
        <v>89</v>
      </c>
      <c r="B91">
        <v>0.70757017609793627</v>
      </c>
      <c r="C91">
        <v>0.59024074093540013</v>
      </c>
    </row>
    <row r="92" spans="1:3" x14ac:dyDescent="0.3">
      <c r="A92" s="1">
        <v>90</v>
      </c>
      <c r="B92">
        <v>7.9181246047624804E-2</v>
      </c>
      <c r="C92">
        <v>5.8791460919524738E-2</v>
      </c>
    </row>
    <row r="93" spans="1:3" x14ac:dyDescent="0.3">
      <c r="A93" s="1">
        <v>91</v>
      </c>
      <c r="B93">
        <v>1.8195439355418681</v>
      </c>
      <c r="C93">
        <v>2.1186126534632179</v>
      </c>
    </row>
    <row r="94" spans="1:3" x14ac:dyDescent="0.3">
      <c r="A94" s="1">
        <v>92</v>
      </c>
      <c r="B94">
        <v>2.330413773349191</v>
      </c>
      <c r="C94">
        <v>1.3680805130338549</v>
      </c>
    </row>
    <row r="95" spans="1:3" x14ac:dyDescent="0.3">
      <c r="A95" s="1">
        <v>93</v>
      </c>
      <c r="B95">
        <v>-0.14691047014813441</v>
      </c>
      <c r="C95">
        <v>0.28957619346524688</v>
      </c>
    </row>
    <row r="96" spans="1:3" x14ac:dyDescent="0.3">
      <c r="A96" s="1">
        <v>94</v>
      </c>
      <c r="B96">
        <v>1.748962861256161</v>
      </c>
      <c r="C96">
        <v>1.558746054663072</v>
      </c>
    </row>
    <row r="97" spans="1:3" x14ac:dyDescent="0.3">
      <c r="A97" s="1">
        <v>95</v>
      </c>
      <c r="B97">
        <v>-0.73048705578208362</v>
      </c>
      <c r="C97">
        <v>1.442923046722443</v>
      </c>
    </row>
    <row r="98" spans="1:3" x14ac:dyDescent="0.3">
      <c r="A98" s="1">
        <v>96</v>
      </c>
      <c r="B98">
        <v>3.0098756337121602</v>
      </c>
      <c r="C98">
        <v>1.101742974782939</v>
      </c>
    </row>
    <row r="99" spans="1:3" x14ac:dyDescent="0.3">
      <c r="A99" s="1">
        <v>97</v>
      </c>
      <c r="B99">
        <v>1.556302500767287</v>
      </c>
      <c r="C99">
        <v>1.342320906320595</v>
      </c>
    </row>
    <row r="100" spans="1:3" x14ac:dyDescent="0.3">
      <c r="A100" s="1">
        <v>98</v>
      </c>
      <c r="B100">
        <v>-1.8860566476931631</v>
      </c>
      <c r="C100">
        <v>-1.867213301801987</v>
      </c>
    </row>
    <row r="101" spans="1:3" x14ac:dyDescent="0.3">
      <c r="A101" s="1">
        <v>99</v>
      </c>
      <c r="B101">
        <v>-1.67778070526608</v>
      </c>
      <c r="C101">
        <v>-1.5959668175528601</v>
      </c>
    </row>
    <row r="102" spans="1:3" x14ac:dyDescent="0.3">
      <c r="A102" s="1">
        <v>100</v>
      </c>
      <c r="B102">
        <v>2.5502283530550942</v>
      </c>
      <c r="C102">
        <v>2.9770839962969782</v>
      </c>
    </row>
    <row r="103" spans="1:3" x14ac:dyDescent="0.3">
      <c r="A103" s="1">
        <v>101</v>
      </c>
      <c r="B103">
        <v>0.68124123737558717</v>
      </c>
      <c r="C103">
        <v>0.77921749589484746</v>
      </c>
    </row>
    <row r="104" spans="1:3" x14ac:dyDescent="0.3">
      <c r="A104" s="1">
        <v>102</v>
      </c>
      <c r="B104">
        <v>-3.459670525209126</v>
      </c>
      <c r="C104">
        <v>-3.1151544121092951</v>
      </c>
    </row>
    <row r="105" spans="1:3" x14ac:dyDescent="0.3">
      <c r="A105" s="1">
        <v>103</v>
      </c>
      <c r="B105">
        <v>-2.832682665251824</v>
      </c>
      <c r="C105">
        <v>-3.0696658303237139</v>
      </c>
    </row>
    <row r="106" spans="1:3" x14ac:dyDescent="0.3">
      <c r="A106" s="1">
        <v>104</v>
      </c>
      <c r="B106">
        <v>-0.2757241303992109</v>
      </c>
      <c r="C106">
        <v>-0.26225228216631719</v>
      </c>
    </row>
    <row r="107" spans="1:3" x14ac:dyDescent="0.3">
      <c r="A107" s="1">
        <v>105</v>
      </c>
      <c r="B107">
        <v>1.1760912590556809</v>
      </c>
      <c r="C107">
        <v>2.177723557819319</v>
      </c>
    </row>
    <row r="108" spans="1:3" x14ac:dyDescent="0.3">
      <c r="A108" s="1">
        <v>106</v>
      </c>
      <c r="B108">
        <v>0.67486114073781156</v>
      </c>
      <c r="C108">
        <v>0.91008216228337313</v>
      </c>
    </row>
    <row r="109" spans="1:3" x14ac:dyDescent="0.3">
      <c r="A109" s="1">
        <v>107</v>
      </c>
      <c r="B109">
        <v>2.394451680826216</v>
      </c>
      <c r="C109">
        <v>0.67899751638752348</v>
      </c>
    </row>
    <row r="110" spans="1:3" x14ac:dyDescent="0.3">
      <c r="A110" s="1">
        <v>108</v>
      </c>
      <c r="B110">
        <v>1.4927603890268371</v>
      </c>
      <c r="C110">
        <v>1.7983534478951979</v>
      </c>
    </row>
    <row r="111" spans="1:3" x14ac:dyDescent="0.3">
      <c r="A111" s="1">
        <v>109</v>
      </c>
      <c r="B111">
        <v>2</v>
      </c>
      <c r="C111">
        <v>2.1647316599472379</v>
      </c>
    </row>
    <row r="112" spans="1:3" x14ac:dyDescent="0.3">
      <c r="A112" s="1">
        <v>110</v>
      </c>
      <c r="B112">
        <v>0.94939000664491269</v>
      </c>
      <c r="C112">
        <v>1.4035172484504881</v>
      </c>
    </row>
    <row r="113" spans="1:3" x14ac:dyDescent="0.3">
      <c r="A113" s="1">
        <v>111</v>
      </c>
      <c r="B113">
        <v>2.0530784434834199</v>
      </c>
      <c r="C113">
        <v>2.0370355413520969</v>
      </c>
    </row>
    <row r="114" spans="1:3" x14ac:dyDescent="0.3">
      <c r="A114" s="1">
        <v>112</v>
      </c>
      <c r="B114">
        <v>2.3825573219087861</v>
      </c>
      <c r="C114">
        <v>1.981391860555757</v>
      </c>
    </row>
    <row r="115" spans="1:3" x14ac:dyDescent="0.3">
      <c r="A115" s="1">
        <v>113</v>
      </c>
      <c r="B115">
        <v>2.568201724066995</v>
      </c>
      <c r="C115">
        <v>2.4479681385836338</v>
      </c>
    </row>
    <row r="116" spans="1:3" x14ac:dyDescent="0.3">
      <c r="A116" s="1">
        <v>114</v>
      </c>
      <c r="B116">
        <v>0.35410843914740092</v>
      </c>
      <c r="C116">
        <v>0.40203920489557632</v>
      </c>
    </row>
    <row r="117" spans="1:3" x14ac:dyDescent="0.3">
      <c r="A117" s="1">
        <v>115</v>
      </c>
      <c r="B117">
        <v>1.6232492903978999</v>
      </c>
      <c r="C117">
        <v>1.9128854747465081</v>
      </c>
    </row>
    <row r="118" spans="1:3" x14ac:dyDescent="0.3">
      <c r="A118" s="1">
        <v>116</v>
      </c>
      <c r="B118">
        <v>0.66275783168157398</v>
      </c>
      <c r="C118">
        <v>0.96661245073379176</v>
      </c>
    </row>
    <row r="119" spans="1:3" x14ac:dyDescent="0.3">
      <c r="A119" s="1">
        <v>117</v>
      </c>
      <c r="B119">
        <v>1.283301228703549</v>
      </c>
      <c r="C119">
        <v>1.0419362743920759</v>
      </c>
    </row>
    <row r="120" spans="1:3" x14ac:dyDescent="0.3">
      <c r="A120" s="1">
        <v>118</v>
      </c>
      <c r="B120">
        <v>1.673941998634088</v>
      </c>
      <c r="C120">
        <v>1.0529754744407089</v>
      </c>
    </row>
    <row r="121" spans="1:3" x14ac:dyDescent="0.3">
      <c r="A121" s="1">
        <v>119</v>
      </c>
      <c r="B121">
        <v>2.049218022670181</v>
      </c>
      <c r="C121">
        <v>1.070963255522386</v>
      </c>
    </row>
    <row r="122" spans="1:3" x14ac:dyDescent="0.3">
      <c r="A122" s="1">
        <v>120</v>
      </c>
      <c r="B122">
        <v>2.6414741105040989</v>
      </c>
      <c r="C122">
        <v>0.53763906311813026</v>
      </c>
    </row>
    <row r="123" spans="1:3" x14ac:dyDescent="0.3">
      <c r="A123" s="1">
        <v>121</v>
      </c>
      <c r="B123">
        <v>1.265996370495079</v>
      </c>
      <c r="C123">
        <v>1.520679013293905</v>
      </c>
    </row>
    <row r="124" spans="1:3" x14ac:dyDescent="0.3">
      <c r="A124" s="1">
        <v>122</v>
      </c>
      <c r="B124">
        <v>1.6760531246518711</v>
      </c>
      <c r="C124">
        <v>1.473482367421969</v>
      </c>
    </row>
    <row r="125" spans="1:3" x14ac:dyDescent="0.3">
      <c r="A125" s="1">
        <v>123</v>
      </c>
      <c r="B125">
        <v>-0.65757731917779372</v>
      </c>
      <c r="C125">
        <v>-0.2143199765534351</v>
      </c>
    </row>
    <row r="126" spans="1:3" x14ac:dyDescent="0.3">
      <c r="A126" s="1">
        <v>124</v>
      </c>
      <c r="B126">
        <v>-1.026872146400301</v>
      </c>
      <c r="C126">
        <v>1.400989311009416</v>
      </c>
    </row>
    <row r="127" spans="1:3" x14ac:dyDescent="0.3">
      <c r="A127" s="1">
        <v>125</v>
      </c>
      <c r="B127">
        <v>-0.2757241303992109</v>
      </c>
      <c r="C127">
        <v>0.6776712100714033</v>
      </c>
    </row>
    <row r="128" spans="1:3" x14ac:dyDescent="0.3">
      <c r="A128" s="1">
        <v>126</v>
      </c>
      <c r="B128">
        <v>0.79934054945358157</v>
      </c>
      <c r="C128">
        <v>0.85625633324931183</v>
      </c>
    </row>
    <row r="129" spans="1:3" x14ac:dyDescent="0.3">
      <c r="A129" s="1">
        <v>127</v>
      </c>
      <c r="B129">
        <v>1.3424226808222059</v>
      </c>
      <c r="C129">
        <v>0.68114399641273271</v>
      </c>
    </row>
    <row r="130" spans="1:3" x14ac:dyDescent="0.3">
      <c r="A130" s="1">
        <v>128</v>
      </c>
      <c r="B130">
        <v>2.255272505103306</v>
      </c>
      <c r="C130">
        <v>1.6554895573425861</v>
      </c>
    </row>
    <row r="131" spans="1:3" x14ac:dyDescent="0.3">
      <c r="A131" s="1">
        <v>129</v>
      </c>
      <c r="B131">
        <v>1.643452676486187</v>
      </c>
      <c r="C131">
        <v>1.40662938804147</v>
      </c>
    </row>
    <row r="132" spans="1:3" x14ac:dyDescent="0.3">
      <c r="A132" s="1">
        <v>130</v>
      </c>
      <c r="B132">
        <v>1.2455126678141499</v>
      </c>
      <c r="C132">
        <v>1.5995909601464999</v>
      </c>
    </row>
    <row r="133" spans="1:3" x14ac:dyDescent="0.3">
      <c r="A133" s="1">
        <v>131</v>
      </c>
      <c r="B133">
        <v>1.7323937598229679</v>
      </c>
      <c r="C133">
        <v>1.2153614036168019</v>
      </c>
    </row>
    <row r="134" spans="1:3" x14ac:dyDescent="0.3">
      <c r="A134" s="1">
        <v>132</v>
      </c>
      <c r="B134">
        <v>4</v>
      </c>
      <c r="C134">
        <v>2.703262420456662</v>
      </c>
    </row>
    <row r="135" spans="1:3" x14ac:dyDescent="0.3">
      <c r="A135" s="1">
        <v>133</v>
      </c>
      <c r="B135">
        <v>3.9444826721501691</v>
      </c>
      <c r="C135">
        <v>2.0181044357510221</v>
      </c>
    </row>
    <row r="136" spans="1:3" x14ac:dyDescent="0.3">
      <c r="A136" s="1">
        <v>134</v>
      </c>
      <c r="B136">
        <v>-0.63827216398240705</v>
      </c>
      <c r="C136">
        <v>-0.48377368146694771</v>
      </c>
    </row>
    <row r="137" spans="1:3" x14ac:dyDescent="0.3">
      <c r="A137" s="1">
        <v>135</v>
      </c>
      <c r="B137">
        <v>2.5563025007672868</v>
      </c>
      <c r="C137">
        <v>3.303101642105855</v>
      </c>
    </row>
    <row r="138" spans="1:3" x14ac:dyDescent="0.3">
      <c r="A138" s="1">
        <v>136</v>
      </c>
      <c r="B138">
        <v>3.7201593034059561</v>
      </c>
      <c r="C138">
        <v>2.926647666106327</v>
      </c>
    </row>
    <row r="139" spans="1:3" x14ac:dyDescent="0.3">
      <c r="A139" s="1">
        <v>137</v>
      </c>
      <c r="B139">
        <v>-0.39794000867203749</v>
      </c>
      <c r="C139">
        <v>0.54904657596360673</v>
      </c>
    </row>
    <row r="140" spans="1:3" x14ac:dyDescent="0.3">
      <c r="A140" s="1">
        <v>138</v>
      </c>
      <c r="B140">
        <v>0.64738297011461987</v>
      </c>
      <c r="C140">
        <v>1.0699446036934681</v>
      </c>
    </row>
    <row r="141" spans="1:3" x14ac:dyDescent="0.3">
      <c r="A141" s="1">
        <v>139</v>
      </c>
      <c r="B141">
        <v>1.214843848047698</v>
      </c>
      <c r="C141">
        <v>1.0015088458798149</v>
      </c>
    </row>
    <row r="142" spans="1:3" x14ac:dyDescent="0.3">
      <c r="A142" s="1">
        <v>140</v>
      </c>
      <c r="B142">
        <v>1.217483944213906</v>
      </c>
      <c r="C142">
        <v>1.1347503522239</v>
      </c>
    </row>
    <row r="143" spans="1:3" x14ac:dyDescent="0.3">
      <c r="A143" s="1">
        <v>141</v>
      </c>
      <c r="B143">
        <v>2.214843848047698</v>
      </c>
      <c r="C143">
        <v>1.1881367256302751</v>
      </c>
    </row>
    <row r="144" spans="1:3" x14ac:dyDescent="0.3">
      <c r="A144" s="1">
        <v>142</v>
      </c>
      <c r="B144">
        <v>0.1903316981702915</v>
      </c>
      <c r="C144">
        <v>1.7459147628991021E-3</v>
      </c>
    </row>
    <row r="145" spans="1:3" x14ac:dyDescent="0.3">
      <c r="A145" s="1">
        <v>143</v>
      </c>
      <c r="B145">
        <v>2.290479813330673</v>
      </c>
      <c r="C145">
        <v>1.9453350766773769</v>
      </c>
    </row>
    <row r="146" spans="1:3" x14ac:dyDescent="0.3">
      <c r="A146" s="1">
        <v>144</v>
      </c>
      <c r="B146">
        <v>2.7015679850559269</v>
      </c>
      <c r="C146">
        <v>2.067237258266688</v>
      </c>
    </row>
    <row r="147" spans="1:3" x14ac:dyDescent="0.3">
      <c r="A147" s="1">
        <v>145</v>
      </c>
      <c r="B147">
        <v>0.41497334797081792</v>
      </c>
      <c r="C147">
        <v>0.72357869755568616</v>
      </c>
    </row>
    <row r="148" spans="1:3" x14ac:dyDescent="0.3">
      <c r="A148" s="1">
        <v>146</v>
      </c>
      <c r="B148">
        <v>2.1461280356782382</v>
      </c>
      <c r="C148">
        <v>2.2292276042669399</v>
      </c>
    </row>
    <row r="149" spans="1:3" x14ac:dyDescent="0.3">
      <c r="A149" s="1">
        <v>147</v>
      </c>
      <c r="B149">
        <v>1.643452676486187</v>
      </c>
      <c r="C149">
        <v>1.5944944407374799</v>
      </c>
    </row>
    <row r="150" spans="1:3" x14ac:dyDescent="0.3">
      <c r="A150" s="1">
        <v>148</v>
      </c>
      <c r="B150">
        <v>1.096910013008056</v>
      </c>
      <c r="C150">
        <v>1.349123774214656</v>
      </c>
    </row>
    <row r="151" spans="1:3" x14ac:dyDescent="0.3">
      <c r="A151" s="1">
        <v>149</v>
      </c>
      <c r="B151">
        <v>1.01703333929878</v>
      </c>
      <c r="C151">
        <v>1.4725201831944941</v>
      </c>
    </row>
    <row r="152" spans="1:3" x14ac:dyDescent="0.3">
      <c r="A152" s="1">
        <v>150</v>
      </c>
      <c r="B152">
        <v>1.414973347970818</v>
      </c>
      <c r="C152">
        <v>0.55856770072816952</v>
      </c>
    </row>
    <row r="153" spans="1:3" x14ac:dyDescent="0.3">
      <c r="A153" s="1">
        <v>151</v>
      </c>
      <c r="B153">
        <v>1.287801729930226</v>
      </c>
      <c r="C153">
        <v>1.282737780765955</v>
      </c>
    </row>
    <row r="154" spans="1:3" x14ac:dyDescent="0.3">
      <c r="A154" s="1">
        <v>152</v>
      </c>
      <c r="B154">
        <v>1.465382851448418</v>
      </c>
      <c r="C154">
        <v>1.8352993510081781</v>
      </c>
    </row>
    <row r="155" spans="1:3" x14ac:dyDescent="0.3">
      <c r="A155" s="1">
        <v>153</v>
      </c>
      <c r="B155">
        <v>0.87098881376057524</v>
      </c>
      <c r="C155">
        <v>2.0767231925930418</v>
      </c>
    </row>
    <row r="156" spans="1:3" x14ac:dyDescent="0.3">
      <c r="A156" s="1">
        <v>154</v>
      </c>
      <c r="B156">
        <v>0.26951294421791627</v>
      </c>
      <c r="C156">
        <v>0.19172643281315069</v>
      </c>
    </row>
    <row r="157" spans="1:3" x14ac:dyDescent="0.3">
      <c r="A157" s="1">
        <v>155</v>
      </c>
      <c r="B157">
        <v>4.5910646070264987</v>
      </c>
      <c r="C157">
        <v>1.072826976191251</v>
      </c>
    </row>
    <row r="158" spans="1:3" x14ac:dyDescent="0.3">
      <c r="A158" s="1">
        <v>156</v>
      </c>
      <c r="B158">
        <v>-2.67778070526608</v>
      </c>
      <c r="C158">
        <v>1.158078956115101</v>
      </c>
    </row>
    <row r="159" spans="1:3" x14ac:dyDescent="0.3">
      <c r="A159" s="1">
        <v>157</v>
      </c>
      <c r="B159">
        <v>4.7015679850559264</v>
      </c>
      <c r="C159">
        <v>0.4666903394799467</v>
      </c>
    </row>
    <row r="160" spans="1:3" x14ac:dyDescent="0.3">
      <c r="A160" s="1">
        <v>158</v>
      </c>
      <c r="B160">
        <v>1.3554515201265169</v>
      </c>
      <c r="C160">
        <v>-0.66042293546655162</v>
      </c>
    </row>
    <row r="161" spans="1:3" x14ac:dyDescent="0.3">
      <c r="A161" s="1">
        <v>159</v>
      </c>
      <c r="B161">
        <v>2.5638369186645451</v>
      </c>
      <c r="C161">
        <v>1.829200042092332</v>
      </c>
    </row>
    <row r="162" spans="1:3" x14ac:dyDescent="0.3">
      <c r="A162" s="1">
        <v>160</v>
      </c>
      <c r="B162">
        <v>1.939519252618618</v>
      </c>
      <c r="C162">
        <v>-0.2022834577087749</v>
      </c>
    </row>
    <row r="163" spans="1:3" x14ac:dyDescent="0.3">
      <c r="A163" s="1">
        <v>161</v>
      </c>
      <c r="B163">
        <v>-0.30980391997148632</v>
      </c>
      <c r="C163">
        <v>0.27211139022802339</v>
      </c>
    </row>
    <row r="164" spans="1:3" x14ac:dyDescent="0.3">
      <c r="A164" s="1">
        <v>162</v>
      </c>
      <c r="B164">
        <v>1.414304688128331</v>
      </c>
      <c r="C164">
        <v>0.90464951552282302</v>
      </c>
    </row>
    <row r="165" spans="1:3" x14ac:dyDescent="0.3">
      <c r="A165" s="1">
        <v>163</v>
      </c>
      <c r="B165">
        <v>1.7343997425205671</v>
      </c>
      <c r="C165">
        <v>1.0932602055840841</v>
      </c>
    </row>
    <row r="166" spans="1:3" x14ac:dyDescent="0.3">
      <c r="A166" s="1">
        <v>164</v>
      </c>
      <c r="B166">
        <v>4.139268515822507E-2</v>
      </c>
      <c r="C166">
        <v>0.96364064713727404</v>
      </c>
    </row>
    <row r="167" spans="1:3" x14ac:dyDescent="0.3">
      <c r="A167" s="1">
        <v>165</v>
      </c>
      <c r="B167">
        <v>-0.82390874094431865</v>
      </c>
      <c r="C167">
        <v>-0.5653388473086508</v>
      </c>
    </row>
    <row r="168" spans="1:3" x14ac:dyDescent="0.3">
      <c r="A168" s="1">
        <v>166</v>
      </c>
      <c r="B168">
        <v>0.1139433523068368</v>
      </c>
      <c r="C168">
        <v>0.19212464891181011</v>
      </c>
    </row>
    <row r="169" spans="1:3" x14ac:dyDescent="0.3">
      <c r="A169" s="1">
        <v>167</v>
      </c>
      <c r="B169">
        <v>0.62324929039790045</v>
      </c>
      <c r="C169">
        <v>0.39598069317424239</v>
      </c>
    </row>
    <row r="170" spans="1:3" x14ac:dyDescent="0.3">
      <c r="A170" s="1">
        <v>168</v>
      </c>
      <c r="B170">
        <v>0.72427586960078894</v>
      </c>
      <c r="C170">
        <v>-0.19094754998233779</v>
      </c>
    </row>
    <row r="171" spans="1:3" x14ac:dyDescent="0.3">
      <c r="A171" s="1">
        <v>169</v>
      </c>
      <c r="B171">
        <v>1.7058637122839191</v>
      </c>
      <c r="C171">
        <v>-0.14705984443556699</v>
      </c>
    </row>
    <row r="172" spans="1:3" x14ac:dyDescent="0.3">
      <c r="A172" s="1">
        <v>170</v>
      </c>
      <c r="B172">
        <v>0.18184358794477251</v>
      </c>
      <c r="C172">
        <v>-0.50193958031507024</v>
      </c>
    </row>
    <row r="173" spans="1:3" x14ac:dyDescent="0.3">
      <c r="A173" s="1">
        <v>171</v>
      </c>
      <c r="B173">
        <v>1.1846914308175991</v>
      </c>
      <c r="C173">
        <v>-0.47310937620665477</v>
      </c>
    </row>
    <row r="174" spans="1:3" x14ac:dyDescent="0.3">
      <c r="A174" s="1">
        <v>172</v>
      </c>
      <c r="B174">
        <v>-0.1191864077192086</v>
      </c>
      <c r="C174">
        <v>-0.27995256180767641</v>
      </c>
    </row>
    <row r="175" spans="1:3" x14ac:dyDescent="0.3">
      <c r="A175" s="1">
        <v>173</v>
      </c>
      <c r="B175">
        <v>1.556302500767287</v>
      </c>
      <c r="C175">
        <v>5.1259356890008191E-2</v>
      </c>
    </row>
    <row r="176" spans="1:3" x14ac:dyDescent="0.3">
      <c r="A176" s="1">
        <v>174</v>
      </c>
      <c r="B176">
        <v>6.8185861746161619E-2</v>
      </c>
      <c r="C176">
        <v>0.85352264504809172</v>
      </c>
    </row>
    <row r="177" spans="1:3" x14ac:dyDescent="0.3">
      <c r="A177" s="1">
        <v>175</v>
      </c>
      <c r="B177">
        <v>0.24303804868629439</v>
      </c>
      <c r="C177">
        <v>-0.60049821302136885</v>
      </c>
    </row>
    <row r="178" spans="1:3" x14ac:dyDescent="0.3">
      <c r="A178" s="1">
        <v>176</v>
      </c>
      <c r="B178">
        <v>-8.4072788302884227E-2</v>
      </c>
      <c r="C178">
        <v>0.8215776232424179</v>
      </c>
    </row>
    <row r="179" spans="1:3" x14ac:dyDescent="0.3">
      <c r="A179" s="1">
        <v>177</v>
      </c>
      <c r="B179">
        <v>1.414973347970818</v>
      </c>
      <c r="C179">
        <v>1.188522079528854</v>
      </c>
    </row>
    <row r="180" spans="1:3" x14ac:dyDescent="0.3">
      <c r="A180" s="1">
        <v>178</v>
      </c>
      <c r="B180">
        <v>1.7634279935629369</v>
      </c>
      <c r="C180">
        <v>1.1708124017829891</v>
      </c>
    </row>
    <row r="181" spans="1:3" x14ac:dyDescent="0.3">
      <c r="A181" s="1">
        <v>179</v>
      </c>
      <c r="B181">
        <v>1.954242509439325</v>
      </c>
      <c r="C181">
        <v>2.160288067485848</v>
      </c>
    </row>
    <row r="182" spans="1:3" x14ac:dyDescent="0.3">
      <c r="A182" s="1">
        <v>180</v>
      </c>
      <c r="B182">
        <v>3.4149733479708182</v>
      </c>
      <c r="C182">
        <v>2.527186977568268</v>
      </c>
    </row>
    <row r="183" spans="1:3" x14ac:dyDescent="0.3">
      <c r="A183" s="1">
        <v>181</v>
      </c>
      <c r="B183">
        <v>0.41497334797081792</v>
      </c>
      <c r="C183">
        <v>-0.38802356143326722</v>
      </c>
    </row>
    <row r="184" spans="1:3" x14ac:dyDescent="0.3">
      <c r="A184" s="1">
        <v>182</v>
      </c>
      <c r="B184">
        <v>3.1072099696478679</v>
      </c>
      <c r="C184">
        <v>2.5056158710170719</v>
      </c>
    </row>
    <row r="185" spans="1:3" x14ac:dyDescent="0.3">
      <c r="A185" s="1">
        <v>183</v>
      </c>
      <c r="B185">
        <v>2.706733140219773</v>
      </c>
      <c r="C185">
        <v>0.27493543396422759</v>
      </c>
    </row>
    <row r="186" spans="1:3" x14ac:dyDescent="0.3">
      <c r="A186" s="1">
        <v>184</v>
      </c>
      <c r="B186">
        <v>-1.3665315444204129</v>
      </c>
      <c r="C186">
        <v>-0.82311524300569872</v>
      </c>
    </row>
    <row r="187" spans="1:3" x14ac:dyDescent="0.3">
      <c r="A187" s="1">
        <v>185</v>
      </c>
      <c r="B187">
        <v>-1.348721986001856</v>
      </c>
      <c r="C187">
        <v>-0.53447074177342024</v>
      </c>
    </row>
    <row r="188" spans="1:3" x14ac:dyDescent="0.3">
      <c r="A188" s="1">
        <v>186</v>
      </c>
      <c r="B188">
        <v>0.2487087356009178</v>
      </c>
      <c r="C188">
        <v>-0.53526676304370324</v>
      </c>
    </row>
    <row r="189" spans="1:3" x14ac:dyDescent="0.3">
      <c r="A189" s="1">
        <v>187</v>
      </c>
      <c r="B189">
        <v>0.87915324618424617</v>
      </c>
      <c r="C189">
        <v>0.96991939401343374</v>
      </c>
    </row>
    <row r="190" spans="1:3" x14ac:dyDescent="0.3">
      <c r="A190" s="1">
        <v>188</v>
      </c>
      <c r="B190">
        <v>3.716003343634799</v>
      </c>
      <c r="C190">
        <v>0.48786849099603907</v>
      </c>
    </row>
    <row r="191" spans="1:3" x14ac:dyDescent="0.3">
      <c r="A191" s="1">
        <v>189</v>
      </c>
      <c r="B191">
        <v>4.5352941200427708</v>
      </c>
      <c r="C191">
        <v>1.495911936582411</v>
      </c>
    </row>
    <row r="192" spans="1:3" x14ac:dyDescent="0.3">
      <c r="A192" s="1">
        <v>190</v>
      </c>
      <c r="B192">
        <v>1.281033367247727</v>
      </c>
      <c r="C192">
        <v>0.4338325821418888</v>
      </c>
    </row>
    <row r="193" spans="1:3" x14ac:dyDescent="0.3">
      <c r="A193" s="1">
        <v>191</v>
      </c>
      <c r="B193">
        <v>1.4313637641589869</v>
      </c>
      <c r="C193">
        <v>1.4500458624048069</v>
      </c>
    </row>
    <row r="194" spans="1:3" x14ac:dyDescent="0.3">
      <c r="A194" s="1">
        <v>192</v>
      </c>
      <c r="B194">
        <v>-2.2518119729937989</v>
      </c>
      <c r="C194">
        <v>-2.3068253943017489</v>
      </c>
    </row>
    <row r="195" spans="1:3" x14ac:dyDescent="0.3">
      <c r="A195" s="1">
        <v>193</v>
      </c>
      <c r="B195">
        <v>-1.8239087409443191</v>
      </c>
      <c r="C195">
        <v>-1.902336332371239</v>
      </c>
    </row>
    <row r="196" spans="1:3" x14ac:dyDescent="0.3">
      <c r="A196" s="1">
        <v>194</v>
      </c>
      <c r="B196">
        <v>-1.522878745280337</v>
      </c>
      <c r="C196">
        <v>-1.629461294331612</v>
      </c>
    </row>
    <row r="197" spans="1:3" x14ac:dyDescent="0.3">
      <c r="A197" s="1">
        <v>195</v>
      </c>
      <c r="B197">
        <v>-1.346787486224656</v>
      </c>
      <c r="C197">
        <v>-1.1670767632574801</v>
      </c>
    </row>
    <row r="198" spans="1:3" x14ac:dyDescent="0.3">
      <c r="A198" s="1">
        <v>196</v>
      </c>
      <c r="B198">
        <v>-1.301029995663981</v>
      </c>
      <c r="C198">
        <v>-1.32020120770808</v>
      </c>
    </row>
    <row r="199" spans="1:3" x14ac:dyDescent="0.3">
      <c r="A199" s="1">
        <v>197</v>
      </c>
      <c r="B199">
        <v>-0.52287874528033762</v>
      </c>
      <c r="C199">
        <v>-0.57679448477147188</v>
      </c>
    </row>
    <row r="200" spans="1:3" x14ac:dyDescent="0.3">
      <c r="A200" s="1">
        <v>198</v>
      </c>
      <c r="B200">
        <v>2.086359830674748</v>
      </c>
      <c r="C200">
        <v>1.4588193463183601</v>
      </c>
    </row>
    <row r="201" spans="1:3" x14ac:dyDescent="0.3">
      <c r="A201" s="1">
        <v>199</v>
      </c>
      <c r="B201">
        <v>4</v>
      </c>
      <c r="C201">
        <v>1.4296107798258999</v>
      </c>
    </row>
    <row r="202" spans="1:3" x14ac:dyDescent="0.3">
      <c r="A202" s="1">
        <v>200</v>
      </c>
      <c r="B202">
        <v>4.1613680022349744</v>
      </c>
      <c r="C202">
        <v>0.75156986181654617</v>
      </c>
    </row>
    <row r="203" spans="1:3" x14ac:dyDescent="0.3">
      <c r="A203" s="1">
        <v>201</v>
      </c>
      <c r="B203">
        <v>-2.481486060122112</v>
      </c>
      <c r="C203">
        <v>0.13862424341408741</v>
      </c>
    </row>
    <row r="204" spans="1:3" x14ac:dyDescent="0.3">
      <c r="A204" s="1">
        <v>202</v>
      </c>
      <c r="B204">
        <v>1.3832766504076499</v>
      </c>
      <c r="C204">
        <v>0.3840764260681101</v>
      </c>
    </row>
    <row r="205" spans="1:3" x14ac:dyDescent="0.3">
      <c r="A205" s="1">
        <v>203</v>
      </c>
      <c r="B205">
        <v>1.7442929831226761</v>
      </c>
      <c r="C205">
        <v>1.351890594187247</v>
      </c>
    </row>
    <row r="206" spans="1:3" x14ac:dyDescent="0.3">
      <c r="A206" s="1">
        <v>204</v>
      </c>
      <c r="B206">
        <v>0.77815125038364352</v>
      </c>
      <c r="C206">
        <v>1.493761085270205</v>
      </c>
    </row>
    <row r="207" spans="1:3" x14ac:dyDescent="0.3">
      <c r="A207" s="1">
        <v>205</v>
      </c>
      <c r="B207">
        <v>-0.75696195131370547</v>
      </c>
      <c r="C207">
        <v>-0.58936051153400471</v>
      </c>
    </row>
    <row r="208" spans="1:3" x14ac:dyDescent="0.3">
      <c r="A208" s="1">
        <v>206</v>
      </c>
      <c r="B208">
        <v>2.1271047983648068</v>
      </c>
      <c r="C208">
        <v>1.9732264366089589</v>
      </c>
    </row>
    <row r="209" spans="1:3" x14ac:dyDescent="0.3">
      <c r="A209" s="1">
        <v>207</v>
      </c>
      <c r="B209">
        <v>2.346352974450638</v>
      </c>
      <c r="C209">
        <v>2.0415938759450878</v>
      </c>
    </row>
    <row r="210" spans="1:3" x14ac:dyDescent="0.3">
      <c r="A210" s="1">
        <v>208</v>
      </c>
      <c r="B210">
        <v>0.1139433523068368</v>
      </c>
      <c r="C210">
        <v>0.4092725911177944</v>
      </c>
    </row>
    <row r="211" spans="1:3" x14ac:dyDescent="0.3">
      <c r="A211" s="1">
        <v>209</v>
      </c>
      <c r="B211">
        <v>3.139879086401236</v>
      </c>
      <c r="C211">
        <v>3.1416836283716938</v>
      </c>
    </row>
    <row r="212" spans="1:3" x14ac:dyDescent="0.3">
      <c r="A212" s="1">
        <v>210</v>
      </c>
      <c r="B212">
        <v>3.20682587603185</v>
      </c>
      <c r="C212">
        <v>3.1179605908297749</v>
      </c>
    </row>
    <row r="213" spans="1:3" x14ac:dyDescent="0.3">
      <c r="A213" s="1">
        <v>211</v>
      </c>
      <c r="B213">
        <v>3.4548448600085102</v>
      </c>
      <c r="C213">
        <v>3.205592844165682</v>
      </c>
    </row>
    <row r="214" spans="1:3" x14ac:dyDescent="0.3">
      <c r="A214" s="1">
        <v>212</v>
      </c>
      <c r="B214">
        <v>1.414973347970818</v>
      </c>
      <c r="C214">
        <v>1.9678644928553459</v>
      </c>
    </row>
    <row r="215" spans="1:3" x14ac:dyDescent="0.3">
      <c r="A215" s="1">
        <v>213</v>
      </c>
      <c r="B215">
        <v>0.49136169383427258</v>
      </c>
      <c r="C215">
        <v>1.355889317824422</v>
      </c>
    </row>
    <row r="216" spans="1:3" x14ac:dyDescent="0.3">
      <c r="A216" s="1">
        <v>214</v>
      </c>
      <c r="B216">
        <v>1.2304489213782741</v>
      </c>
      <c r="C216">
        <v>1.460307926449445</v>
      </c>
    </row>
    <row r="217" spans="1:3" x14ac:dyDescent="0.3">
      <c r="A217" s="1">
        <v>215</v>
      </c>
      <c r="B217">
        <v>-8.0921907623926106E-2</v>
      </c>
      <c r="C217">
        <v>0.14208198301122629</v>
      </c>
    </row>
    <row r="218" spans="1:3" x14ac:dyDescent="0.3">
      <c r="A218" s="1">
        <v>216</v>
      </c>
      <c r="B218">
        <v>0.63346845557958642</v>
      </c>
      <c r="C218">
        <v>0.50846035604046769</v>
      </c>
    </row>
    <row r="219" spans="1:3" x14ac:dyDescent="0.3">
      <c r="A219" s="1">
        <v>217</v>
      </c>
      <c r="B219">
        <v>-1.522878745280337</v>
      </c>
      <c r="C219">
        <v>-1.463121734024688</v>
      </c>
    </row>
    <row r="220" spans="1:3" x14ac:dyDescent="0.3">
      <c r="A220" s="1">
        <v>218</v>
      </c>
      <c r="B220">
        <v>-1.2218487496163559</v>
      </c>
      <c r="C220">
        <v>-1.2324479901638461</v>
      </c>
    </row>
    <row r="221" spans="1:3" x14ac:dyDescent="0.3">
      <c r="A221" s="1">
        <v>219</v>
      </c>
      <c r="B221">
        <v>-1.0705810742857069</v>
      </c>
      <c r="C221">
        <v>-1.045335444359573</v>
      </c>
    </row>
    <row r="222" spans="1:3" x14ac:dyDescent="0.3">
      <c r="A222" s="1">
        <v>220</v>
      </c>
      <c r="B222">
        <v>-0.99139982823808237</v>
      </c>
      <c r="C222">
        <v>-0.99898897996948155</v>
      </c>
    </row>
    <row r="223" spans="1:3" x14ac:dyDescent="0.3">
      <c r="A223" s="1">
        <v>221</v>
      </c>
      <c r="B223">
        <v>-0.71219827006977388</v>
      </c>
      <c r="C223">
        <v>-0.8608317371867461</v>
      </c>
    </row>
    <row r="224" spans="1:3" x14ac:dyDescent="0.3">
      <c r="A224" s="1">
        <v>222</v>
      </c>
      <c r="B224">
        <v>-0.79588001734407521</v>
      </c>
      <c r="C224">
        <v>-0.92822790055186122</v>
      </c>
    </row>
    <row r="225" spans="1:3" x14ac:dyDescent="0.3">
      <c r="A225" s="1">
        <v>223</v>
      </c>
      <c r="B225">
        <v>-0.63827216398240705</v>
      </c>
      <c r="C225">
        <v>-3.5030450251047979E-2</v>
      </c>
    </row>
    <row r="226" spans="1:3" x14ac:dyDescent="0.3">
      <c r="A226" s="1">
        <v>224</v>
      </c>
      <c r="B226">
        <v>2.9138138523837158</v>
      </c>
      <c r="C226">
        <v>0.52265792262073962</v>
      </c>
    </row>
    <row r="227" spans="1:3" x14ac:dyDescent="0.3">
      <c r="A227" s="1">
        <v>225</v>
      </c>
      <c r="B227">
        <v>4.9867717342662443</v>
      </c>
      <c r="C227">
        <v>1.406291738068304</v>
      </c>
    </row>
    <row r="228" spans="1:3" x14ac:dyDescent="0.3">
      <c r="A228" s="1">
        <v>226</v>
      </c>
      <c r="B228">
        <v>0.39269695325966569</v>
      </c>
      <c r="C228">
        <v>0.29448512409032052</v>
      </c>
    </row>
    <row r="229" spans="1:3" x14ac:dyDescent="0.3">
      <c r="A229" s="1">
        <v>227</v>
      </c>
      <c r="B229">
        <v>-1.144104312138448E-2</v>
      </c>
      <c r="C229">
        <v>0.65553774615146521</v>
      </c>
    </row>
    <row r="230" spans="1:3" x14ac:dyDescent="0.3">
      <c r="A230" s="1">
        <v>228</v>
      </c>
      <c r="B230">
        <v>0.26717172840301379</v>
      </c>
      <c r="C230">
        <v>-0.2022028709235294</v>
      </c>
    </row>
    <row r="231" spans="1:3" x14ac:dyDescent="0.3">
      <c r="A231" s="1">
        <v>229</v>
      </c>
      <c r="B231">
        <v>1.146128035678238</v>
      </c>
      <c r="C231">
        <v>-0.94514193075357011</v>
      </c>
    </row>
    <row r="232" spans="1:3" x14ac:dyDescent="0.3">
      <c r="A232" s="1">
        <v>230</v>
      </c>
      <c r="B232">
        <v>1.2787536009528291</v>
      </c>
      <c r="C232">
        <v>0.1595471186757024</v>
      </c>
    </row>
    <row r="233" spans="1:3" x14ac:dyDescent="0.3">
      <c r="A233" s="1">
        <v>231</v>
      </c>
      <c r="B233">
        <v>0.32221929473391919</v>
      </c>
      <c r="C233">
        <v>0.44715803134221938</v>
      </c>
    </row>
    <row r="234" spans="1:3" x14ac:dyDescent="0.3">
      <c r="A234" s="1">
        <v>232</v>
      </c>
      <c r="B234">
        <v>1.204119982655925</v>
      </c>
      <c r="C234">
        <v>0.91573074827352086</v>
      </c>
    </row>
    <row r="235" spans="1:3" x14ac:dyDescent="0.3">
      <c r="A235" s="1">
        <v>233</v>
      </c>
      <c r="B235">
        <v>1.4082399653118489</v>
      </c>
      <c r="C235">
        <v>0.96263525157096941</v>
      </c>
    </row>
    <row r="236" spans="1:3" x14ac:dyDescent="0.3">
      <c r="A236" s="1">
        <v>234</v>
      </c>
      <c r="B236">
        <v>0.1316186643491255</v>
      </c>
      <c r="C236">
        <v>1.1538563167801259</v>
      </c>
    </row>
    <row r="237" spans="1:3" x14ac:dyDescent="0.3">
      <c r="A237" s="1">
        <v>235</v>
      </c>
      <c r="B237">
        <v>1.5138964869229239</v>
      </c>
      <c r="C237">
        <v>1.010945242390634</v>
      </c>
    </row>
    <row r="238" spans="1:3" x14ac:dyDescent="0.3">
      <c r="A238" s="1">
        <v>236</v>
      </c>
      <c r="B238">
        <v>0.17609125905568121</v>
      </c>
      <c r="C238">
        <v>0.74878639316230322</v>
      </c>
    </row>
    <row r="239" spans="1:3" x14ac:dyDescent="0.3">
      <c r="A239" s="1">
        <v>237</v>
      </c>
      <c r="B239">
        <v>1.363611979892144</v>
      </c>
      <c r="C239">
        <v>0.79484121619035253</v>
      </c>
    </row>
    <row r="240" spans="1:3" x14ac:dyDescent="0.3">
      <c r="A240" s="1">
        <v>238</v>
      </c>
      <c r="B240">
        <v>3.2304489213782741</v>
      </c>
      <c r="C240">
        <v>0.85898553275220424</v>
      </c>
    </row>
    <row r="241" spans="1:3" x14ac:dyDescent="0.3">
      <c r="A241" s="1">
        <v>239</v>
      </c>
      <c r="B241">
        <v>1.302547372487485</v>
      </c>
      <c r="C241">
        <v>1.5276367941340301</v>
      </c>
    </row>
    <row r="242" spans="1:3" x14ac:dyDescent="0.3">
      <c r="A242" s="1">
        <v>240</v>
      </c>
      <c r="B242">
        <v>0.76566855475901408</v>
      </c>
      <c r="C242">
        <v>1.705364015402816</v>
      </c>
    </row>
    <row r="243" spans="1:3" x14ac:dyDescent="0.3">
      <c r="A243" s="1">
        <v>241</v>
      </c>
      <c r="B243">
        <v>1.3364597338485289</v>
      </c>
      <c r="C243">
        <v>1.0363067197460341</v>
      </c>
    </row>
    <row r="244" spans="1:3" x14ac:dyDescent="0.3">
      <c r="A244" s="1">
        <v>242</v>
      </c>
      <c r="B244">
        <v>-1.0428718023231871</v>
      </c>
      <c r="C244">
        <v>-0.99282877603016173</v>
      </c>
    </row>
    <row r="245" spans="1:3" x14ac:dyDescent="0.3">
      <c r="A245" s="1">
        <v>243</v>
      </c>
      <c r="B245">
        <v>-0.47301493144000428</v>
      </c>
      <c r="C245">
        <v>-0.77605081488480965</v>
      </c>
    </row>
    <row r="246" spans="1:3" x14ac:dyDescent="0.3">
      <c r="A246" s="1">
        <v>244</v>
      </c>
      <c r="B246">
        <v>-2.319166266193376E-2</v>
      </c>
      <c r="C246">
        <v>-0.34931139940898159</v>
      </c>
    </row>
    <row r="247" spans="1:3" x14ac:dyDescent="0.3">
      <c r="A247" s="1">
        <v>245</v>
      </c>
      <c r="B247">
        <v>4.3213737826425782E-3</v>
      </c>
      <c r="C247">
        <v>7.9593433748144163E-2</v>
      </c>
    </row>
    <row r="248" spans="1:3" x14ac:dyDescent="0.3">
      <c r="A248" s="1">
        <v>246</v>
      </c>
      <c r="B248">
        <v>0.18184358794477251</v>
      </c>
      <c r="C248">
        <v>-0.45308117507030837</v>
      </c>
    </row>
    <row r="249" spans="1:3" x14ac:dyDescent="0.3">
      <c r="A249" s="1">
        <v>247</v>
      </c>
      <c r="B249">
        <v>0.58994960132570773</v>
      </c>
      <c r="C249">
        <v>-0.32353503325652139</v>
      </c>
    </row>
    <row r="250" spans="1:3" x14ac:dyDescent="0.3">
      <c r="A250" s="1">
        <v>248</v>
      </c>
      <c r="B250">
        <v>0.81756536955978065</v>
      </c>
      <c r="C250">
        <v>-0.26210515698414127</v>
      </c>
    </row>
    <row r="251" spans="1:3" x14ac:dyDescent="0.3">
      <c r="A251" s="1">
        <v>249</v>
      </c>
      <c r="B251">
        <v>0.79934054945358157</v>
      </c>
      <c r="C251">
        <v>1.7214997288263909</v>
      </c>
    </row>
    <row r="252" spans="1:3" x14ac:dyDescent="0.3">
      <c r="A252" s="1">
        <v>250</v>
      </c>
      <c r="B252">
        <v>-1.7695510786217259</v>
      </c>
      <c r="C252">
        <v>0.91969305463852979</v>
      </c>
    </row>
    <row r="253" spans="1:3" x14ac:dyDescent="0.3">
      <c r="A253" s="1">
        <v>251</v>
      </c>
      <c r="B253">
        <v>1.135450699345514</v>
      </c>
      <c r="C253">
        <v>0.72109202980823595</v>
      </c>
    </row>
    <row r="254" spans="1:3" x14ac:dyDescent="0.3">
      <c r="A254" s="1">
        <v>252</v>
      </c>
      <c r="B254">
        <v>1.2966651902615309</v>
      </c>
      <c r="C254">
        <v>0.9023882497005985</v>
      </c>
    </row>
    <row r="255" spans="1:3" x14ac:dyDescent="0.3">
      <c r="A255" s="1">
        <v>253</v>
      </c>
      <c r="B255">
        <v>1.51560894923448</v>
      </c>
      <c r="C255">
        <v>2.3403680475900881</v>
      </c>
    </row>
    <row r="256" spans="1:3" x14ac:dyDescent="0.3">
      <c r="A256" s="1">
        <v>254</v>
      </c>
      <c r="B256">
        <v>0.95424250943932487</v>
      </c>
      <c r="C256">
        <v>1.702750466935032</v>
      </c>
    </row>
    <row r="257" spans="1:3" x14ac:dyDescent="0.3">
      <c r="A257" s="1">
        <v>255</v>
      </c>
      <c r="B257">
        <v>1.1760912590556809</v>
      </c>
      <c r="C257">
        <v>2.071848122313134</v>
      </c>
    </row>
    <row r="258" spans="1:3" x14ac:dyDescent="0.3">
      <c r="A258" s="1">
        <v>256</v>
      </c>
      <c r="B258">
        <v>3.2617385473525369</v>
      </c>
      <c r="C258">
        <v>2.3320889355880321</v>
      </c>
    </row>
    <row r="259" spans="1:3" x14ac:dyDescent="0.3">
      <c r="A259" s="1">
        <v>257</v>
      </c>
      <c r="B259">
        <v>3.653212513775344</v>
      </c>
      <c r="C259">
        <v>2.9310419069006932</v>
      </c>
    </row>
    <row r="260" spans="1:3" x14ac:dyDescent="0.3">
      <c r="A260" s="1">
        <v>258</v>
      </c>
      <c r="B260">
        <v>1.1156105116743</v>
      </c>
      <c r="C260">
        <v>0.94661349059998035</v>
      </c>
    </row>
    <row r="261" spans="1:3" x14ac:dyDescent="0.3">
      <c r="A261" s="1">
        <v>259</v>
      </c>
      <c r="B261">
        <v>2.2216749970707692</v>
      </c>
      <c r="C261">
        <v>1.923074723815813</v>
      </c>
    </row>
    <row r="262" spans="1:3" x14ac:dyDescent="0.3">
      <c r="A262" s="1">
        <v>260</v>
      </c>
      <c r="B262">
        <v>-1.301029995663981</v>
      </c>
      <c r="C262">
        <v>0.27510896552330327</v>
      </c>
    </row>
    <row r="263" spans="1:3" x14ac:dyDescent="0.3">
      <c r="A263" s="1">
        <v>261</v>
      </c>
      <c r="B263">
        <v>1.3344537511509309</v>
      </c>
      <c r="C263">
        <v>0.76955468137613037</v>
      </c>
    </row>
    <row r="264" spans="1:3" x14ac:dyDescent="0.3">
      <c r="A264" s="1">
        <v>262</v>
      </c>
      <c r="B264">
        <v>1.071882007306125</v>
      </c>
      <c r="C264">
        <v>0.51434633550039077</v>
      </c>
    </row>
    <row r="265" spans="1:3" x14ac:dyDescent="0.3">
      <c r="A265" s="1">
        <v>263</v>
      </c>
      <c r="B265">
        <v>-2.472370099128661</v>
      </c>
      <c r="C265">
        <v>-0.97851959646383047</v>
      </c>
    </row>
    <row r="266" spans="1:3" x14ac:dyDescent="0.3">
      <c r="A266" s="1">
        <v>264</v>
      </c>
      <c r="B266">
        <v>1.442213152722819</v>
      </c>
      <c r="C266">
        <v>0.45897952922003038</v>
      </c>
    </row>
    <row r="267" spans="1:3" x14ac:dyDescent="0.3">
      <c r="A267" s="1">
        <v>265</v>
      </c>
      <c r="B267">
        <v>1.768638101247614</v>
      </c>
      <c r="C267">
        <v>4.5835196530433198</v>
      </c>
    </row>
    <row r="268" spans="1:3" x14ac:dyDescent="0.3">
      <c r="A268" s="1">
        <v>266</v>
      </c>
      <c r="B268">
        <v>-3.8578905933551698E-2</v>
      </c>
      <c r="C268">
        <v>6.0657628279153018E-2</v>
      </c>
    </row>
    <row r="269" spans="1:3" x14ac:dyDescent="0.3">
      <c r="A269" s="1">
        <v>267</v>
      </c>
      <c r="B269">
        <v>3.4149733479708182</v>
      </c>
      <c r="C269">
        <v>2.4675405034608722</v>
      </c>
    </row>
    <row r="270" spans="1:3" x14ac:dyDescent="0.3">
      <c r="A270" s="1">
        <v>268</v>
      </c>
      <c r="B270">
        <v>0.9232440186302765</v>
      </c>
      <c r="C270">
        <v>1.254741040646604</v>
      </c>
    </row>
    <row r="271" spans="1:3" x14ac:dyDescent="0.3">
      <c r="A271" s="1">
        <v>269</v>
      </c>
      <c r="B271">
        <v>3.0637085593914168</v>
      </c>
      <c r="C271">
        <v>1.351148999831175</v>
      </c>
    </row>
    <row r="272" spans="1:3" x14ac:dyDescent="0.3">
      <c r="A272" s="1">
        <v>270</v>
      </c>
      <c r="B272">
        <v>1.826074802700826</v>
      </c>
      <c r="C272">
        <v>1.2054242483986179</v>
      </c>
    </row>
    <row r="273" spans="1:3" x14ac:dyDescent="0.3">
      <c r="A273" s="1">
        <v>271</v>
      </c>
      <c r="B273">
        <v>1.612783856719735</v>
      </c>
      <c r="C273">
        <v>2.0928243916501961</v>
      </c>
    </row>
    <row r="274" spans="1:3" x14ac:dyDescent="0.3">
      <c r="A274" s="1">
        <v>272</v>
      </c>
      <c r="B274">
        <v>-1.5686362358410131</v>
      </c>
      <c r="C274">
        <v>0.16011929565185809</v>
      </c>
    </row>
    <row r="275" spans="1:3" x14ac:dyDescent="0.3">
      <c r="A275" s="1">
        <v>273</v>
      </c>
      <c r="B275">
        <v>-1.3665315444204129</v>
      </c>
      <c r="C275">
        <v>-0.12842834606104481</v>
      </c>
    </row>
    <row r="276" spans="1:3" x14ac:dyDescent="0.3">
      <c r="A276" s="1">
        <v>274</v>
      </c>
      <c r="B276">
        <v>-0.48148606012211248</v>
      </c>
      <c r="C276">
        <v>0.32911080503080209</v>
      </c>
    </row>
    <row r="277" spans="1:3" x14ac:dyDescent="0.3">
      <c r="A277" s="1">
        <v>275</v>
      </c>
      <c r="B277">
        <v>-4.7166987712964499</v>
      </c>
      <c r="C277">
        <v>-1.6826617624810289</v>
      </c>
    </row>
    <row r="278" spans="1:3" x14ac:dyDescent="0.3">
      <c r="A278" s="1">
        <v>276</v>
      </c>
      <c r="B278">
        <v>-4.054039296422431</v>
      </c>
      <c r="C278">
        <v>-1.7388561771717379</v>
      </c>
    </row>
    <row r="279" spans="1:3" x14ac:dyDescent="0.3">
      <c r="A279" s="1">
        <v>277</v>
      </c>
      <c r="B279">
        <v>2.257918450314059</v>
      </c>
      <c r="C279">
        <v>1.377314125565962</v>
      </c>
    </row>
    <row r="280" spans="1:3" x14ac:dyDescent="0.3">
      <c r="A280" s="1">
        <v>278</v>
      </c>
      <c r="B280">
        <v>-8.6186147616283335E-2</v>
      </c>
      <c r="C280">
        <v>-0.14794864611238559</v>
      </c>
    </row>
    <row r="281" spans="1:3" x14ac:dyDescent="0.3">
      <c r="A281" s="1">
        <v>279</v>
      </c>
      <c r="B281">
        <v>0.14612803567823801</v>
      </c>
      <c r="C281">
        <v>0.94168008608676546</v>
      </c>
    </row>
    <row r="282" spans="1:3" x14ac:dyDescent="0.3">
      <c r="A282" s="1">
        <v>280</v>
      </c>
      <c r="B282">
        <v>0.32221929473391919</v>
      </c>
      <c r="C282">
        <v>7.8402511612681407E-3</v>
      </c>
    </row>
    <row r="283" spans="1:3" x14ac:dyDescent="0.3">
      <c r="A283" s="1">
        <v>281</v>
      </c>
      <c r="B283">
        <v>0.90308998699194343</v>
      </c>
      <c r="C283">
        <v>1.0123822340073449</v>
      </c>
    </row>
    <row r="284" spans="1:3" x14ac:dyDescent="0.3">
      <c r="A284" s="1">
        <v>282</v>
      </c>
      <c r="B284">
        <v>2.5051499783199058</v>
      </c>
      <c r="C284">
        <v>1.5348028875493731</v>
      </c>
    </row>
    <row r="285" spans="1:3" x14ac:dyDescent="0.3">
      <c r="A285" s="1">
        <v>283</v>
      </c>
      <c r="B285">
        <v>-0.769551078621726</v>
      </c>
      <c r="C285">
        <v>1.25546542039225</v>
      </c>
    </row>
    <row r="286" spans="1:3" x14ac:dyDescent="0.3">
      <c r="A286" s="1">
        <v>284</v>
      </c>
      <c r="B286">
        <v>0.1139433523068368</v>
      </c>
      <c r="C286">
        <v>1.379159079958614</v>
      </c>
    </row>
    <row r="287" spans="1:3" x14ac:dyDescent="0.3">
      <c r="A287" s="1">
        <v>285</v>
      </c>
      <c r="B287">
        <v>0.49136169383427258</v>
      </c>
      <c r="C287">
        <v>1.977699843879575</v>
      </c>
    </row>
    <row r="288" spans="1:3" x14ac:dyDescent="0.3">
      <c r="A288" s="1">
        <v>286</v>
      </c>
      <c r="B288">
        <v>-1.6382721639824069</v>
      </c>
      <c r="C288">
        <v>-1.7689811858010731</v>
      </c>
    </row>
    <row r="289" spans="1:3" x14ac:dyDescent="0.3">
      <c r="A289" s="1">
        <v>287</v>
      </c>
      <c r="B289">
        <v>-1.552841968657781</v>
      </c>
      <c r="C289">
        <v>-1.7472714462696839</v>
      </c>
    </row>
    <row r="290" spans="1:3" x14ac:dyDescent="0.3">
      <c r="A290" s="1">
        <v>288</v>
      </c>
      <c r="B290">
        <v>1.8122446968003689</v>
      </c>
      <c r="C290">
        <v>-0.32694149540542178</v>
      </c>
    </row>
    <row r="291" spans="1:3" x14ac:dyDescent="0.3">
      <c r="A291" s="1">
        <v>289</v>
      </c>
      <c r="B291">
        <v>-3.1517051446064863E-2</v>
      </c>
      <c r="C291">
        <v>-0.37374900839968639</v>
      </c>
    </row>
    <row r="292" spans="1:3" x14ac:dyDescent="0.3">
      <c r="A292" s="1">
        <v>290</v>
      </c>
      <c r="B292">
        <v>2.0043213737826431</v>
      </c>
      <c r="C292">
        <v>1.8711647847548729</v>
      </c>
    </row>
    <row r="293" spans="1:3" x14ac:dyDescent="0.3">
      <c r="A293" s="1">
        <v>291</v>
      </c>
      <c r="B293">
        <v>2.3424226808222062</v>
      </c>
      <c r="C293">
        <v>1.180176837620927</v>
      </c>
    </row>
    <row r="294" spans="1:3" x14ac:dyDescent="0.3">
      <c r="A294" s="1">
        <v>292</v>
      </c>
      <c r="B294">
        <v>3.0934216851622351</v>
      </c>
      <c r="C294">
        <v>1.0432095679727471</v>
      </c>
    </row>
    <row r="295" spans="1:3" x14ac:dyDescent="0.3">
      <c r="A295" s="1">
        <v>293</v>
      </c>
      <c r="B295">
        <v>2.1238516409670858</v>
      </c>
      <c r="C295">
        <v>2.0901106003277641</v>
      </c>
    </row>
    <row r="296" spans="1:3" x14ac:dyDescent="0.3">
      <c r="A296" s="1">
        <v>294</v>
      </c>
      <c r="B296">
        <v>3.9815014881482469</v>
      </c>
      <c r="C296">
        <v>3.0159443601397928</v>
      </c>
    </row>
    <row r="297" spans="1:3" x14ac:dyDescent="0.3">
      <c r="A297" s="1">
        <v>295</v>
      </c>
      <c r="B297">
        <v>3.3424226808222062</v>
      </c>
      <c r="C297">
        <v>1.4718001307991431</v>
      </c>
    </row>
    <row r="298" spans="1:3" x14ac:dyDescent="0.3">
      <c r="A298" s="1">
        <v>296</v>
      </c>
      <c r="B298">
        <v>1.8627275283179749</v>
      </c>
      <c r="C298">
        <v>1.933785105595627</v>
      </c>
    </row>
    <row r="299" spans="1:3" x14ac:dyDescent="0.3">
      <c r="A299" s="1">
        <v>297</v>
      </c>
      <c r="B299">
        <v>2.7634279935629369</v>
      </c>
      <c r="C299">
        <v>2.4894091528404672</v>
      </c>
    </row>
    <row r="300" spans="1:3" x14ac:dyDescent="0.3">
      <c r="A300" s="1">
        <v>298</v>
      </c>
      <c r="B300">
        <v>1.397940008672037</v>
      </c>
      <c r="C300">
        <v>2.29041828614662</v>
      </c>
    </row>
    <row r="301" spans="1:3" x14ac:dyDescent="0.3">
      <c r="A301" s="1">
        <v>299</v>
      </c>
      <c r="B301">
        <v>2</v>
      </c>
      <c r="C301">
        <v>2.7628182824266121</v>
      </c>
    </row>
    <row r="302" spans="1:3" x14ac:dyDescent="0.3">
      <c r="A302" s="1">
        <v>300</v>
      </c>
      <c r="B302">
        <v>3.255272505103306</v>
      </c>
      <c r="C302">
        <v>3.0956205604031228</v>
      </c>
    </row>
    <row r="303" spans="1:3" x14ac:dyDescent="0.3">
      <c r="A303" s="1">
        <v>301</v>
      </c>
      <c r="B303">
        <v>2.4044916177586861</v>
      </c>
      <c r="C303">
        <v>1.9609510911546191</v>
      </c>
    </row>
    <row r="304" spans="1:3" x14ac:dyDescent="0.3">
      <c r="A304" s="1">
        <v>302</v>
      </c>
      <c r="B304">
        <v>2.7634279935629369</v>
      </c>
      <c r="C304">
        <v>2.4340378008139241</v>
      </c>
    </row>
    <row r="305" spans="1:3" x14ac:dyDescent="0.3">
      <c r="A305" s="1">
        <v>303</v>
      </c>
      <c r="B305">
        <v>2.8893017025063101</v>
      </c>
      <c r="C305">
        <v>2.3804998548011622</v>
      </c>
    </row>
    <row r="306" spans="1:3" x14ac:dyDescent="0.3">
      <c r="A306" s="1">
        <v>304</v>
      </c>
      <c r="B306">
        <v>-1.8860566476931631</v>
      </c>
      <c r="C306">
        <v>1.053367903232989</v>
      </c>
    </row>
    <row r="307" spans="1:3" x14ac:dyDescent="0.3">
      <c r="A307" s="1">
        <v>305</v>
      </c>
      <c r="B307">
        <v>-2.0457574905606748</v>
      </c>
      <c r="C307">
        <v>1.250751431174133</v>
      </c>
    </row>
    <row r="308" spans="1:3" x14ac:dyDescent="0.3">
      <c r="A308" s="1">
        <v>306</v>
      </c>
      <c r="B308">
        <v>4.1139433523068361</v>
      </c>
      <c r="C308">
        <v>1.6163549733282869</v>
      </c>
    </row>
    <row r="309" spans="1:3" x14ac:dyDescent="0.3">
      <c r="A309" s="1">
        <v>307</v>
      </c>
      <c r="B309">
        <v>0.75434833571101878</v>
      </c>
      <c r="C309">
        <v>1.8532387377049511</v>
      </c>
    </row>
    <row r="310" spans="1:3" x14ac:dyDescent="0.3">
      <c r="A310" s="1">
        <v>308</v>
      </c>
      <c r="B310">
        <v>1.653212513775344</v>
      </c>
      <c r="C310">
        <v>1.587155185916461</v>
      </c>
    </row>
    <row r="311" spans="1:3" x14ac:dyDescent="0.3">
      <c r="A311" s="1">
        <v>309</v>
      </c>
      <c r="B311">
        <v>2.1461280356782382</v>
      </c>
      <c r="C311">
        <v>1.9772346428923091</v>
      </c>
    </row>
    <row r="312" spans="1:3" x14ac:dyDescent="0.3">
      <c r="A312" s="1">
        <v>310</v>
      </c>
      <c r="B312">
        <v>2.15503222879097</v>
      </c>
      <c r="C312">
        <v>6.3095144631642341E-2</v>
      </c>
    </row>
    <row r="313" spans="1:3" x14ac:dyDescent="0.3">
      <c r="A313" s="1">
        <v>311</v>
      </c>
      <c r="B313">
        <v>3.5499836111596879</v>
      </c>
      <c r="C313">
        <v>6.5911424845524244E-2</v>
      </c>
    </row>
    <row r="314" spans="1:3" x14ac:dyDescent="0.3">
      <c r="A314" s="1">
        <v>312</v>
      </c>
      <c r="B314">
        <v>3.5587085705331658</v>
      </c>
      <c r="C314">
        <v>5.518936188729736E-2</v>
      </c>
    </row>
    <row r="315" spans="1:3" x14ac:dyDescent="0.3">
      <c r="A315" s="1">
        <v>313</v>
      </c>
      <c r="B315">
        <v>1.2999429000227669</v>
      </c>
      <c r="C315">
        <v>1.725195139839877</v>
      </c>
    </row>
    <row r="316" spans="1:3" x14ac:dyDescent="0.3">
      <c r="A316" s="1">
        <v>314</v>
      </c>
      <c r="B316">
        <v>0.95999483832841614</v>
      </c>
      <c r="C316">
        <v>1.2921583972330399</v>
      </c>
    </row>
    <row r="317" spans="1:3" x14ac:dyDescent="0.3">
      <c r="A317" s="1">
        <v>315</v>
      </c>
      <c r="B317">
        <v>1.910090545594068</v>
      </c>
      <c r="C317">
        <v>0.99439908941435973</v>
      </c>
    </row>
    <row r="318" spans="1:3" x14ac:dyDescent="0.3">
      <c r="A318" s="1">
        <v>316</v>
      </c>
      <c r="B318">
        <v>3.3521825181113618</v>
      </c>
      <c r="C318">
        <v>2.0833220329554192</v>
      </c>
    </row>
    <row r="319" spans="1:3" x14ac:dyDescent="0.3">
      <c r="A319" s="1">
        <v>317</v>
      </c>
      <c r="B319">
        <v>1.6020599913279621</v>
      </c>
      <c r="C319">
        <v>1.606365322859364</v>
      </c>
    </row>
    <row r="320" spans="1:3" x14ac:dyDescent="0.3">
      <c r="A320" s="1">
        <v>318</v>
      </c>
      <c r="B320">
        <v>1.8920946026904799</v>
      </c>
      <c r="C320">
        <v>1.682681255395406</v>
      </c>
    </row>
    <row r="321" spans="1:3" x14ac:dyDescent="0.3">
      <c r="A321" s="1">
        <v>319</v>
      </c>
      <c r="B321">
        <v>0.61278385671973545</v>
      </c>
      <c r="C321">
        <v>1.330821235662484</v>
      </c>
    </row>
    <row r="322" spans="1:3" x14ac:dyDescent="0.3">
      <c r="A322" s="1">
        <v>320</v>
      </c>
      <c r="B322">
        <v>1.568201724066995</v>
      </c>
      <c r="C322">
        <v>1.6394688317884409</v>
      </c>
    </row>
    <row r="323" spans="1:3" x14ac:dyDescent="0.3">
      <c r="A323" s="1">
        <v>321</v>
      </c>
      <c r="B323">
        <v>2.9030899869919429</v>
      </c>
      <c r="C323">
        <v>1.0856165021980591</v>
      </c>
    </row>
    <row r="324" spans="1:3" x14ac:dyDescent="0.3">
      <c r="A324" s="1">
        <v>322</v>
      </c>
      <c r="B324">
        <v>3.4913616938342722</v>
      </c>
      <c r="C324">
        <v>3.4370765193181469</v>
      </c>
    </row>
    <row r="325" spans="1:3" x14ac:dyDescent="0.3">
      <c r="A325" s="1">
        <v>323</v>
      </c>
      <c r="B325">
        <v>1.851258348719075</v>
      </c>
      <c r="C325">
        <v>1.6761606919783421</v>
      </c>
    </row>
    <row r="326" spans="1:3" x14ac:dyDescent="0.3">
      <c r="A326" s="1">
        <v>324</v>
      </c>
      <c r="B326">
        <v>1.6020599913279621</v>
      </c>
      <c r="C326">
        <v>2.946028749254809</v>
      </c>
    </row>
    <row r="327" spans="1:3" x14ac:dyDescent="0.3">
      <c r="A327" s="1">
        <v>325</v>
      </c>
      <c r="B327">
        <v>3.0569048513364718</v>
      </c>
      <c r="C327">
        <v>2.8427079672126081</v>
      </c>
    </row>
    <row r="328" spans="1:3" x14ac:dyDescent="0.3">
      <c r="A328" s="1">
        <v>326</v>
      </c>
      <c r="B328">
        <v>4.4126285205443736</v>
      </c>
      <c r="C328">
        <v>3.022464707664831</v>
      </c>
    </row>
    <row r="329" spans="1:3" x14ac:dyDescent="0.3">
      <c r="A329" s="1">
        <v>327</v>
      </c>
      <c r="B329">
        <v>0.34242268082220623</v>
      </c>
      <c r="C329">
        <v>0.2332722219283869</v>
      </c>
    </row>
    <row r="330" spans="1:3" x14ac:dyDescent="0.3">
      <c r="A330" s="1">
        <v>328</v>
      </c>
      <c r="B330">
        <v>-1.4400933749638869</v>
      </c>
      <c r="C330">
        <v>0.35730387696707461</v>
      </c>
    </row>
    <row r="331" spans="1:3" x14ac:dyDescent="0.3">
      <c r="A331" s="1">
        <v>329</v>
      </c>
      <c r="B331">
        <v>0.90308998699194343</v>
      </c>
      <c r="C331">
        <v>1.3122078827103449</v>
      </c>
    </row>
    <row r="332" spans="1:3" x14ac:dyDescent="0.3">
      <c r="A332" s="1">
        <v>330</v>
      </c>
      <c r="B332">
        <v>0.68752896121463436</v>
      </c>
      <c r="C332">
        <v>0.89545586694605406</v>
      </c>
    </row>
    <row r="333" spans="1:3" x14ac:dyDescent="0.3">
      <c r="A333" s="1">
        <v>331</v>
      </c>
      <c r="B333">
        <v>1.401400540781544</v>
      </c>
      <c r="C333">
        <v>1.33755160363852</v>
      </c>
    </row>
    <row r="334" spans="1:3" x14ac:dyDescent="0.3">
      <c r="A334" s="1">
        <v>332</v>
      </c>
      <c r="B334">
        <v>1.3222192947339191</v>
      </c>
      <c r="C334">
        <v>0.40090224270037689</v>
      </c>
    </row>
    <row r="335" spans="1:3" x14ac:dyDescent="0.3">
      <c r="A335" s="1">
        <v>333</v>
      </c>
      <c r="B335">
        <v>1.0791812460476251</v>
      </c>
      <c r="C335">
        <v>1.2197072901225581</v>
      </c>
    </row>
    <row r="336" spans="1:3" x14ac:dyDescent="0.3">
      <c r="A336" s="1">
        <v>334</v>
      </c>
      <c r="B336">
        <v>1.238046103128795</v>
      </c>
      <c r="C336">
        <v>1.2490011755407611</v>
      </c>
    </row>
    <row r="337" spans="1:3" x14ac:dyDescent="0.3">
      <c r="A337" s="1">
        <v>335</v>
      </c>
      <c r="B337">
        <v>1.7058637122839191</v>
      </c>
      <c r="C337">
        <v>1.7034942263908479</v>
      </c>
    </row>
    <row r="338" spans="1:3" x14ac:dyDescent="0.3">
      <c r="A338" s="1">
        <v>336</v>
      </c>
      <c r="B338">
        <v>2.5415792439465812</v>
      </c>
      <c r="C338">
        <v>1.590628566375887</v>
      </c>
    </row>
    <row r="339" spans="1:3" x14ac:dyDescent="0.3">
      <c r="A339" s="1">
        <v>337</v>
      </c>
      <c r="B339">
        <v>-0.95860731484177486</v>
      </c>
      <c r="C339">
        <v>-0.95097091535942069</v>
      </c>
    </row>
    <row r="340" spans="1:3" x14ac:dyDescent="0.3">
      <c r="A340" s="1">
        <v>338</v>
      </c>
      <c r="B340">
        <v>-0.95860731484177486</v>
      </c>
      <c r="C340">
        <v>3.9663980771284517E-2</v>
      </c>
    </row>
    <row r="341" spans="1:3" x14ac:dyDescent="0.3">
      <c r="A341" s="1">
        <v>339</v>
      </c>
      <c r="B341">
        <v>0.89209460269048035</v>
      </c>
      <c r="C341">
        <v>1.240736794145479</v>
      </c>
    </row>
    <row r="342" spans="1:3" x14ac:dyDescent="0.3">
      <c r="A342" s="1">
        <v>340</v>
      </c>
      <c r="B342">
        <v>-0.88605664769316317</v>
      </c>
      <c r="C342">
        <v>1.167173177184599</v>
      </c>
    </row>
    <row r="343" spans="1:3" x14ac:dyDescent="0.3">
      <c r="A343" s="1">
        <v>341</v>
      </c>
      <c r="B343">
        <v>-0.48148606012211248</v>
      </c>
      <c r="C343">
        <v>0.95915799925829826</v>
      </c>
    </row>
    <row r="344" spans="1:3" x14ac:dyDescent="0.3">
      <c r="A344" s="1">
        <v>342</v>
      </c>
      <c r="B344">
        <v>1.3222192947339191</v>
      </c>
      <c r="C344">
        <v>0.83247252736272681</v>
      </c>
    </row>
    <row r="345" spans="1:3" x14ac:dyDescent="0.3">
      <c r="A345" s="1">
        <v>343</v>
      </c>
      <c r="B345">
        <v>1.181843587944772</v>
      </c>
      <c r="C345">
        <v>0.54077566882536332</v>
      </c>
    </row>
    <row r="346" spans="1:3" x14ac:dyDescent="0.3">
      <c r="A346" s="1">
        <v>344</v>
      </c>
      <c r="B346">
        <v>-0.69897000433601875</v>
      </c>
      <c r="C346">
        <v>-7.1671579117786002E-2</v>
      </c>
    </row>
    <row r="347" spans="1:3" x14ac:dyDescent="0.3">
      <c r="A347" s="1">
        <v>345</v>
      </c>
      <c r="B347">
        <v>-0.15490195998574319</v>
      </c>
      <c r="C347">
        <v>0.26051588224131811</v>
      </c>
    </row>
    <row r="348" spans="1:3" x14ac:dyDescent="0.3">
      <c r="A348" s="1">
        <v>346</v>
      </c>
      <c r="B348">
        <v>-2</v>
      </c>
      <c r="C348">
        <v>0.14794356520308241</v>
      </c>
    </row>
    <row r="349" spans="1:3" x14ac:dyDescent="0.3">
      <c r="A349" s="1">
        <v>347</v>
      </c>
      <c r="B349">
        <v>-1.522878745280337</v>
      </c>
      <c r="C349">
        <v>0.65453659310864198</v>
      </c>
    </row>
    <row r="350" spans="1:3" x14ac:dyDescent="0.3">
      <c r="A350" s="1">
        <v>348</v>
      </c>
      <c r="B350">
        <v>-1.327902142064282</v>
      </c>
      <c r="C350">
        <v>-0.72194316895508304</v>
      </c>
    </row>
    <row r="351" spans="1:3" x14ac:dyDescent="0.3">
      <c r="A351" s="1">
        <v>349</v>
      </c>
      <c r="B351">
        <v>-1.3187587626244131</v>
      </c>
      <c r="C351">
        <v>-0.60329093136243772</v>
      </c>
    </row>
    <row r="352" spans="1:3" x14ac:dyDescent="0.3">
      <c r="A352" s="1">
        <v>350</v>
      </c>
      <c r="B352">
        <v>4.139268515822507E-2</v>
      </c>
      <c r="C352">
        <v>0.50812060487838906</v>
      </c>
    </row>
    <row r="353" spans="1:3" x14ac:dyDescent="0.3">
      <c r="A353" s="1">
        <v>351</v>
      </c>
      <c r="B353">
        <v>0.8450980400142567</v>
      </c>
      <c r="C353">
        <v>0.59836471169007976</v>
      </c>
    </row>
    <row r="354" spans="1:3" x14ac:dyDescent="0.3">
      <c r="A354" s="1">
        <v>352</v>
      </c>
      <c r="B354">
        <v>2.7323937598229691</v>
      </c>
      <c r="C354">
        <v>1.1390708677017221</v>
      </c>
    </row>
    <row r="355" spans="1:3" x14ac:dyDescent="0.3">
      <c r="A355" s="1">
        <v>353</v>
      </c>
      <c r="B355">
        <v>2.8808135922807909</v>
      </c>
      <c r="C355">
        <v>1.9551270613147991</v>
      </c>
    </row>
    <row r="356" spans="1:3" x14ac:dyDescent="0.3">
      <c r="A356" s="1">
        <v>354</v>
      </c>
      <c r="B356">
        <v>0.1139433523068368</v>
      </c>
      <c r="C356">
        <v>0.40428074870840353</v>
      </c>
    </row>
    <row r="357" spans="1:3" x14ac:dyDescent="0.3">
      <c r="A357" s="1">
        <v>355</v>
      </c>
      <c r="B357">
        <v>0.5910646070264991</v>
      </c>
      <c r="C357">
        <v>0.39007207141464029</v>
      </c>
    </row>
    <row r="358" spans="1:3" x14ac:dyDescent="0.3">
      <c r="A358" s="1">
        <v>356</v>
      </c>
      <c r="B358">
        <v>3</v>
      </c>
      <c r="C358">
        <v>2.2897495903649672</v>
      </c>
    </row>
    <row r="359" spans="1:3" x14ac:dyDescent="0.3">
      <c r="A359" s="1">
        <v>357</v>
      </c>
      <c r="B359">
        <v>-8.4072788302884227E-2</v>
      </c>
      <c r="C359">
        <v>0.91232210026607552</v>
      </c>
    </row>
    <row r="360" spans="1:3" x14ac:dyDescent="0.3">
      <c r="A360" s="1">
        <v>358</v>
      </c>
      <c r="B360">
        <v>1.0791812460476251</v>
      </c>
      <c r="C360">
        <v>1.51988268495192</v>
      </c>
    </row>
    <row r="361" spans="1:3" x14ac:dyDescent="0.3">
      <c r="A361" s="1">
        <v>359</v>
      </c>
      <c r="B361">
        <v>2.1583624920952489</v>
      </c>
      <c r="C361">
        <v>1.818261139823121</v>
      </c>
    </row>
    <row r="362" spans="1:3" x14ac:dyDescent="0.3">
      <c r="A362" s="1">
        <v>360</v>
      </c>
      <c r="B362">
        <v>2.3283796034387381</v>
      </c>
      <c r="C362">
        <v>2.2464459219548458</v>
      </c>
    </row>
    <row r="363" spans="1:3" x14ac:dyDescent="0.3">
      <c r="A363" s="1">
        <v>361</v>
      </c>
      <c r="B363">
        <v>2.378397900948138</v>
      </c>
      <c r="C363">
        <v>2.3995378975454091</v>
      </c>
    </row>
    <row r="364" spans="1:3" x14ac:dyDescent="0.3">
      <c r="A364" s="1">
        <v>362</v>
      </c>
      <c r="B364">
        <v>2.6608654780038692</v>
      </c>
      <c r="C364">
        <v>2.4627842023984061</v>
      </c>
    </row>
    <row r="365" spans="1:3" x14ac:dyDescent="0.3">
      <c r="A365" s="1">
        <v>363</v>
      </c>
      <c r="B365">
        <v>-2.481486060122112</v>
      </c>
      <c r="C365">
        <v>-0.83731205404734799</v>
      </c>
    </row>
    <row r="366" spans="1:3" x14ac:dyDescent="0.3">
      <c r="A366" s="1">
        <v>364</v>
      </c>
      <c r="B366">
        <v>-3.481486060122112</v>
      </c>
      <c r="C366">
        <v>-2.3600377332680309</v>
      </c>
    </row>
    <row r="367" spans="1:3" x14ac:dyDescent="0.3">
      <c r="A367" s="1">
        <v>365</v>
      </c>
      <c r="B367">
        <v>-2.0969100130080558</v>
      </c>
      <c r="C367">
        <v>-1.209613200295238</v>
      </c>
    </row>
    <row r="368" spans="1:3" x14ac:dyDescent="0.3">
      <c r="A368" s="1">
        <v>366</v>
      </c>
      <c r="B368">
        <v>2.204119982655925</v>
      </c>
      <c r="C368">
        <v>1.298068316546922</v>
      </c>
    </row>
    <row r="369" spans="1:3" x14ac:dyDescent="0.3">
      <c r="A369" s="1">
        <v>367</v>
      </c>
      <c r="B369">
        <v>2.793943966512384</v>
      </c>
      <c r="C369">
        <v>1.800391191362656</v>
      </c>
    </row>
    <row r="370" spans="1:3" x14ac:dyDescent="0.3">
      <c r="A370" s="1">
        <v>368</v>
      </c>
      <c r="B370">
        <v>1.374198257929083</v>
      </c>
      <c r="C370">
        <v>1.763209017997355</v>
      </c>
    </row>
    <row r="371" spans="1:3" x14ac:dyDescent="0.3">
      <c r="A371" s="1">
        <v>369</v>
      </c>
      <c r="B371">
        <v>-1.050609993355087</v>
      </c>
      <c r="C371">
        <v>0.10028490091961</v>
      </c>
    </row>
    <row r="372" spans="1:3" x14ac:dyDescent="0.3">
      <c r="A372" s="1">
        <v>370</v>
      </c>
      <c r="B372">
        <v>-1.3565473235138119</v>
      </c>
      <c r="C372">
        <v>-0.99267363073019976</v>
      </c>
    </row>
    <row r="373" spans="1:3" x14ac:dyDescent="0.3">
      <c r="A373" s="1">
        <v>371</v>
      </c>
      <c r="B373">
        <v>-2.2006594505464179</v>
      </c>
      <c r="C373">
        <v>-1.6314006234377339E-2</v>
      </c>
    </row>
    <row r="374" spans="1:3" x14ac:dyDescent="0.3">
      <c r="A374" s="1">
        <v>372</v>
      </c>
      <c r="B374">
        <v>-1.522878745280337</v>
      </c>
      <c r="C374">
        <v>0.25506904130391012</v>
      </c>
    </row>
    <row r="375" spans="1:3" x14ac:dyDescent="0.3">
      <c r="A375" s="1">
        <v>373</v>
      </c>
      <c r="B375">
        <v>-2.431798275933005</v>
      </c>
      <c r="C375">
        <v>-2.3713840059995781</v>
      </c>
    </row>
    <row r="376" spans="1:3" x14ac:dyDescent="0.3">
      <c r="A376" s="1">
        <v>374</v>
      </c>
      <c r="B376">
        <v>-2.2218487496163561</v>
      </c>
      <c r="C376">
        <v>-2.1260218124451682</v>
      </c>
    </row>
    <row r="377" spans="1:3" x14ac:dyDescent="0.3">
      <c r="A377" s="1">
        <v>375</v>
      </c>
      <c r="B377">
        <v>-2</v>
      </c>
      <c r="C377">
        <v>-1.88307377122349</v>
      </c>
    </row>
    <row r="378" spans="1:3" x14ac:dyDescent="0.3">
      <c r="A378" s="1">
        <v>376</v>
      </c>
      <c r="B378">
        <v>-1.698970004336019</v>
      </c>
      <c r="C378">
        <v>-1.254622383063885</v>
      </c>
    </row>
    <row r="379" spans="1:3" x14ac:dyDescent="0.3">
      <c r="A379" s="1">
        <v>377</v>
      </c>
      <c r="B379">
        <v>-1.698970004336019</v>
      </c>
      <c r="C379">
        <v>-1.3639504775420559</v>
      </c>
    </row>
    <row r="380" spans="1:3" x14ac:dyDescent="0.3">
      <c r="A380" s="1">
        <v>378</v>
      </c>
      <c r="B380">
        <v>-0.53760200210104392</v>
      </c>
      <c r="C380">
        <v>-0.38923089527314497</v>
      </c>
    </row>
    <row r="381" spans="1:3" x14ac:dyDescent="0.3">
      <c r="A381" s="1">
        <v>379</v>
      </c>
      <c r="B381">
        <v>1.301029995663981</v>
      </c>
      <c r="C381">
        <v>2.2949196410768051</v>
      </c>
    </row>
    <row r="382" spans="1:3" x14ac:dyDescent="0.3">
      <c r="A382" s="1">
        <v>380</v>
      </c>
      <c r="B382">
        <v>-1.777283528852416</v>
      </c>
      <c r="C382">
        <v>-0.63987778335391543</v>
      </c>
    </row>
    <row r="383" spans="1:3" x14ac:dyDescent="0.3">
      <c r="A383" s="1">
        <v>381</v>
      </c>
      <c r="B383">
        <v>-0.58502665202918192</v>
      </c>
      <c r="C383">
        <v>-7.5579289189634927E-2</v>
      </c>
    </row>
    <row r="384" spans="1:3" x14ac:dyDescent="0.3">
      <c r="A384" s="1">
        <v>382</v>
      </c>
      <c r="B384">
        <v>2.0681858617461621</v>
      </c>
      <c r="C384">
        <v>1.17657773883288</v>
      </c>
    </row>
    <row r="385" spans="1:3" x14ac:dyDescent="0.3">
      <c r="A385" s="1">
        <v>383</v>
      </c>
      <c r="B385">
        <v>2.6020599913279621</v>
      </c>
      <c r="C385">
        <v>2.2822207583503529</v>
      </c>
    </row>
    <row r="386" spans="1:3" x14ac:dyDescent="0.3">
      <c r="A386" s="1">
        <v>384</v>
      </c>
      <c r="B386">
        <v>3.2787536009528289</v>
      </c>
      <c r="C386">
        <v>3.2348800585302868</v>
      </c>
    </row>
    <row r="387" spans="1:3" x14ac:dyDescent="0.3">
      <c r="A387" s="1">
        <v>385</v>
      </c>
      <c r="B387">
        <v>2.0791812460476251</v>
      </c>
      <c r="C387">
        <v>1.1677633177903759</v>
      </c>
    </row>
    <row r="388" spans="1:3" x14ac:dyDescent="0.3">
      <c r="A388" s="1">
        <v>386</v>
      </c>
      <c r="B388">
        <v>0.20411998265592479</v>
      </c>
      <c r="C388">
        <v>0.86360290295507813</v>
      </c>
    </row>
    <row r="389" spans="1:3" x14ac:dyDescent="0.3">
      <c r="A389" s="1">
        <v>387</v>
      </c>
      <c r="B389">
        <v>1.8573324964312681</v>
      </c>
      <c r="C389">
        <v>0.90798595792048065</v>
      </c>
    </row>
    <row r="390" spans="1:3" x14ac:dyDescent="0.3">
      <c r="A390" s="1">
        <v>388</v>
      </c>
      <c r="B390">
        <v>2.447158031342219</v>
      </c>
      <c r="C390">
        <v>2.281612768012717</v>
      </c>
    </row>
    <row r="391" spans="1:3" x14ac:dyDescent="0.3">
      <c r="A391" s="1">
        <v>389</v>
      </c>
      <c r="B391">
        <v>2.1105897102992488</v>
      </c>
      <c r="C391">
        <v>1.0636516414334309</v>
      </c>
    </row>
    <row r="392" spans="1:3" x14ac:dyDescent="0.3">
      <c r="A392" s="1">
        <v>390</v>
      </c>
      <c r="B392">
        <v>-1.4202164033831901</v>
      </c>
      <c r="C392">
        <v>-1.459458079357552</v>
      </c>
    </row>
    <row r="393" spans="1:3" x14ac:dyDescent="0.3">
      <c r="A393" s="1">
        <v>391</v>
      </c>
      <c r="B393">
        <v>-0.2343314452409859</v>
      </c>
      <c r="C393">
        <v>-0.40399030332173169</v>
      </c>
    </row>
    <row r="394" spans="1:3" x14ac:dyDescent="0.3">
      <c r="A394" s="1">
        <v>392</v>
      </c>
      <c r="B394">
        <v>-1.322826573375516E-2</v>
      </c>
      <c r="C394">
        <v>0.82577664839246234</v>
      </c>
    </row>
    <row r="395" spans="1:3" x14ac:dyDescent="0.3">
      <c r="A395" s="1">
        <v>393</v>
      </c>
      <c r="B395">
        <v>-1.397940008672037</v>
      </c>
      <c r="C395">
        <v>-0.48643394231421411</v>
      </c>
    </row>
    <row r="396" spans="1:3" x14ac:dyDescent="0.3">
      <c r="A396" s="1">
        <v>394</v>
      </c>
      <c r="B396">
        <v>1.8450980400142569</v>
      </c>
      <c r="C396">
        <v>3.314025069114912</v>
      </c>
    </row>
    <row r="397" spans="1:3" x14ac:dyDescent="0.3">
      <c r="A397" s="1">
        <v>395</v>
      </c>
      <c r="B397">
        <v>3.5440680443502748</v>
      </c>
      <c r="C397">
        <v>3.372115465558831</v>
      </c>
    </row>
    <row r="398" spans="1:3" x14ac:dyDescent="0.3">
      <c r="A398" s="1">
        <v>396</v>
      </c>
      <c r="B398">
        <v>3.9294189257142929</v>
      </c>
      <c r="C398">
        <v>3.2375638909582012</v>
      </c>
    </row>
    <row r="399" spans="1:3" x14ac:dyDescent="0.3">
      <c r="A399" s="1">
        <v>397</v>
      </c>
      <c r="B399">
        <v>0.28555730900777371</v>
      </c>
      <c r="C399">
        <v>0.43914492481009099</v>
      </c>
    </row>
    <row r="400" spans="1:3" x14ac:dyDescent="0.3">
      <c r="A400" s="1">
        <v>398</v>
      </c>
      <c r="B400">
        <v>-0.85387196432176193</v>
      </c>
      <c r="C400">
        <v>0.26793472331638402</v>
      </c>
    </row>
    <row r="401" spans="1:3" x14ac:dyDescent="0.3">
      <c r="A401" s="1">
        <v>399</v>
      </c>
      <c r="B401">
        <v>-0.69897000433601875</v>
      </c>
      <c r="C401">
        <v>-0.13039073191533271</v>
      </c>
    </row>
    <row r="402" spans="1:3" x14ac:dyDescent="0.3">
      <c r="A402" s="1">
        <v>400</v>
      </c>
      <c r="B402">
        <v>3.342375548694973E-2</v>
      </c>
      <c r="C402">
        <v>0.34729852580605353</v>
      </c>
    </row>
    <row r="403" spans="1:3" x14ac:dyDescent="0.3">
      <c r="A403" s="1">
        <v>401</v>
      </c>
      <c r="B403">
        <v>1.1072099696478681</v>
      </c>
      <c r="C403">
        <v>0.1032023392844911</v>
      </c>
    </row>
    <row r="404" spans="1:3" x14ac:dyDescent="0.3">
      <c r="A404" s="1">
        <v>402</v>
      </c>
      <c r="B404">
        <v>-0.74472749489669388</v>
      </c>
      <c r="C404">
        <v>0.66448439887895272</v>
      </c>
    </row>
    <row r="405" spans="1:3" x14ac:dyDescent="0.3">
      <c r="A405" s="1">
        <v>403</v>
      </c>
      <c r="B405">
        <v>-0.74472749489669388</v>
      </c>
      <c r="C405">
        <v>0.55282314557113377</v>
      </c>
    </row>
    <row r="406" spans="1:3" x14ac:dyDescent="0.3">
      <c r="A406" s="1">
        <v>404</v>
      </c>
      <c r="B406">
        <v>3.3222192947339191</v>
      </c>
      <c r="C406">
        <v>0.42206246093591598</v>
      </c>
    </row>
    <row r="407" spans="1:3" x14ac:dyDescent="0.3">
      <c r="A407" s="1">
        <v>405</v>
      </c>
      <c r="B407">
        <v>-3.105031901865735E-2</v>
      </c>
      <c r="C407">
        <v>1.9424914466228731</v>
      </c>
    </row>
    <row r="408" spans="1:3" x14ac:dyDescent="0.3">
      <c r="A408" s="1">
        <v>406</v>
      </c>
      <c r="B408">
        <v>2.645422269349091</v>
      </c>
      <c r="C408">
        <v>2.3422532548196502</v>
      </c>
    </row>
    <row r="409" spans="1:3" x14ac:dyDescent="0.3">
      <c r="A409" s="1">
        <v>407</v>
      </c>
      <c r="B409">
        <v>0.27875360095282892</v>
      </c>
      <c r="C409">
        <v>0.67654681169612174</v>
      </c>
    </row>
    <row r="410" spans="1:3" x14ac:dyDescent="0.3">
      <c r="A410" s="1">
        <v>408</v>
      </c>
      <c r="B410">
        <v>-0.88605664769316317</v>
      </c>
      <c r="C410">
        <v>1.5972014323284891</v>
      </c>
    </row>
    <row r="411" spans="1:3" x14ac:dyDescent="0.3">
      <c r="A411" s="1">
        <v>409</v>
      </c>
      <c r="B411">
        <v>1.594834355583318</v>
      </c>
      <c r="C411">
        <v>0.95799926400065416</v>
      </c>
    </row>
    <row r="412" spans="1:3" x14ac:dyDescent="0.3">
      <c r="A412" s="1">
        <v>410</v>
      </c>
      <c r="B412">
        <v>2.103461622094704</v>
      </c>
      <c r="C412">
        <v>0.90112547894029904</v>
      </c>
    </row>
    <row r="413" spans="1:3" x14ac:dyDescent="0.3">
      <c r="A413" s="1">
        <v>411</v>
      </c>
      <c r="B413">
        <v>1.6642658001476749</v>
      </c>
      <c r="C413">
        <v>1.184069639580281</v>
      </c>
    </row>
    <row r="414" spans="1:3" x14ac:dyDescent="0.3">
      <c r="A414" s="1">
        <v>412</v>
      </c>
      <c r="B414">
        <v>3.618048096712092</v>
      </c>
      <c r="C414">
        <v>1.3263485388500029</v>
      </c>
    </row>
    <row r="415" spans="1:3" x14ac:dyDescent="0.3">
      <c r="A415" s="1">
        <v>413</v>
      </c>
      <c r="B415">
        <v>-0.45593195564972439</v>
      </c>
      <c r="C415">
        <v>-0.12422351637742669</v>
      </c>
    </row>
    <row r="416" spans="1:3" x14ac:dyDescent="0.3">
      <c r="A416" s="1">
        <v>414</v>
      </c>
      <c r="B416">
        <v>0.77815125038364352</v>
      </c>
      <c r="C416">
        <v>-7.1446320918746753E-2</v>
      </c>
    </row>
    <row r="417" spans="1:3" x14ac:dyDescent="0.3">
      <c r="A417" s="1">
        <v>415</v>
      </c>
      <c r="B417">
        <v>0.59681693591559049</v>
      </c>
      <c r="C417">
        <v>0.50463739442875144</v>
      </c>
    </row>
    <row r="418" spans="1:3" x14ac:dyDescent="0.3">
      <c r="A418" s="1">
        <v>416</v>
      </c>
      <c r="B418">
        <v>1.3673559210260191</v>
      </c>
      <c r="C418">
        <v>1.346548942531109</v>
      </c>
    </row>
    <row r="419" spans="1:3" x14ac:dyDescent="0.3">
      <c r="A419" s="1">
        <v>417</v>
      </c>
      <c r="B419">
        <v>-0.73048705578208362</v>
      </c>
      <c r="C419">
        <v>0.47991753398575659</v>
      </c>
    </row>
    <row r="420" spans="1:3" x14ac:dyDescent="0.3">
      <c r="A420" s="1">
        <v>418</v>
      </c>
      <c r="B420">
        <v>0.43806745045349382</v>
      </c>
      <c r="C420">
        <v>0.10602013169411061</v>
      </c>
    </row>
    <row r="421" spans="1:3" x14ac:dyDescent="0.3">
      <c r="A421" s="1">
        <v>419</v>
      </c>
      <c r="B421">
        <v>0.89817648349767643</v>
      </c>
      <c r="C421">
        <v>0.77296620162316043</v>
      </c>
    </row>
    <row r="422" spans="1:3" x14ac:dyDescent="0.3">
      <c r="A422" s="1">
        <v>420</v>
      </c>
      <c r="B422">
        <v>1.8573324964312681</v>
      </c>
      <c r="C422">
        <v>1.817059280764064</v>
      </c>
    </row>
    <row r="423" spans="1:3" x14ac:dyDescent="0.3">
      <c r="A423" s="1">
        <v>421</v>
      </c>
      <c r="B423">
        <v>5.0791812460476242</v>
      </c>
      <c r="C423">
        <v>1.559999927273837</v>
      </c>
    </row>
    <row r="424" spans="1:3" x14ac:dyDescent="0.3">
      <c r="A424" s="1">
        <v>422</v>
      </c>
      <c r="B424">
        <v>-0.49485002168009401</v>
      </c>
      <c r="C424">
        <v>-0.53731221172301502</v>
      </c>
    </row>
    <row r="425" spans="1:3" x14ac:dyDescent="0.3">
      <c r="A425" s="1">
        <v>423</v>
      </c>
      <c r="B425">
        <v>-0.1062382379420566</v>
      </c>
      <c r="C425">
        <v>-0.17951298801605839</v>
      </c>
    </row>
    <row r="426" spans="1:3" x14ac:dyDescent="0.3">
      <c r="A426" s="1">
        <v>424</v>
      </c>
      <c r="B426">
        <v>0.10243370568133631</v>
      </c>
      <c r="C426">
        <v>4.2780297676956319E-2</v>
      </c>
    </row>
    <row r="427" spans="1:3" x14ac:dyDescent="0.3">
      <c r="A427" s="1">
        <v>425</v>
      </c>
      <c r="B427">
        <v>0.2193225084193367</v>
      </c>
      <c r="C427">
        <v>0.13958352923702869</v>
      </c>
    </row>
    <row r="428" spans="1:3" x14ac:dyDescent="0.3">
      <c r="A428" s="1">
        <v>426</v>
      </c>
      <c r="B428">
        <v>-2.1870866433571439</v>
      </c>
      <c r="C428">
        <v>-2.034622129498131</v>
      </c>
    </row>
    <row r="429" spans="1:3" x14ac:dyDescent="0.3">
      <c r="A429" s="1">
        <v>427</v>
      </c>
      <c r="B429">
        <v>2.1760912590556809</v>
      </c>
      <c r="C429">
        <v>1.2374325408096769</v>
      </c>
    </row>
    <row r="430" spans="1:3" x14ac:dyDescent="0.3">
      <c r="A430" s="1">
        <v>428</v>
      </c>
      <c r="B430">
        <v>-0.85387196432176193</v>
      </c>
      <c r="C430">
        <v>0.24787740818216689</v>
      </c>
    </row>
    <row r="431" spans="1:3" x14ac:dyDescent="0.3">
      <c r="A431" s="1">
        <v>429</v>
      </c>
      <c r="B431">
        <v>-1.6478174818886371</v>
      </c>
      <c r="C431">
        <v>0.6839935476756398</v>
      </c>
    </row>
    <row r="432" spans="1:3" x14ac:dyDescent="0.3">
      <c r="A432" s="1">
        <v>430</v>
      </c>
      <c r="B432">
        <v>1.0899051114393981</v>
      </c>
      <c r="C432">
        <v>0.54172447714880423</v>
      </c>
    </row>
    <row r="433" spans="1:3" x14ac:dyDescent="0.3">
      <c r="A433" s="1">
        <v>431</v>
      </c>
      <c r="B433">
        <v>8.0791812460476233</v>
      </c>
      <c r="C433">
        <v>8.095598975890665</v>
      </c>
    </row>
    <row r="434" spans="1:3" x14ac:dyDescent="0.3">
      <c r="A434" s="1">
        <v>432</v>
      </c>
      <c r="B434">
        <v>8.9590413923210921</v>
      </c>
      <c r="C434">
        <v>8.3344446524794975</v>
      </c>
    </row>
    <row r="435" spans="1:3" x14ac:dyDescent="0.3">
      <c r="A435" s="1">
        <v>433</v>
      </c>
      <c r="B435">
        <v>-3.6020599913279621</v>
      </c>
      <c r="C435">
        <v>-3.1303283282629319</v>
      </c>
    </row>
    <row r="436" spans="1:3" x14ac:dyDescent="0.3">
      <c r="A436" s="1">
        <v>434</v>
      </c>
      <c r="B436">
        <v>-3.4436974992327132</v>
      </c>
      <c r="C436">
        <v>-2.183450261344579</v>
      </c>
    </row>
    <row r="437" spans="1:3" x14ac:dyDescent="0.3">
      <c r="A437" s="1">
        <v>435</v>
      </c>
      <c r="B437">
        <v>0.82801506422397675</v>
      </c>
      <c r="C437">
        <v>1.0402609256091231</v>
      </c>
    </row>
    <row r="438" spans="1:3" x14ac:dyDescent="0.3">
      <c r="A438" s="1">
        <v>436</v>
      </c>
      <c r="B438">
        <v>2.354492600589436</v>
      </c>
      <c r="C438">
        <v>1.7529337541458321</v>
      </c>
    </row>
    <row r="439" spans="1:3" x14ac:dyDescent="0.3">
      <c r="A439" s="1">
        <v>437</v>
      </c>
      <c r="B439">
        <v>-0.33724216831842591</v>
      </c>
      <c r="C439">
        <v>-4.5384805053013552E-2</v>
      </c>
    </row>
    <row r="440" spans="1:3" x14ac:dyDescent="0.3">
      <c r="A440" s="1">
        <v>438</v>
      </c>
      <c r="B440">
        <v>2.34713478291002</v>
      </c>
      <c r="C440">
        <v>-0.10611687728609739</v>
      </c>
    </row>
    <row r="441" spans="1:3" x14ac:dyDescent="0.3">
      <c r="A441" s="1">
        <v>439</v>
      </c>
      <c r="B441">
        <v>2.5563025007672868</v>
      </c>
      <c r="C441">
        <v>1.765926038401846</v>
      </c>
    </row>
    <row r="442" spans="1:3" x14ac:dyDescent="0.3">
      <c r="A442" s="1">
        <v>440</v>
      </c>
      <c r="B442">
        <v>2.178689239775589</v>
      </c>
      <c r="C442">
        <v>1.513708795254987</v>
      </c>
    </row>
    <row r="443" spans="1:3" x14ac:dyDescent="0.3">
      <c r="A443" s="1">
        <v>441</v>
      </c>
      <c r="B443">
        <v>1.7403626894942441</v>
      </c>
      <c r="C443">
        <v>1.3341548225146951</v>
      </c>
    </row>
    <row r="444" spans="1:3" x14ac:dyDescent="0.3">
      <c r="A444" s="1">
        <v>442</v>
      </c>
      <c r="B444">
        <v>2.214843848047698</v>
      </c>
      <c r="C444">
        <v>1.276138731356744</v>
      </c>
    </row>
    <row r="445" spans="1:3" x14ac:dyDescent="0.3">
      <c r="A445" s="1">
        <v>443</v>
      </c>
      <c r="B445">
        <v>1.838849090737255</v>
      </c>
      <c r="C445">
        <v>2.1587074275544551</v>
      </c>
    </row>
    <row r="446" spans="1:3" x14ac:dyDescent="0.3">
      <c r="A446" s="1">
        <v>444</v>
      </c>
      <c r="B446">
        <v>-0.1191864077192086</v>
      </c>
      <c r="C446">
        <v>0.68697506177191991</v>
      </c>
    </row>
    <row r="447" spans="1:3" x14ac:dyDescent="0.3">
      <c r="A447" s="1">
        <v>445</v>
      </c>
      <c r="B447">
        <v>1.3802112417116059</v>
      </c>
      <c r="C447">
        <v>1.4443960123501041</v>
      </c>
    </row>
    <row r="448" spans="1:3" x14ac:dyDescent="0.3">
      <c r="A448" s="1">
        <v>446</v>
      </c>
      <c r="B448">
        <v>1.568201724066995</v>
      </c>
      <c r="C448">
        <v>1.0996488955695241</v>
      </c>
    </row>
    <row r="449" spans="1:3" x14ac:dyDescent="0.3">
      <c r="A449" s="1">
        <v>447</v>
      </c>
      <c r="B449">
        <v>0.90308998699194343</v>
      </c>
      <c r="C449">
        <v>1.4392649715457071</v>
      </c>
    </row>
    <row r="450" spans="1:3" x14ac:dyDescent="0.3">
      <c r="A450" s="1">
        <v>448</v>
      </c>
      <c r="B450">
        <v>-1.522878745280337</v>
      </c>
      <c r="C450">
        <v>-1.182769402116487</v>
      </c>
    </row>
    <row r="451" spans="1:3" x14ac:dyDescent="0.3">
      <c r="A451" s="1">
        <v>449</v>
      </c>
      <c r="B451">
        <v>1.2900346113625181</v>
      </c>
      <c r="C451">
        <v>1.0966393308374389</v>
      </c>
    </row>
    <row r="452" spans="1:3" x14ac:dyDescent="0.3">
      <c r="A452" s="1">
        <v>450</v>
      </c>
      <c r="B452">
        <v>3.1461280356782382</v>
      </c>
      <c r="C452">
        <v>2.3001327096542372</v>
      </c>
    </row>
    <row r="453" spans="1:3" x14ac:dyDescent="0.3">
      <c r="A453" s="1">
        <v>451</v>
      </c>
      <c r="B453">
        <v>-0.22184874961635639</v>
      </c>
      <c r="C453">
        <v>1.0836797553615329</v>
      </c>
    </row>
    <row r="454" spans="1:3" x14ac:dyDescent="0.3">
      <c r="A454" s="1">
        <v>452</v>
      </c>
      <c r="B454">
        <v>-0.69897000433601875</v>
      </c>
      <c r="C454">
        <v>-0.93240183819494538</v>
      </c>
    </row>
    <row r="455" spans="1:3" x14ac:dyDescent="0.3">
      <c r="A455" s="1">
        <v>453</v>
      </c>
      <c r="B455">
        <v>-0.60205999132796229</v>
      </c>
      <c r="C455">
        <v>-6.5935128629533907E-2</v>
      </c>
    </row>
    <row r="456" spans="1:3" x14ac:dyDescent="0.3">
      <c r="A456" s="1">
        <v>454</v>
      </c>
      <c r="B456">
        <v>-1.744727494896694</v>
      </c>
      <c r="C456">
        <v>1.50937211501931</v>
      </c>
    </row>
    <row r="457" spans="1:3" x14ac:dyDescent="0.3">
      <c r="A457" s="1">
        <v>455</v>
      </c>
      <c r="B457">
        <v>2.8750612633917001</v>
      </c>
      <c r="C457">
        <v>2.188994862970711</v>
      </c>
    </row>
    <row r="458" spans="1:3" x14ac:dyDescent="0.3">
      <c r="A458" s="1">
        <v>456</v>
      </c>
      <c r="B458">
        <v>1.26245108973043</v>
      </c>
      <c r="C458">
        <v>2.2254913494665769</v>
      </c>
    </row>
    <row r="459" spans="1:3" x14ac:dyDescent="0.3">
      <c r="A459" s="1">
        <v>457</v>
      </c>
      <c r="B459">
        <v>1.45178643552429</v>
      </c>
      <c r="C459">
        <v>2.1482284934448059</v>
      </c>
    </row>
    <row r="460" spans="1:3" x14ac:dyDescent="0.3">
      <c r="A460" s="1">
        <v>458</v>
      </c>
      <c r="B460">
        <v>2.4260230156898759</v>
      </c>
      <c r="C460">
        <v>2.100123777340654</v>
      </c>
    </row>
    <row r="461" spans="1:3" x14ac:dyDescent="0.3">
      <c r="A461" s="1">
        <v>459</v>
      </c>
      <c r="B461">
        <v>-3.5867002359187481</v>
      </c>
      <c r="C461">
        <v>-3.578270876735028</v>
      </c>
    </row>
    <row r="462" spans="1:3" x14ac:dyDescent="0.3">
      <c r="A462" s="1">
        <v>460</v>
      </c>
      <c r="B462">
        <v>-3.0867160982395809</v>
      </c>
      <c r="C462">
        <v>-2.8605456107441101</v>
      </c>
    </row>
    <row r="463" spans="1:3" x14ac:dyDescent="0.3">
      <c r="A463" s="1">
        <v>461</v>
      </c>
      <c r="B463">
        <v>-0.16749108729376361</v>
      </c>
      <c r="C463">
        <v>1.5463504795266541</v>
      </c>
    </row>
    <row r="464" spans="1:3" x14ac:dyDescent="0.3">
      <c r="A464" s="1">
        <v>462</v>
      </c>
      <c r="B464">
        <v>2.367355921026018</v>
      </c>
      <c r="C464">
        <v>2.1881592329883812</v>
      </c>
    </row>
    <row r="465" spans="1:3" x14ac:dyDescent="0.3">
      <c r="A465" s="1">
        <v>463</v>
      </c>
      <c r="B465">
        <v>2.6364878963533651</v>
      </c>
      <c r="C465">
        <v>2.9733715045139109</v>
      </c>
    </row>
    <row r="466" spans="1:3" x14ac:dyDescent="0.3">
      <c r="A466" s="1">
        <v>464</v>
      </c>
      <c r="B466">
        <v>3.511883360978874</v>
      </c>
      <c r="C466">
        <v>3.2062248111018499</v>
      </c>
    </row>
    <row r="467" spans="1:3" x14ac:dyDescent="0.3">
      <c r="A467" s="1">
        <v>465</v>
      </c>
      <c r="B467">
        <v>-8.7739243075051505E-3</v>
      </c>
      <c r="C467">
        <v>1.849599739585249</v>
      </c>
    </row>
    <row r="468" spans="1:3" x14ac:dyDescent="0.3">
      <c r="A468" s="1">
        <v>466</v>
      </c>
      <c r="B468">
        <v>1.481442628502305</v>
      </c>
      <c r="C468">
        <v>1.593651683708764</v>
      </c>
    </row>
    <row r="469" spans="1:3" x14ac:dyDescent="0.3">
      <c r="A469" s="1">
        <v>467</v>
      </c>
      <c r="B469">
        <v>1.8668778143374991</v>
      </c>
      <c r="C469">
        <v>1.891465117163204</v>
      </c>
    </row>
    <row r="470" spans="1:3" x14ac:dyDescent="0.3">
      <c r="A470" s="1">
        <v>468</v>
      </c>
      <c r="B470">
        <v>2.5250448070368452</v>
      </c>
      <c r="C470">
        <v>2.1783097057722829</v>
      </c>
    </row>
    <row r="471" spans="1:3" x14ac:dyDescent="0.3">
      <c r="A471" s="1">
        <v>469</v>
      </c>
      <c r="B471">
        <v>3</v>
      </c>
      <c r="C471">
        <v>2.676437807624247</v>
      </c>
    </row>
    <row r="472" spans="1:3" x14ac:dyDescent="0.3">
      <c r="A472" s="1">
        <v>470</v>
      </c>
      <c r="B472">
        <v>3.1461280356782382</v>
      </c>
      <c r="C472">
        <v>2.9101961073223541</v>
      </c>
    </row>
    <row r="473" spans="1:3" x14ac:dyDescent="0.3">
      <c r="A473" s="1">
        <v>471</v>
      </c>
      <c r="B473">
        <v>3.7399676967595088</v>
      </c>
      <c r="C473">
        <v>1.999796217070702</v>
      </c>
    </row>
    <row r="474" spans="1:3" x14ac:dyDescent="0.3">
      <c r="A474" s="1">
        <v>472</v>
      </c>
      <c r="B474">
        <v>0.96378782734555513</v>
      </c>
      <c r="C474">
        <v>1.546175022101451</v>
      </c>
    </row>
    <row r="475" spans="1:3" x14ac:dyDescent="0.3">
      <c r="A475" s="1">
        <v>473</v>
      </c>
      <c r="B475">
        <v>1.8000293592441341</v>
      </c>
      <c r="C475">
        <v>1.442552762960148</v>
      </c>
    </row>
    <row r="476" spans="1:3" x14ac:dyDescent="0.3">
      <c r="A476" s="1">
        <v>474</v>
      </c>
      <c r="B476">
        <v>0.50514997831990593</v>
      </c>
      <c r="C476">
        <v>1.209672483114496</v>
      </c>
    </row>
    <row r="477" spans="1:3" x14ac:dyDescent="0.3">
      <c r="A477" s="1">
        <v>475</v>
      </c>
      <c r="B477">
        <v>-4.5757490560675122E-2</v>
      </c>
      <c r="C477">
        <v>3.4373043093314903E-2</v>
      </c>
    </row>
    <row r="478" spans="1:3" x14ac:dyDescent="0.3">
      <c r="A478" s="1">
        <v>476</v>
      </c>
      <c r="B478">
        <v>1.426511261364575</v>
      </c>
      <c r="C478">
        <v>1.543589215310756</v>
      </c>
    </row>
    <row r="479" spans="1:3" x14ac:dyDescent="0.3">
      <c r="A479" s="1">
        <v>477</v>
      </c>
      <c r="B479">
        <v>-1.1135092748275179</v>
      </c>
      <c r="C479">
        <v>0.79747885151193654</v>
      </c>
    </row>
    <row r="480" spans="1:3" x14ac:dyDescent="0.3">
      <c r="A480" s="1">
        <v>478</v>
      </c>
      <c r="B480">
        <v>1.4623979978989561</v>
      </c>
      <c r="C480">
        <v>1.5195411735061839</v>
      </c>
    </row>
    <row r="481" spans="1:3" x14ac:dyDescent="0.3">
      <c r="A481" s="1">
        <v>479</v>
      </c>
      <c r="B481">
        <v>8.9905111439397917E-2</v>
      </c>
      <c r="C481">
        <v>0.72804944939747285</v>
      </c>
    </row>
    <row r="482" spans="1:3" x14ac:dyDescent="0.3">
      <c r="A482" s="1">
        <v>480</v>
      </c>
      <c r="B482">
        <v>0.68930885912362017</v>
      </c>
      <c r="C482">
        <v>0.97354123252427049</v>
      </c>
    </row>
    <row r="483" spans="1:3" x14ac:dyDescent="0.3">
      <c r="A483" s="1">
        <v>481</v>
      </c>
      <c r="B483">
        <v>0.75663610824584804</v>
      </c>
      <c r="C483">
        <v>0.79162962271098936</v>
      </c>
    </row>
    <row r="484" spans="1:3" x14ac:dyDescent="0.3">
      <c r="A484" s="1">
        <v>482</v>
      </c>
      <c r="B484">
        <v>1.8098289610678859</v>
      </c>
      <c r="C484">
        <v>1.5027118509902759</v>
      </c>
    </row>
    <row r="485" spans="1:3" x14ac:dyDescent="0.3">
      <c r="A485" s="1">
        <v>483</v>
      </c>
      <c r="B485">
        <v>2.3617278360175931</v>
      </c>
      <c r="C485">
        <v>1.7666778920248689</v>
      </c>
    </row>
    <row r="486" spans="1:3" x14ac:dyDescent="0.3">
      <c r="A486" s="1">
        <v>484</v>
      </c>
      <c r="B486">
        <v>0.87506126339169987</v>
      </c>
      <c r="C486">
        <v>0.95211551897791213</v>
      </c>
    </row>
    <row r="487" spans="1:3" x14ac:dyDescent="0.3">
      <c r="A487" s="1">
        <v>485</v>
      </c>
      <c r="B487">
        <v>2.807602669916494</v>
      </c>
      <c r="C487">
        <v>1.0027448252941751</v>
      </c>
    </row>
    <row r="488" spans="1:3" x14ac:dyDescent="0.3">
      <c r="A488" s="1">
        <v>486</v>
      </c>
      <c r="B488">
        <v>-1.165579296318467</v>
      </c>
      <c r="C488">
        <v>-4.3014338250586183E-2</v>
      </c>
    </row>
    <row r="489" spans="1:3" x14ac:dyDescent="0.3">
      <c r="A489" s="1">
        <v>487</v>
      </c>
      <c r="B489">
        <v>-0.71669877129645032</v>
      </c>
      <c r="C489">
        <v>-9.9497130499857176E-3</v>
      </c>
    </row>
    <row r="490" spans="1:3" x14ac:dyDescent="0.3">
      <c r="A490" s="1">
        <v>488</v>
      </c>
      <c r="B490">
        <v>-0.53313237964589055</v>
      </c>
      <c r="C490">
        <v>-0.2203041759591402</v>
      </c>
    </row>
    <row r="491" spans="1:3" x14ac:dyDescent="0.3">
      <c r="A491" s="1">
        <v>489</v>
      </c>
      <c r="B491">
        <v>0.81954393554186855</v>
      </c>
      <c r="C491">
        <v>-0.13411813152866531</v>
      </c>
    </row>
    <row r="492" spans="1:3" x14ac:dyDescent="0.3">
      <c r="A492" s="1">
        <v>490</v>
      </c>
      <c r="B492">
        <v>-1.6382721639824069</v>
      </c>
      <c r="C492">
        <v>-0.51629997094949165</v>
      </c>
    </row>
    <row r="493" spans="1:3" x14ac:dyDescent="0.3">
      <c r="A493" s="1">
        <v>491</v>
      </c>
      <c r="B493">
        <v>-1.4559319556497241</v>
      </c>
      <c r="C493">
        <v>-0.58974950444852925</v>
      </c>
    </row>
    <row r="494" spans="1:3" x14ac:dyDescent="0.3">
      <c r="A494" s="1">
        <v>492</v>
      </c>
      <c r="B494">
        <v>-1.0409586076789059</v>
      </c>
      <c r="C494">
        <v>-0.70245282335024317</v>
      </c>
    </row>
    <row r="495" spans="1:3" x14ac:dyDescent="0.3">
      <c r="A495" s="1">
        <v>493</v>
      </c>
      <c r="B495">
        <v>1.1439511164239631</v>
      </c>
      <c r="C495">
        <v>1.11931025186835</v>
      </c>
    </row>
    <row r="496" spans="1:3" x14ac:dyDescent="0.3">
      <c r="A496" s="1">
        <v>494</v>
      </c>
      <c r="B496">
        <v>1.221935599828005</v>
      </c>
      <c r="C496">
        <v>1.1517180066501891</v>
      </c>
    </row>
    <row r="497" spans="1:3" x14ac:dyDescent="0.3">
      <c r="A497" s="1">
        <v>495</v>
      </c>
      <c r="B497">
        <v>1.554004321011903</v>
      </c>
      <c r="C497">
        <v>1.443458523652335</v>
      </c>
    </row>
    <row r="498" spans="1:3" x14ac:dyDescent="0.3">
      <c r="A498" s="1">
        <v>496</v>
      </c>
      <c r="B498">
        <v>1.7317498835272629</v>
      </c>
      <c r="C498">
        <v>1.699432889189191</v>
      </c>
    </row>
    <row r="499" spans="1:3" x14ac:dyDescent="0.3">
      <c r="A499" s="1">
        <v>497</v>
      </c>
      <c r="B499">
        <v>1.984977126415493</v>
      </c>
      <c r="C499">
        <v>1.182965722752906</v>
      </c>
    </row>
    <row r="500" spans="1:3" x14ac:dyDescent="0.3">
      <c r="A500" s="1">
        <v>498</v>
      </c>
      <c r="B500">
        <v>1.2776092143040909</v>
      </c>
      <c r="C500">
        <v>0.65302294645092618</v>
      </c>
    </row>
    <row r="501" spans="1:3" x14ac:dyDescent="0.3">
      <c r="A501" s="1">
        <v>499</v>
      </c>
      <c r="B501">
        <v>1.633468455579586</v>
      </c>
      <c r="C501">
        <v>1.6551016146938149</v>
      </c>
    </row>
    <row r="502" spans="1:3" x14ac:dyDescent="0.3">
      <c r="A502" s="1">
        <v>500</v>
      </c>
      <c r="B502">
        <v>2.0530784434834199</v>
      </c>
      <c r="C502">
        <v>1.7496863181589339</v>
      </c>
    </row>
    <row r="503" spans="1:3" x14ac:dyDescent="0.3">
      <c r="A503" s="1">
        <v>501</v>
      </c>
      <c r="B503">
        <v>-1.2218487496163559</v>
      </c>
      <c r="C503">
        <v>1.210271073899249</v>
      </c>
    </row>
    <row r="504" spans="1:3" x14ac:dyDescent="0.3">
      <c r="A504" s="1">
        <v>502</v>
      </c>
      <c r="B504">
        <v>-9.1514981121350217E-2</v>
      </c>
      <c r="C504">
        <v>2.131525603558786</v>
      </c>
    </row>
    <row r="505" spans="1:3" x14ac:dyDescent="0.3">
      <c r="A505" s="1">
        <v>503</v>
      </c>
      <c r="B505">
        <v>1.3424226808222059</v>
      </c>
      <c r="C505">
        <v>0.90701033157123778</v>
      </c>
    </row>
    <row r="506" spans="1:3" x14ac:dyDescent="0.3">
      <c r="A506" s="1">
        <v>504</v>
      </c>
      <c r="B506">
        <v>2.4313637641589869</v>
      </c>
      <c r="C506">
        <v>1.989089569756866</v>
      </c>
    </row>
    <row r="507" spans="1:3" x14ac:dyDescent="0.3">
      <c r="A507" s="1">
        <v>505</v>
      </c>
      <c r="B507">
        <v>-0.58502665202918192</v>
      </c>
      <c r="C507">
        <v>-0.45461087504780401</v>
      </c>
    </row>
    <row r="508" spans="1:3" x14ac:dyDescent="0.3">
      <c r="A508" s="1">
        <v>506</v>
      </c>
      <c r="B508">
        <v>0.16136800223497491</v>
      </c>
      <c r="C508">
        <v>1.277545990423075</v>
      </c>
    </row>
    <row r="509" spans="1:3" x14ac:dyDescent="0.3">
      <c r="A509" s="1">
        <v>507</v>
      </c>
      <c r="B509">
        <v>2.0791812460476251</v>
      </c>
      <c r="C509">
        <v>1.074661700754004</v>
      </c>
    </row>
    <row r="510" spans="1:3" x14ac:dyDescent="0.3">
      <c r="A510" s="1">
        <v>508</v>
      </c>
      <c r="B510">
        <v>2.568201724066995</v>
      </c>
      <c r="C510">
        <v>1.54381949010276</v>
      </c>
    </row>
    <row r="511" spans="1:3" x14ac:dyDescent="0.3">
      <c r="A511" s="1">
        <v>509</v>
      </c>
      <c r="B511">
        <v>4.2041199826559241</v>
      </c>
      <c r="C511">
        <v>2.0279080394243558</v>
      </c>
    </row>
    <row r="512" spans="1:3" x14ac:dyDescent="0.3">
      <c r="A512" s="1">
        <v>510</v>
      </c>
      <c r="B512">
        <v>1.4166405073382811</v>
      </c>
      <c r="C512">
        <v>1.2513407576444651</v>
      </c>
    </row>
    <row r="513" spans="1:3" x14ac:dyDescent="0.3">
      <c r="A513" s="1">
        <v>511</v>
      </c>
      <c r="B513">
        <v>-4.3648054024500883E-3</v>
      </c>
      <c r="C513">
        <v>0.24307777122277721</v>
      </c>
    </row>
    <row r="514" spans="1:3" x14ac:dyDescent="0.3">
      <c r="A514" s="1">
        <v>512</v>
      </c>
      <c r="B514">
        <v>0.86033800657099357</v>
      </c>
      <c r="C514">
        <v>1.7879606951939619</v>
      </c>
    </row>
    <row r="515" spans="1:3" x14ac:dyDescent="0.3">
      <c r="A515" s="1">
        <v>513</v>
      </c>
      <c r="B515">
        <v>1.1760912590556809</v>
      </c>
      <c r="C515">
        <v>1.370225054868164</v>
      </c>
    </row>
    <row r="516" spans="1:3" x14ac:dyDescent="0.3">
      <c r="A516" s="1">
        <v>514</v>
      </c>
      <c r="B516">
        <v>0.1139433523068368</v>
      </c>
      <c r="C516">
        <v>1.1562965075158711</v>
      </c>
    </row>
    <row r="517" spans="1:3" x14ac:dyDescent="0.3">
      <c r="A517" s="1">
        <v>515</v>
      </c>
      <c r="B517">
        <v>0.72427586960078894</v>
      </c>
      <c r="C517">
        <v>1.297224607758773</v>
      </c>
    </row>
    <row r="518" spans="1:3" x14ac:dyDescent="0.3">
      <c r="A518" s="1">
        <v>516</v>
      </c>
      <c r="B518">
        <v>1.3222192947339191</v>
      </c>
      <c r="C518">
        <v>1.409065739710738</v>
      </c>
    </row>
    <row r="519" spans="1:3" x14ac:dyDescent="0.3">
      <c r="A519" s="1">
        <v>517</v>
      </c>
      <c r="B519">
        <v>1.0413926851582249</v>
      </c>
      <c r="C519">
        <v>1.7840002538612401</v>
      </c>
    </row>
    <row r="520" spans="1:3" x14ac:dyDescent="0.3">
      <c r="A520" s="1">
        <v>518</v>
      </c>
      <c r="B520">
        <v>1.471291711058939</v>
      </c>
      <c r="C520">
        <v>1.5681268010948259</v>
      </c>
    </row>
    <row r="521" spans="1:3" x14ac:dyDescent="0.3">
      <c r="A521" s="1">
        <v>519</v>
      </c>
      <c r="B521">
        <v>2.755874855672491</v>
      </c>
      <c r="C521">
        <v>2.8110174633003742</v>
      </c>
    </row>
    <row r="522" spans="1:3" x14ac:dyDescent="0.3">
      <c r="A522" s="1">
        <v>520</v>
      </c>
      <c r="B522">
        <v>2.170261715394957</v>
      </c>
      <c r="C522">
        <v>1.754598678443285</v>
      </c>
    </row>
    <row r="523" spans="1:3" x14ac:dyDescent="0.3">
      <c r="A523" s="1">
        <v>521</v>
      </c>
      <c r="B523">
        <v>2.5782035511497661</v>
      </c>
      <c r="C523">
        <v>1.061183167662233</v>
      </c>
    </row>
    <row r="524" spans="1:3" x14ac:dyDescent="0.3">
      <c r="A524" s="1">
        <v>522</v>
      </c>
      <c r="B524">
        <v>-0.49485002168009401</v>
      </c>
      <c r="C524">
        <v>0.99512164566323125</v>
      </c>
    </row>
    <row r="525" spans="1:3" x14ac:dyDescent="0.3">
      <c r="A525" s="1">
        <v>523</v>
      </c>
      <c r="B525">
        <v>2.2304489213782741</v>
      </c>
      <c r="C525">
        <v>0.96492131806842596</v>
      </c>
    </row>
    <row r="526" spans="1:3" x14ac:dyDescent="0.3">
      <c r="A526" s="1">
        <v>524</v>
      </c>
      <c r="B526">
        <v>-1.1549019599857431</v>
      </c>
      <c r="C526">
        <v>-0.5859511609903979</v>
      </c>
    </row>
    <row r="527" spans="1:3" x14ac:dyDescent="0.3">
      <c r="A527" s="1">
        <v>525</v>
      </c>
      <c r="B527">
        <v>4.9218022670181653E-2</v>
      </c>
      <c r="C527">
        <v>0.96371772952158963</v>
      </c>
    </row>
    <row r="528" spans="1:3" x14ac:dyDescent="0.3">
      <c r="A528" s="1">
        <v>526</v>
      </c>
      <c r="B528">
        <v>2.378488748031808</v>
      </c>
      <c r="C528">
        <v>1.959304015334743</v>
      </c>
    </row>
    <row r="529" spans="1:3" x14ac:dyDescent="0.3">
      <c r="A529" s="1">
        <v>527</v>
      </c>
      <c r="B529">
        <v>1.949390006644913</v>
      </c>
      <c r="C529">
        <v>-0.69462975849056929</v>
      </c>
    </row>
    <row r="530" spans="1:3" x14ac:dyDescent="0.3">
      <c r="A530" s="1">
        <v>528</v>
      </c>
      <c r="B530">
        <v>0.60745502321466849</v>
      </c>
      <c r="C530">
        <v>1.1158903670904889</v>
      </c>
    </row>
    <row r="531" spans="1:3" x14ac:dyDescent="0.3">
      <c r="A531" s="1">
        <v>529</v>
      </c>
      <c r="B531">
        <v>0.68574173860226351</v>
      </c>
      <c r="C531">
        <v>1.1015469264705069</v>
      </c>
    </row>
    <row r="532" spans="1:3" x14ac:dyDescent="0.3">
      <c r="A532" s="1">
        <v>530</v>
      </c>
      <c r="B532">
        <v>-0.29242982390206362</v>
      </c>
      <c r="C532">
        <v>0.62803971298470596</v>
      </c>
    </row>
    <row r="533" spans="1:3" x14ac:dyDescent="0.3">
      <c r="A533" s="1">
        <v>531</v>
      </c>
      <c r="B533">
        <v>0.32221929473391919</v>
      </c>
      <c r="C533">
        <v>0.5694810958774158</v>
      </c>
    </row>
    <row r="534" spans="1:3" x14ac:dyDescent="0.3">
      <c r="A534" s="1">
        <v>532</v>
      </c>
      <c r="B534">
        <v>-1.9208187539523749</v>
      </c>
      <c r="C534">
        <v>-0.96512683978354008</v>
      </c>
    </row>
    <row r="535" spans="1:3" x14ac:dyDescent="0.3">
      <c r="A535" s="1">
        <v>533</v>
      </c>
      <c r="B535">
        <v>-0.24412514432750859</v>
      </c>
      <c r="C535">
        <v>-0.74139028328118772</v>
      </c>
    </row>
    <row r="536" spans="1:3" x14ac:dyDescent="0.3">
      <c r="A536" s="1">
        <v>534</v>
      </c>
      <c r="B536">
        <v>2.2787536009528289</v>
      </c>
      <c r="C536">
        <v>2.6121382950073131</v>
      </c>
    </row>
    <row r="537" spans="1:3" x14ac:dyDescent="0.3">
      <c r="A537" s="1">
        <v>535</v>
      </c>
      <c r="B537">
        <v>1.869818207979328</v>
      </c>
      <c r="C537">
        <v>2.081734797979089</v>
      </c>
    </row>
    <row r="538" spans="1:3" x14ac:dyDescent="0.3">
      <c r="A538" s="1">
        <v>536</v>
      </c>
      <c r="B538">
        <v>-0.82390874094431865</v>
      </c>
      <c r="C538">
        <v>0.42038490365784009</v>
      </c>
    </row>
    <row r="539" spans="1:3" x14ac:dyDescent="0.3">
      <c r="A539" s="1">
        <v>537</v>
      </c>
      <c r="B539">
        <v>0.93449845124356756</v>
      </c>
      <c r="C539">
        <v>0.46510028209232551</v>
      </c>
    </row>
    <row r="540" spans="1:3" x14ac:dyDescent="0.3">
      <c r="A540" s="1">
        <v>538</v>
      </c>
      <c r="B540">
        <v>3.041392685158224</v>
      </c>
      <c r="C540">
        <v>2.4837454136303641</v>
      </c>
    </row>
    <row r="541" spans="1:3" x14ac:dyDescent="0.3">
      <c r="A541" s="1">
        <v>539</v>
      </c>
      <c r="B541">
        <v>0.79934054945358157</v>
      </c>
      <c r="C541">
        <v>1.1328672924441381</v>
      </c>
    </row>
    <row r="542" spans="1:3" x14ac:dyDescent="0.3">
      <c r="A542" s="1">
        <v>540</v>
      </c>
      <c r="B542">
        <v>1.505149978319906</v>
      </c>
      <c r="C542">
        <v>1.4107268270701561</v>
      </c>
    </row>
    <row r="543" spans="1:3" x14ac:dyDescent="0.3">
      <c r="A543" s="1">
        <v>541</v>
      </c>
      <c r="B543">
        <v>1.8808135922807909</v>
      </c>
      <c r="C543">
        <v>1.748310219741338</v>
      </c>
    </row>
    <row r="544" spans="1:3" x14ac:dyDescent="0.3">
      <c r="A544" s="1">
        <v>542</v>
      </c>
      <c r="B544">
        <v>1.8450980400142569</v>
      </c>
      <c r="C544">
        <v>2.0115768387192361</v>
      </c>
    </row>
    <row r="545" spans="1:3" x14ac:dyDescent="0.3">
      <c r="A545" s="1">
        <v>543</v>
      </c>
      <c r="B545">
        <v>0.2278867046136735</v>
      </c>
      <c r="C545">
        <v>0.90331099537526827</v>
      </c>
    </row>
    <row r="546" spans="1:3" x14ac:dyDescent="0.3">
      <c r="A546" s="1">
        <v>544</v>
      </c>
      <c r="B546">
        <v>-2.522878745280337</v>
      </c>
      <c r="C546">
        <v>0.39408376712451421</v>
      </c>
    </row>
    <row r="547" spans="1:3" x14ac:dyDescent="0.3">
      <c r="A547" s="1">
        <v>545</v>
      </c>
      <c r="B547">
        <v>-1.1518108830086009</v>
      </c>
      <c r="C547">
        <v>1.31190857881384</v>
      </c>
    </row>
    <row r="548" spans="1:3" x14ac:dyDescent="0.3">
      <c r="A548" s="1">
        <v>546</v>
      </c>
      <c r="B548">
        <v>-4.8239087409443187</v>
      </c>
      <c r="C548">
        <v>-3.0982481760369951</v>
      </c>
    </row>
    <row r="549" spans="1:3" x14ac:dyDescent="0.3">
      <c r="A549" s="1">
        <v>547</v>
      </c>
      <c r="B549">
        <v>-2.8538719643217609</v>
      </c>
      <c r="C549">
        <v>-2.2522918869345618</v>
      </c>
    </row>
    <row r="550" spans="1:3" x14ac:dyDescent="0.3">
      <c r="A550" s="1">
        <v>548</v>
      </c>
      <c r="B550">
        <v>-1.0861861476162831</v>
      </c>
      <c r="C550">
        <v>-2.1356571552418311</v>
      </c>
    </row>
    <row r="551" spans="1:3" x14ac:dyDescent="0.3">
      <c r="A551" s="1">
        <v>549</v>
      </c>
      <c r="B551">
        <v>1.698970004336019</v>
      </c>
      <c r="C551">
        <v>1.7209855183240741</v>
      </c>
    </row>
    <row r="552" spans="1:3" x14ac:dyDescent="0.3">
      <c r="A552" s="1">
        <v>550</v>
      </c>
      <c r="B552">
        <v>3.859138297294531</v>
      </c>
      <c r="C552">
        <v>2.6615648312485769</v>
      </c>
    </row>
    <row r="553" spans="1:3" x14ac:dyDescent="0.3">
      <c r="A553" s="1">
        <v>551</v>
      </c>
      <c r="B553">
        <v>2.6989700043360179</v>
      </c>
      <c r="C553">
        <v>2.0902977461845968</v>
      </c>
    </row>
    <row r="554" spans="1:3" x14ac:dyDescent="0.3">
      <c r="A554" s="1">
        <v>552</v>
      </c>
      <c r="B554">
        <v>-1.5086383061657269</v>
      </c>
      <c r="C554">
        <v>-0.86935518492086916</v>
      </c>
    </row>
    <row r="555" spans="1:3" x14ac:dyDescent="0.3">
      <c r="A555" s="1">
        <v>553</v>
      </c>
      <c r="B555">
        <v>1.4899584794248339</v>
      </c>
      <c r="C555">
        <v>-0.93351888875042233</v>
      </c>
    </row>
    <row r="556" spans="1:3" x14ac:dyDescent="0.3">
      <c r="A556" s="1">
        <v>554</v>
      </c>
      <c r="B556">
        <v>0.76117581315573135</v>
      </c>
      <c r="C556">
        <v>0.61070350916578919</v>
      </c>
    </row>
    <row r="557" spans="1:3" x14ac:dyDescent="0.3">
      <c r="A557" s="1">
        <v>555</v>
      </c>
      <c r="B557">
        <v>-1.7728766960431599E-2</v>
      </c>
      <c r="C557">
        <v>-1.028518429574163</v>
      </c>
    </row>
    <row r="558" spans="1:3" x14ac:dyDescent="0.3">
      <c r="A558" s="1">
        <v>556</v>
      </c>
      <c r="B558">
        <v>-2.522878745280337</v>
      </c>
      <c r="C558">
        <v>-2.5568132981581</v>
      </c>
    </row>
    <row r="559" spans="1:3" x14ac:dyDescent="0.3">
      <c r="A559" s="1">
        <v>557</v>
      </c>
      <c r="B559">
        <v>-2.522878745280337</v>
      </c>
      <c r="C559">
        <v>-2.4417682164645949</v>
      </c>
    </row>
    <row r="560" spans="1:3" x14ac:dyDescent="0.3">
      <c r="A560" s="1">
        <v>558</v>
      </c>
      <c r="B560">
        <v>-2</v>
      </c>
      <c r="C560">
        <v>-1.6347795147498101</v>
      </c>
    </row>
    <row r="561" spans="1:3" x14ac:dyDescent="0.3">
      <c r="A561" s="1">
        <v>559</v>
      </c>
      <c r="B561">
        <v>-0.69897000433601875</v>
      </c>
      <c r="C561">
        <v>-0.91510257013788854</v>
      </c>
    </row>
    <row r="562" spans="1:3" x14ac:dyDescent="0.3">
      <c r="A562" s="1">
        <v>560</v>
      </c>
      <c r="B562">
        <v>-0.2343314452409859</v>
      </c>
      <c r="C562">
        <v>-0.21873271472497041</v>
      </c>
    </row>
    <row r="563" spans="1:3" x14ac:dyDescent="0.3">
      <c r="A563" s="1">
        <v>561</v>
      </c>
      <c r="B563">
        <v>-0.13489602535887199</v>
      </c>
      <c r="C563">
        <v>-0.28569425037444951</v>
      </c>
    </row>
    <row r="564" spans="1:3" x14ac:dyDescent="0.3">
      <c r="A564" s="1">
        <v>562</v>
      </c>
      <c r="B564">
        <v>4.9218022670181653E-2</v>
      </c>
      <c r="C564">
        <v>-0.51582228483842674</v>
      </c>
    </row>
    <row r="565" spans="1:3" x14ac:dyDescent="0.3">
      <c r="A565" s="1">
        <v>563</v>
      </c>
      <c r="B565">
        <v>-0.30102999566398109</v>
      </c>
      <c r="C565">
        <v>1.6651976476728561</v>
      </c>
    </row>
    <row r="566" spans="1:3" x14ac:dyDescent="0.3">
      <c r="A566" s="1">
        <v>564</v>
      </c>
      <c r="B566">
        <v>0.81842385509207871</v>
      </c>
      <c r="C566">
        <v>0.80846958933344448</v>
      </c>
    </row>
    <row r="567" spans="1:3" x14ac:dyDescent="0.3">
      <c r="A567" s="1">
        <v>565</v>
      </c>
      <c r="B567">
        <v>-2</v>
      </c>
      <c r="C567">
        <v>-0.13955065699319441</v>
      </c>
    </row>
    <row r="568" spans="1:3" x14ac:dyDescent="0.3">
      <c r="A568" s="1">
        <v>566</v>
      </c>
      <c r="B568">
        <v>2.0374264979406229</v>
      </c>
      <c r="C568">
        <v>2.01870153544243</v>
      </c>
    </row>
    <row r="569" spans="1:3" x14ac:dyDescent="0.3">
      <c r="A569" s="1">
        <v>567</v>
      </c>
      <c r="B569">
        <v>0.36172783601759279</v>
      </c>
      <c r="C569">
        <v>0.1059660611017773</v>
      </c>
    </row>
    <row r="570" spans="1:3" x14ac:dyDescent="0.3">
      <c r="A570" s="1">
        <v>568</v>
      </c>
      <c r="B570">
        <v>3.2227164711475829</v>
      </c>
      <c r="C570">
        <v>3.2302652594523988</v>
      </c>
    </row>
    <row r="571" spans="1:3" x14ac:dyDescent="0.3">
      <c r="A571" s="1">
        <v>569</v>
      </c>
      <c r="B571">
        <v>0.98677173426624465</v>
      </c>
      <c r="C571">
        <v>0.52241693917068865</v>
      </c>
    </row>
    <row r="572" spans="1:3" x14ac:dyDescent="0.3">
      <c r="A572" s="1">
        <v>570</v>
      </c>
      <c r="B572">
        <v>1.007320952922744</v>
      </c>
      <c r="C572">
        <v>1.219509081955138</v>
      </c>
    </row>
    <row r="573" spans="1:3" x14ac:dyDescent="0.3">
      <c r="A573" s="1">
        <v>571</v>
      </c>
      <c r="B573">
        <v>-1.301029995663981</v>
      </c>
      <c r="C573">
        <v>-1.348449180057264</v>
      </c>
    </row>
    <row r="574" spans="1:3" x14ac:dyDescent="0.3">
      <c r="A574" s="1">
        <v>572</v>
      </c>
      <c r="B574">
        <v>-0.96257350205937631</v>
      </c>
      <c r="C574">
        <v>-1.0034090797048101</v>
      </c>
    </row>
    <row r="575" spans="1:3" x14ac:dyDescent="0.3">
      <c r="A575" s="1">
        <v>573</v>
      </c>
      <c r="B575">
        <v>-0.9393021596463883</v>
      </c>
      <c r="C575">
        <v>-0.89357433084434601</v>
      </c>
    </row>
    <row r="576" spans="1:3" x14ac:dyDescent="0.3">
      <c r="A576" s="1">
        <v>574</v>
      </c>
      <c r="B576">
        <v>0.45178643552429021</v>
      </c>
      <c r="C576">
        <v>1.778577072195634</v>
      </c>
    </row>
    <row r="577" spans="1:3" x14ac:dyDescent="0.3">
      <c r="A577" s="1">
        <v>575</v>
      </c>
      <c r="B577">
        <v>-0.69897000433601875</v>
      </c>
      <c r="C577">
        <v>3.3123937536341912</v>
      </c>
    </row>
    <row r="578" spans="1:3" x14ac:dyDescent="0.3">
      <c r="A578" s="1">
        <v>576</v>
      </c>
      <c r="B578">
        <v>1.301029995663981</v>
      </c>
      <c r="C578">
        <v>3.137686175043831</v>
      </c>
    </row>
    <row r="579" spans="1:3" x14ac:dyDescent="0.3">
      <c r="A579" s="1">
        <v>577</v>
      </c>
      <c r="B579">
        <v>1.9294189257142931</v>
      </c>
      <c r="C579">
        <v>3.1080562022164702</v>
      </c>
    </row>
    <row r="580" spans="1:3" x14ac:dyDescent="0.3">
      <c r="A580" s="1">
        <v>578</v>
      </c>
      <c r="B580">
        <v>3.5185139398778871</v>
      </c>
      <c r="C580">
        <v>3.240834087962559</v>
      </c>
    </row>
    <row r="581" spans="1:3" x14ac:dyDescent="0.3">
      <c r="A581" s="1">
        <v>579</v>
      </c>
      <c r="B581">
        <v>1.2725377773752371</v>
      </c>
      <c r="C581">
        <v>2.3245865986478051</v>
      </c>
    </row>
    <row r="582" spans="1:3" x14ac:dyDescent="0.3">
      <c r="A582" s="1">
        <v>580</v>
      </c>
      <c r="B582">
        <v>0.29666519026153099</v>
      </c>
      <c r="C582">
        <v>0.5004070646584422</v>
      </c>
    </row>
    <row r="583" spans="1:3" x14ac:dyDescent="0.3">
      <c r="A583" s="1">
        <v>581</v>
      </c>
      <c r="B583">
        <v>-1.096910013008056</v>
      </c>
      <c r="C583">
        <v>-0.51344465272233608</v>
      </c>
    </row>
    <row r="584" spans="1:3" x14ac:dyDescent="0.3">
      <c r="A584" s="1">
        <v>582</v>
      </c>
      <c r="B584">
        <v>-3.9999999999999991</v>
      </c>
      <c r="C584">
        <v>0.90867009938355325</v>
      </c>
    </row>
    <row r="585" spans="1:3" x14ac:dyDescent="0.3">
      <c r="A585" s="1">
        <v>583</v>
      </c>
      <c r="B585">
        <v>6.8185861746161619E-2</v>
      </c>
      <c r="C585">
        <v>1.183613580391792</v>
      </c>
    </row>
    <row r="586" spans="1:3" x14ac:dyDescent="0.3">
      <c r="A586" s="1">
        <v>584</v>
      </c>
      <c r="B586">
        <v>0.44715803134221921</v>
      </c>
      <c r="C586">
        <v>0.32362483174513929</v>
      </c>
    </row>
    <row r="587" spans="1:3" x14ac:dyDescent="0.3">
      <c r="A587" s="1">
        <v>585</v>
      </c>
      <c r="B587">
        <v>1.139879086401236</v>
      </c>
      <c r="C587">
        <v>0.45100534486498262</v>
      </c>
    </row>
    <row r="588" spans="1:3" x14ac:dyDescent="0.3">
      <c r="A588" s="1">
        <v>586</v>
      </c>
      <c r="B588">
        <v>1.6963563887333319</v>
      </c>
      <c r="C588">
        <v>0.51192102120238392</v>
      </c>
    </row>
    <row r="589" spans="1:3" x14ac:dyDescent="0.3">
      <c r="A589" s="1">
        <v>587</v>
      </c>
      <c r="B589">
        <v>2.523746466811565</v>
      </c>
      <c r="C589">
        <v>2.126887658603374</v>
      </c>
    </row>
    <row r="590" spans="1:3" x14ac:dyDescent="0.3">
      <c r="A590" s="1">
        <v>588</v>
      </c>
      <c r="B590">
        <v>-3.1517051446064863E-2</v>
      </c>
      <c r="C590">
        <v>1.099437474288492</v>
      </c>
    </row>
    <row r="591" spans="1:3" x14ac:dyDescent="0.3">
      <c r="A591" s="1">
        <v>589</v>
      </c>
      <c r="B591">
        <v>0.70757017609793627</v>
      </c>
      <c r="C591">
        <v>1.179271880022152</v>
      </c>
    </row>
    <row r="592" spans="1:3" x14ac:dyDescent="0.3">
      <c r="A592" s="1">
        <v>590</v>
      </c>
      <c r="B592">
        <v>1.5253040099582389</v>
      </c>
      <c r="C592">
        <v>1.567076883868717</v>
      </c>
    </row>
    <row r="593" spans="1:3" x14ac:dyDescent="0.3">
      <c r="A593" s="1">
        <v>591</v>
      </c>
      <c r="B593">
        <v>0.55047295710656341</v>
      </c>
      <c r="C593">
        <v>0.54736834516987154</v>
      </c>
    </row>
    <row r="594" spans="1:3" x14ac:dyDescent="0.3">
      <c r="A594" s="1">
        <v>592</v>
      </c>
      <c r="B594">
        <v>0.91907809237607385</v>
      </c>
      <c r="C594">
        <v>0.82203068247175692</v>
      </c>
    </row>
    <row r="595" spans="1:3" x14ac:dyDescent="0.3">
      <c r="A595" s="1">
        <v>593</v>
      </c>
      <c r="B595">
        <v>1.123851640967086</v>
      </c>
      <c r="C595">
        <v>1.225328049107808</v>
      </c>
    </row>
    <row r="596" spans="1:3" x14ac:dyDescent="0.3">
      <c r="A596" s="1">
        <v>594</v>
      </c>
      <c r="B596">
        <v>3.783188691075257</v>
      </c>
      <c r="C596">
        <v>2.0006810566704751</v>
      </c>
    </row>
    <row r="597" spans="1:3" x14ac:dyDescent="0.3">
      <c r="A597" s="1">
        <v>595</v>
      </c>
      <c r="B597">
        <v>-0.88605664769316317</v>
      </c>
      <c r="C597">
        <v>1.42096337369028</v>
      </c>
    </row>
    <row r="598" spans="1:3" x14ac:dyDescent="0.3">
      <c r="A598" s="1">
        <v>596</v>
      </c>
      <c r="B598">
        <v>-0.18708664335714439</v>
      </c>
      <c r="C598">
        <v>1.4248989960353771</v>
      </c>
    </row>
    <row r="599" spans="1:3" x14ac:dyDescent="0.3">
      <c r="A599" s="1">
        <v>597</v>
      </c>
      <c r="B599">
        <v>0.57978359661681</v>
      </c>
      <c r="C599">
        <v>1.352501951437123</v>
      </c>
    </row>
    <row r="600" spans="1:3" x14ac:dyDescent="0.3">
      <c r="A600" s="1">
        <v>598</v>
      </c>
      <c r="B600">
        <v>0.1139433523068368</v>
      </c>
      <c r="C600">
        <v>-0.11949615128034929</v>
      </c>
    </row>
    <row r="601" spans="1:3" x14ac:dyDescent="0.3">
      <c r="A601" s="1">
        <v>599</v>
      </c>
      <c r="B601">
        <v>-1.096910013008056</v>
      </c>
      <c r="C601">
        <v>-0.66061491068818701</v>
      </c>
    </row>
    <row r="602" spans="1:3" x14ac:dyDescent="0.3">
      <c r="A602" s="1">
        <v>600</v>
      </c>
      <c r="B602">
        <v>-0.93854752091280669</v>
      </c>
      <c r="C602">
        <v>-0.68463059274303517</v>
      </c>
    </row>
    <row r="603" spans="1:3" x14ac:dyDescent="0.3">
      <c r="A603" s="1">
        <v>601</v>
      </c>
      <c r="B603">
        <v>0.22505069613804879</v>
      </c>
      <c r="C603">
        <v>1.0240379721518041E-2</v>
      </c>
    </row>
    <row r="604" spans="1:3" x14ac:dyDescent="0.3">
      <c r="A604" s="1">
        <v>602</v>
      </c>
      <c r="B604">
        <v>0.50514997831990593</v>
      </c>
      <c r="C604">
        <v>0.17861035342744391</v>
      </c>
    </row>
    <row r="605" spans="1:3" x14ac:dyDescent="0.3">
      <c r="A605" s="1">
        <v>603</v>
      </c>
      <c r="B605">
        <v>1.620136054973758</v>
      </c>
      <c r="C605">
        <v>1.1421569593540779</v>
      </c>
    </row>
    <row r="606" spans="1:3" x14ac:dyDescent="0.3">
      <c r="A606" s="1">
        <v>604</v>
      </c>
      <c r="B606">
        <v>-7.5720713938118356E-2</v>
      </c>
      <c r="C606">
        <v>0.32431196686163571</v>
      </c>
    </row>
    <row r="607" spans="1:3" x14ac:dyDescent="0.3">
      <c r="A607" s="1">
        <v>605</v>
      </c>
      <c r="B607">
        <v>0.9232440186302765</v>
      </c>
      <c r="C607">
        <v>1.300669498240727</v>
      </c>
    </row>
    <row r="608" spans="1:3" x14ac:dyDescent="0.3">
      <c r="A608" s="1">
        <v>606</v>
      </c>
      <c r="B608">
        <v>1.2355284469075489</v>
      </c>
      <c r="C608">
        <v>1.1969960705167919</v>
      </c>
    </row>
    <row r="609" spans="1:3" x14ac:dyDescent="0.3">
      <c r="A609" s="1">
        <v>607</v>
      </c>
      <c r="B609">
        <v>1.0791812460476251</v>
      </c>
      <c r="C609">
        <v>0.3204761085784027</v>
      </c>
    </row>
    <row r="610" spans="1:3" x14ac:dyDescent="0.3">
      <c r="A610" s="1">
        <v>608</v>
      </c>
      <c r="B610">
        <v>0.49443289872639862</v>
      </c>
      <c r="C610">
        <v>-0.36212297962265177</v>
      </c>
    </row>
    <row r="611" spans="1:3" x14ac:dyDescent="0.3">
      <c r="A611" s="1">
        <v>609</v>
      </c>
      <c r="B611">
        <v>-1.6382721639824069</v>
      </c>
      <c r="C611">
        <v>0.54304288198293971</v>
      </c>
    </row>
    <row r="612" spans="1:3" x14ac:dyDescent="0.3">
      <c r="A612" s="1">
        <v>610</v>
      </c>
      <c r="B612">
        <v>-0.69897000433601875</v>
      </c>
      <c r="C612">
        <v>0.37031204209149748</v>
      </c>
    </row>
    <row r="613" spans="1:3" x14ac:dyDescent="0.3">
      <c r="A613" s="1">
        <v>611</v>
      </c>
      <c r="B613">
        <v>0.13987908640123639</v>
      </c>
      <c r="C613">
        <v>0.43747214667323009</v>
      </c>
    </row>
    <row r="614" spans="1:3" x14ac:dyDescent="0.3">
      <c r="A614" s="1">
        <v>612</v>
      </c>
      <c r="B614">
        <v>1.986771734266245</v>
      </c>
      <c r="C614">
        <v>1.637599727648464</v>
      </c>
    </row>
    <row r="615" spans="1:3" x14ac:dyDescent="0.3">
      <c r="A615" s="1">
        <v>613</v>
      </c>
      <c r="B615">
        <v>0.28330122870354962</v>
      </c>
      <c r="C615">
        <v>0.21147978679988999</v>
      </c>
    </row>
    <row r="616" spans="1:3" x14ac:dyDescent="0.3">
      <c r="A616" s="1">
        <v>614</v>
      </c>
      <c r="B616">
        <v>0.32633586092875139</v>
      </c>
      <c r="C616">
        <v>-0.40673218088640872</v>
      </c>
    </row>
    <row r="617" spans="1:3" x14ac:dyDescent="0.3">
      <c r="A617" s="1">
        <v>615</v>
      </c>
      <c r="B617">
        <v>0.75358305889290655</v>
      </c>
      <c r="C617">
        <v>0.82412679414581591</v>
      </c>
    </row>
    <row r="618" spans="1:3" x14ac:dyDescent="0.3">
      <c r="A618" s="1">
        <v>616</v>
      </c>
      <c r="B618">
        <v>0.48713837547718641</v>
      </c>
      <c r="C618">
        <v>-1.0916416511222189</v>
      </c>
    </row>
    <row r="619" spans="1:3" x14ac:dyDescent="0.3">
      <c r="A619" s="1">
        <v>617</v>
      </c>
      <c r="B619">
        <v>-2.6497519816658368</v>
      </c>
      <c r="C619">
        <v>-0.82390998039027497</v>
      </c>
    </row>
    <row r="620" spans="1:3" x14ac:dyDescent="0.3">
      <c r="A620" s="1">
        <v>618</v>
      </c>
      <c r="B620">
        <v>0.33905373570913921</v>
      </c>
      <c r="C620">
        <v>1.011964901030904</v>
      </c>
    </row>
    <row r="621" spans="1:3" x14ac:dyDescent="0.3">
      <c r="A621" s="1">
        <v>619</v>
      </c>
      <c r="B621">
        <v>-0.66756154008439461</v>
      </c>
      <c r="C621">
        <v>0.72476013869530065</v>
      </c>
    </row>
    <row r="622" spans="1:3" x14ac:dyDescent="0.3">
      <c r="A622" s="1">
        <v>620</v>
      </c>
      <c r="B622">
        <v>1.2787536009528291</v>
      </c>
      <c r="C622">
        <v>1.606961157331827</v>
      </c>
    </row>
    <row r="623" spans="1:3" x14ac:dyDescent="0.3">
      <c r="A623" s="1">
        <v>621</v>
      </c>
      <c r="B623">
        <v>0.53147891704225503</v>
      </c>
      <c r="C623">
        <v>1.469651592747981</v>
      </c>
    </row>
    <row r="624" spans="1:3" x14ac:dyDescent="0.3">
      <c r="A624" s="1">
        <v>622</v>
      </c>
      <c r="B624">
        <v>2.8325089127062362</v>
      </c>
      <c r="C624">
        <v>1.3896102591165349</v>
      </c>
    </row>
    <row r="625" spans="1:3" x14ac:dyDescent="0.3">
      <c r="A625" s="1">
        <v>623</v>
      </c>
      <c r="B625">
        <v>2.397940008672037</v>
      </c>
      <c r="C625">
        <v>1.558406711614303</v>
      </c>
    </row>
    <row r="626" spans="1:3" x14ac:dyDescent="0.3">
      <c r="A626" s="1">
        <v>624</v>
      </c>
      <c r="B626">
        <v>1.2787536009528291</v>
      </c>
      <c r="C626">
        <v>1.299597008282966</v>
      </c>
    </row>
    <row r="627" spans="1:3" x14ac:dyDescent="0.3">
      <c r="A627" s="1">
        <v>625</v>
      </c>
      <c r="B627">
        <v>2.1139433523068361</v>
      </c>
      <c r="C627">
        <v>0.5115807784777372</v>
      </c>
    </row>
    <row r="628" spans="1:3" x14ac:dyDescent="0.3">
      <c r="A628" s="1">
        <v>626</v>
      </c>
      <c r="B628">
        <v>-1.552841968657781</v>
      </c>
      <c r="C628">
        <v>-0.14395149915748051</v>
      </c>
    </row>
    <row r="629" spans="1:3" x14ac:dyDescent="0.3">
      <c r="A629" s="1">
        <v>627</v>
      </c>
      <c r="B629">
        <v>7.7558748556724897</v>
      </c>
      <c r="C629">
        <v>7.3999887352975247</v>
      </c>
    </row>
    <row r="630" spans="1:3" x14ac:dyDescent="0.3">
      <c r="A630" s="1">
        <v>628</v>
      </c>
      <c r="B630">
        <v>8.9684829485539339</v>
      </c>
      <c r="C630">
        <v>7.7571679807754332</v>
      </c>
    </row>
    <row r="631" spans="1:3" x14ac:dyDescent="0.3">
      <c r="A631" s="1">
        <v>629</v>
      </c>
      <c r="B631">
        <v>1.372912002970107</v>
      </c>
      <c r="C631">
        <v>0.65632287616024543</v>
      </c>
    </row>
    <row r="632" spans="1:3" x14ac:dyDescent="0.3">
      <c r="A632" s="1">
        <v>630</v>
      </c>
      <c r="B632">
        <v>-3.522878745280337</v>
      </c>
      <c r="C632">
        <v>-3.2657073710676698</v>
      </c>
    </row>
    <row r="633" spans="1:3" x14ac:dyDescent="0.3">
      <c r="A633" s="1">
        <v>631</v>
      </c>
      <c r="B633">
        <v>3</v>
      </c>
      <c r="C633">
        <v>1.432773149944425</v>
      </c>
    </row>
    <row r="634" spans="1:3" x14ac:dyDescent="0.3">
      <c r="A634" s="1">
        <v>632</v>
      </c>
      <c r="B634">
        <v>-2.227639471115225E-2</v>
      </c>
      <c r="C634">
        <v>2.6515467474807048E-3</v>
      </c>
    </row>
    <row r="635" spans="1:3" x14ac:dyDescent="0.3">
      <c r="A635" s="1">
        <v>633</v>
      </c>
      <c r="B635">
        <v>0.14612803567823801</v>
      </c>
      <c r="C635">
        <v>5.8627587935804817E-2</v>
      </c>
    </row>
    <row r="636" spans="1:3" x14ac:dyDescent="0.3">
      <c r="A636" s="1">
        <v>634</v>
      </c>
      <c r="B636">
        <v>2.204119982655925</v>
      </c>
      <c r="C636">
        <v>2.1402696190104491</v>
      </c>
    </row>
    <row r="637" spans="1:3" x14ac:dyDescent="0.3">
      <c r="A637" s="1">
        <v>635</v>
      </c>
      <c r="B637">
        <v>2.292256071356475</v>
      </c>
      <c r="C637">
        <v>2.109536626154314</v>
      </c>
    </row>
    <row r="638" spans="1:3" x14ac:dyDescent="0.3">
      <c r="A638" s="1">
        <v>636</v>
      </c>
      <c r="B638">
        <v>-0.34678748622465633</v>
      </c>
      <c r="C638">
        <v>0.47569168790771899</v>
      </c>
    </row>
    <row r="639" spans="1:3" x14ac:dyDescent="0.3">
      <c r="A639" s="1">
        <v>637</v>
      </c>
      <c r="B639">
        <v>0.18469143081759881</v>
      </c>
      <c r="C639">
        <v>0.87808834304264349</v>
      </c>
    </row>
    <row r="640" spans="1:3" x14ac:dyDescent="0.3">
      <c r="A640" s="1">
        <v>638</v>
      </c>
      <c r="B640">
        <v>-0.63827216398240705</v>
      </c>
      <c r="C640">
        <v>2.451141199965873</v>
      </c>
    </row>
    <row r="641" spans="1:3" x14ac:dyDescent="0.3">
      <c r="A641" s="1">
        <v>639</v>
      </c>
      <c r="B641">
        <v>1.52244423350632</v>
      </c>
      <c r="C641">
        <v>0.90303634243715136</v>
      </c>
    </row>
    <row r="642" spans="1:3" x14ac:dyDescent="0.3">
      <c r="A642" s="1">
        <v>640</v>
      </c>
      <c r="B642">
        <v>2.6354837468149119</v>
      </c>
      <c r="C642">
        <v>2.1523732283787478</v>
      </c>
    </row>
    <row r="643" spans="1:3" x14ac:dyDescent="0.3">
      <c r="A643" s="1">
        <v>641</v>
      </c>
      <c r="B643">
        <v>-2.3010299956639808</v>
      </c>
      <c r="C643">
        <v>-1.804243519976573</v>
      </c>
    </row>
    <row r="644" spans="1:3" x14ac:dyDescent="0.3">
      <c r="A644" s="1">
        <v>642</v>
      </c>
      <c r="B644">
        <v>2.389166084364533</v>
      </c>
      <c r="C644">
        <v>1.5952884986242819</v>
      </c>
    </row>
    <row r="645" spans="1:3" x14ac:dyDescent="0.3">
      <c r="A645" s="1">
        <v>643</v>
      </c>
      <c r="B645">
        <v>0.1072099696478684</v>
      </c>
      <c r="C645">
        <v>1.373824350159254</v>
      </c>
    </row>
    <row r="646" spans="1:3" x14ac:dyDescent="0.3">
      <c r="A646" s="1">
        <v>644</v>
      </c>
      <c r="B646">
        <v>0.51851393987788741</v>
      </c>
      <c r="C646">
        <v>0.89806190422718268</v>
      </c>
    </row>
    <row r="647" spans="1:3" x14ac:dyDescent="0.3">
      <c r="A647" s="1">
        <v>645</v>
      </c>
      <c r="B647">
        <v>-0.95860731484177486</v>
      </c>
      <c r="C647">
        <v>-0.69897000433601875</v>
      </c>
    </row>
    <row r="648" spans="1:3" x14ac:dyDescent="0.3">
      <c r="A648" s="1">
        <v>646</v>
      </c>
      <c r="B648">
        <v>-0.35654732351381252</v>
      </c>
      <c r="C648">
        <v>5.3085754943779567E-2</v>
      </c>
    </row>
    <row r="649" spans="1:3" x14ac:dyDescent="0.3">
      <c r="A649" s="1">
        <v>647</v>
      </c>
      <c r="B649">
        <v>1.9294189257142931</v>
      </c>
      <c r="C649">
        <v>1.966830885095846</v>
      </c>
    </row>
    <row r="650" spans="1:3" x14ac:dyDescent="0.3">
      <c r="A650" s="1">
        <v>648</v>
      </c>
      <c r="B650">
        <v>2.2631624649622171</v>
      </c>
      <c r="C650">
        <v>2.1874981769238651</v>
      </c>
    </row>
    <row r="651" spans="1:3" x14ac:dyDescent="0.3">
      <c r="A651" s="1">
        <v>649</v>
      </c>
      <c r="B651">
        <v>-4.0132282657337548</v>
      </c>
      <c r="C651">
        <v>-3.0503568545865689</v>
      </c>
    </row>
    <row r="652" spans="1:3" x14ac:dyDescent="0.3">
      <c r="A652" s="1">
        <v>650</v>
      </c>
      <c r="B652">
        <v>-3.090443970758824</v>
      </c>
      <c r="C652">
        <v>-3.4617605358339492</v>
      </c>
    </row>
    <row r="653" spans="1:3" x14ac:dyDescent="0.3">
      <c r="A653" s="1">
        <v>651</v>
      </c>
      <c r="B653">
        <v>-3.0710923097560472</v>
      </c>
      <c r="C653">
        <v>-3.1138998327808221</v>
      </c>
    </row>
    <row r="654" spans="1:3" x14ac:dyDescent="0.3">
      <c r="A654" s="1">
        <v>652</v>
      </c>
      <c r="B654">
        <v>2.8129133566428548</v>
      </c>
      <c r="C654">
        <v>1.356357605029888</v>
      </c>
    </row>
    <row r="655" spans="1:3" x14ac:dyDescent="0.3">
      <c r="A655" s="1">
        <v>653</v>
      </c>
      <c r="B655">
        <v>1.698970004336019</v>
      </c>
      <c r="C655">
        <v>2.0114418054434351</v>
      </c>
    </row>
    <row r="656" spans="1:3" x14ac:dyDescent="0.3">
      <c r="A656" s="1">
        <v>654</v>
      </c>
      <c r="B656">
        <v>2.583198773968622</v>
      </c>
      <c r="C656">
        <v>2.2024020329154022</v>
      </c>
    </row>
    <row r="657" spans="1:3" x14ac:dyDescent="0.3">
      <c r="A657" s="1">
        <v>655</v>
      </c>
      <c r="B657">
        <v>0.84571801796665858</v>
      </c>
      <c r="C657">
        <v>0.99122169468578347</v>
      </c>
    </row>
    <row r="658" spans="1:3" x14ac:dyDescent="0.3">
      <c r="A658" s="1">
        <v>656</v>
      </c>
      <c r="B658">
        <v>1.627365856592732</v>
      </c>
      <c r="C658">
        <v>1.710245891379601</v>
      </c>
    </row>
    <row r="659" spans="1:3" x14ac:dyDescent="0.3">
      <c r="A659" s="1">
        <v>657</v>
      </c>
      <c r="B659">
        <v>0.34830486304816072</v>
      </c>
      <c r="C659">
        <v>1.5985720859496451</v>
      </c>
    </row>
    <row r="660" spans="1:3" x14ac:dyDescent="0.3">
      <c r="A660" s="1">
        <v>658</v>
      </c>
      <c r="B660">
        <v>2.976808337338066</v>
      </c>
      <c r="C660">
        <v>2.2428773243332629</v>
      </c>
    </row>
    <row r="661" spans="1:3" x14ac:dyDescent="0.3">
      <c r="A661" s="1">
        <v>659</v>
      </c>
      <c r="B661">
        <v>3.2304489213782741</v>
      </c>
      <c r="C661">
        <v>3.044741761452173</v>
      </c>
    </row>
    <row r="662" spans="1:3" x14ac:dyDescent="0.3">
      <c r="A662" s="1">
        <v>660</v>
      </c>
      <c r="B662">
        <v>3.4771212547196622</v>
      </c>
      <c r="C662">
        <v>1.719486463482734</v>
      </c>
    </row>
    <row r="663" spans="1:3" x14ac:dyDescent="0.3">
      <c r="A663" s="1">
        <v>661</v>
      </c>
      <c r="B663">
        <v>2.651278013998144</v>
      </c>
      <c r="C663">
        <v>2.007630767229998</v>
      </c>
    </row>
    <row r="664" spans="1:3" x14ac:dyDescent="0.3">
      <c r="A664" s="1">
        <v>662</v>
      </c>
      <c r="B664">
        <v>3.580924975675619</v>
      </c>
      <c r="C664">
        <v>2.4748946471052968</v>
      </c>
    </row>
    <row r="665" spans="1:3" x14ac:dyDescent="0.3">
      <c r="A665" s="1">
        <v>663</v>
      </c>
      <c r="B665">
        <v>0.45331834004703758</v>
      </c>
      <c r="C665">
        <v>1.9760247109319611</v>
      </c>
    </row>
    <row r="666" spans="1:3" x14ac:dyDescent="0.3">
      <c r="A666" s="1">
        <v>664</v>
      </c>
      <c r="B666">
        <v>2.27415784926368</v>
      </c>
      <c r="C666">
        <v>1.903572939504955</v>
      </c>
    </row>
    <row r="667" spans="1:3" x14ac:dyDescent="0.3">
      <c r="A667" s="1">
        <v>665</v>
      </c>
      <c r="B667">
        <v>1.1553360374650621</v>
      </c>
      <c r="C667">
        <v>0.80088051908878655</v>
      </c>
    </row>
    <row r="668" spans="1:3" x14ac:dyDescent="0.3">
      <c r="A668" s="1">
        <v>666</v>
      </c>
      <c r="B668">
        <v>1.3909351071033791</v>
      </c>
      <c r="C668">
        <v>1.165296054127382</v>
      </c>
    </row>
    <row r="669" spans="1:3" x14ac:dyDescent="0.3">
      <c r="A669" s="1">
        <v>667</v>
      </c>
      <c r="B669">
        <v>1.949390006644913</v>
      </c>
      <c r="C669">
        <v>1.155034006982715</v>
      </c>
    </row>
    <row r="670" spans="1:3" x14ac:dyDescent="0.3">
      <c r="A670" s="1">
        <v>668</v>
      </c>
      <c r="B670">
        <v>-0.22184874961635639</v>
      </c>
      <c r="C670">
        <v>9.5510215411739666E-2</v>
      </c>
    </row>
    <row r="671" spans="1:3" x14ac:dyDescent="0.3">
      <c r="A671" s="1">
        <v>669</v>
      </c>
      <c r="B671">
        <v>2.465382851448418</v>
      </c>
      <c r="C671">
        <v>2.5453580240840199</v>
      </c>
    </row>
    <row r="672" spans="1:3" x14ac:dyDescent="0.3">
      <c r="A672" s="1">
        <v>670</v>
      </c>
      <c r="B672">
        <v>1.496929648073215</v>
      </c>
      <c r="C672">
        <v>1.4593445959211051</v>
      </c>
    </row>
    <row r="673" spans="1:3" x14ac:dyDescent="0.3">
      <c r="A673" s="1">
        <v>671</v>
      </c>
      <c r="B673">
        <v>1.9894498176666919</v>
      </c>
      <c r="C673">
        <v>1.293246967031932</v>
      </c>
    </row>
    <row r="674" spans="1:3" x14ac:dyDescent="0.3">
      <c r="A674" s="1">
        <v>672</v>
      </c>
      <c r="B674">
        <v>2.982271233039568</v>
      </c>
      <c r="C674">
        <v>1.0102763888355499</v>
      </c>
    </row>
    <row r="675" spans="1:3" x14ac:dyDescent="0.3">
      <c r="A675" s="1">
        <v>673</v>
      </c>
      <c r="B675">
        <v>0.94448267215016857</v>
      </c>
      <c r="C675">
        <v>0.99724989963071575</v>
      </c>
    </row>
    <row r="676" spans="1:3" x14ac:dyDescent="0.3">
      <c r="A676" s="1">
        <v>674</v>
      </c>
      <c r="B676">
        <v>-0.88941028970075098</v>
      </c>
      <c r="C676">
        <v>-0.8327241631805109</v>
      </c>
    </row>
    <row r="677" spans="1:3" x14ac:dyDescent="0.3">
      <c r="A677" s="1">
        <v>675</v>
      </c>
      <c r="B677">
        <v>-0.75448733218585007</v>
      </c>
      <c r="C677">
        <v>-0.50495223517911336</v>
      </c>
    </row>
    <row r="678" spans="1:3" x14ac:dyDescent="0.3">
      <c r="A678" s="1">
        <v>676</v>
      </c>
      <c r="B678">
        <v>1.9088601730172761</v>
      </c>
      <c r="C678">
        <v>1.483480247001598</v>
      </c>
    </row>
    <row r="679" spans="1:3" x14ac:dyDescent="0.3">
      <c r="A679" s="1">
        <v>677</v>
      </c>
      <c r="B679">
        <v>1.9956351945975499</v>
      </c>
      <c r="C679">
        <v>1.070221898398581</v>
      </c>
    </row>
    <row r="680" spans="1:3" x14ac:dyDescent="0.3">
      <c r="A680" s="1">
        <v>678</v>
      </c>
      <c r="B680">
        <v>-0.43179827593300502</v>
      </c>
      <c r="C680">
        <v>-1.4878388097564031E-2</v>
      </c>
    </row>
    <row r="681" spans="1:3" x14ac:dyDescent="0.3">
      <c r="A681" s="1">
        <v>679</v>
      </c>
      <c r="B681">
        <v>1.8344207036815321</v>
      </c>
      <c r="C681">
        <v>1.1177480566976199</v>
      </c>
    </row>
    <row r="682" spans="1:3" x14ac:dyDescent="0.3">
      <c r="A682" s="1">
        <v>680</v>
      </c>
      <c r="B682">
        <v>3.4313637641589869</v>
      </c>
      <c r="C682">
        <v>2.1106288648798479</v>
      </c>
    </row>
    <row r="683" spans="1:3" x14ac:dyDescent="0.3">
      <c r="A683" s="1">
        <v>681</v>
      </c>
      <c r="B683">
        <v>1.637489729512511</v>
      </c>
      <c r="C683">
        <v>0.62540671477108545</v>
      </c>
    </row>
    <row r="684" spans="1:3" x14ac:dyDescent="0.3">
      <c r="A684" s="1">
        <v>682</v>
      </c>
      <c r="B684">
        <v>2.397940008672037</v>
      </c>
      <c r="C684">
        <v>0.84953797300060518</v>
      </c>
    </row>
    <row r="685" spans="1:3" x14ac:dyDescent="0.3">
      <c r="A685" s="1">
        <v>683</v>
      </c>
      <c r="B685">
        <v>1.7151673578484581</v>
      </c>
      <c r="C685">
        <v>1.2474855663237021</v>
      </c>
    </row>
    <row r="686" spans="1:3" x14ac:dyDescent="0.3">
      <c r="A686" s="1">
        <v>684</v>
      </c>
      <c r="B686">
        <v>2.757471947765668</v>
      </c>
      <c r="C686">
        <v>1.9171967319494021</v>
      </c>
    </row>
    <row r="687" spans="1:3" x14ac:dyDescent="0.3">
      <c r="A687" s="1">
        <v>685</v>
      </c>
      <c r="B687">
        <v>-0.88605664769316317</v>
      </c>
      <c r="C687">
        <v>1.345052040285053</v>
      </c>
    </row>
    <row r="688" spans="1:3" x14ac:dyDescent="0.3">
      <c r="A688" s="1">
        <v>686</v>
      </c>
      <c r="B688">
        <v>2.9542425094393252</v>
      </c>
      <c r="C688">
        <v>2.8752609249979582</v>
      </c>
    </row>
    <row r="689" spans="1:3" x14ac:dyDescent="0.3">
      <c r="A689" s="1">
        <v>687</v>
      </c>
      <c r="B689">
        <v>3.8388490907372552</v>
      </c>
      <c r="C689">
        <v>2.7669342513932031</v>
      </c>
    </row>
    <row r="690" spans="1:3" x14ac:dyDescent="0.3">
      <c r="A690" s="1">
        <v>688</v>
      </c>
      <c r="B690">
        <v>2.6304278750250241</v>
      </c>
      <c r="C690">
        <v>0.44358873806271198</v>
      </c>
    </row>
    <row r="691" spans="1:3" x14ac:dyDescent="0.3">
      <c r="A691" s="1">
        <v>689</v>
      </c>
      <c r="B691">
        <v>3.4771212547196622</v>
      </c>
      <c r="C691">
        <v>0.64748935881277103</v>
      </c>
    </row>
    <row r="692" spans="1:3" x14ac:dyDescent="0.3">
      <c r="A692" s="1">
        <v>690</v>
      </c>
      <c r="B692">
        <v>3.0211892990699378</v>
      </c>
      <c r="C692">
        <v>2.7111672757864711</v>
      </c>
    </row>
    <row r="693" spans="1:3" x14ac:dyDescent="0.3">
      <c r="A693" s="1">
        <v>691</v>
      </c>
      <c r="B693">
        <v>3.587710965018911</v>
      </c>
      <c r="C693">
        <v>3.1580463461528492</v>
      </c>
    </row>
    <row r="694" spans="1:3" x14ac:dyDescent="0.3">
      <c r="A694" s="1">
        <v>692</v>
      </c>
      <c r="B694">
        <v>4.0759117614827778</v>
      </c>
      <c r="C694">
        <v>2.9651542147391559</v>
      </c>
    </row>
    <row r="695" spans="1:3" x14ac:dyDescent="0.3">
      <c r="A695" s="1">
        <v>693</v>
      </c>
      <c r="B695">
        <v>0.91803033678488</v>
      </c>
      <c r="C695">
        <v>1.068680168374915</v>
      </c>
    </row>
    <row r="696" spans="1:3" x14ac:dyDescent="0.3">
      <c r="A696" s="1">
        <v>694</v>
      </c>
      <c r="B696">
        <v>1.049218022670181</v>
      </c>
      <c r="C696">
        <v>0.96345716592295039</v>
      </c>
    </row>
    <row r="697" spans="1:3" x14ac:dyDescent="0.3">
      <c r="A697" s="1">
        <v>695</v>
      </c>
      <c r="B697">
        <v>2.2810333672477272</v>
      </c>
      <c r="C697">
        <v>2.347169610398137</v>
      </c>
    </row>
    <row r="698" spans="1:3" x14ac:dyDescent="0.3">
      <c r="A698" s="1">
        <v>696</v>
      </c>
      <c r="B698">
        <v>2.4149733479708182</v>
      </c>
      <c r="C698">
        <v>2.733639661542933</v>
      </c>
    </row>
    <row r="699" spans="1:3" x14ac:dyDescent="0.3">
      <c r="A699" s="1">
        <v>697</v>
      </c>
      <c r="B699">
        <v>1.238046103128795</v>
      </c>
      <c r="C699">
        <v>1.0845626387652749</v>
      </c>
    </row>
    <row r="700" spans="1:3" x14ac:dyDescent="0.3">
      <c r="A700" s="1">
        <v>698</v>
      </c>
      <c r="B700">
        <v>1.146128035678238</v>
      </c>
      <c r="C700">
        <v>1.118301997519779</v>
      </c>
    </row>
    <row r="701" spans="1:3" x14ac:dyDescent="0.3">
      <c r="A701" s="1">
        <v>699</v>
      </c>
      <c r="B701">
        <v>1.505149978319906</v>
      </c>
      <c r="C701">
        <v>1.4843276120458411</v>
      </c>
    </row>
    <row r="702" spans="1:3" x14ac:dyDescent="0.3">
      <c r="A702" s="1">
        <v>700</v>
      </c>
      <c r="B702">
        <v>2.5132176000679389</v>
      </c>
      <c r="C702">
        <v>2.1487705722722881</v>
      </c>
    </row>
    <row r="703" spans="1:3" x14ac:dyDescent="0.3">
      <c r="A703" s="1">
        <v>701</v>
      </c>
      <c r="B703">
        <v>1.1003705451175629</v>
      </c>
      <c r="C703">
        <v>1.736452754091361</v>
      </c>
    </row>
    <row r="704" spans="1:3" x14ac:dyDescent="0.3">
      <c r="A704" s="1">
        <v>702</v>
      </c>
      <c r="B704">
        <v>0.98227123303956831</v>
      </c>
      <c r="C704">
        <v>1.257682427720449</v>
      </c>
    </row>
    <row r="705" spans="1:3" x14ac:dyDescent="0.3">
      <c r="A705" s="1">
        <v>703</v>
      </c>
      <c r="B705">
        <v>-0.55284196865778068</v>
      </c>
      <c r="C705">
        <v>0.37629219589952562</v>
      </c>
    </row>
    <row r="706" spans="1:3" x14ac:dyDescent="0.3">
      <c r="A706" s="1">
        <v>704</v>
      </c>
      <c r="B706">
        <v>-0.38721614328026449</v>
      </c>
      <c r="C706">
        <v>-0.75143545522066058</v>
      </c>
    </row>
    <row r="707" spans="1:3" x14ac:dyDescent="0.3">
      <c r="A707" s="1">
        <v>705</v>
      </c>
      <c r="B707">
        <v>0.56348108539441066</v>
      </c>
      <c r="C707">
        <v>0.48681638623619772</v>
      </c>
    </row>
    <row r="708" spans="1:3" x14ac:dyDescent="0.3">
      <c r="A708" s="1">
        <v>706</v>
      </c>
      <c r="B708">
        <v>0.38021124171160597</v>
      </c>
      <c r="C708">
        <v>0.89831953349384142</v>
      </c>
    </row>
    <row r="709" spans="1:3" x14ac:dyDescent="0.3">
      <c r="A709" s="1">
        <v>707</v>
      </c>
      <c r="B709">
        <v>1.3891660843645319</v>
      </c>
      <c r="C709">
        <v>1.124591545024676</v>
      </c>
    </row>
    <row r="710" spans="1:3" x14ac:dyDescent="0.3">
      <c r="A710" s="1">
        <v>708</v>
      </c>
      <c r="B710">
        <v>-0.48148606012211248</v>
      </c>
      <c r="C710">
        <v>-7.5339613698696781E-2</v>
      </c>
    </row>
    <row r="711" spans="1:3" x14ac:dyDescent="0.3">
      <c r="A711" s="1">
        <v>709</v>
      </c>
      <c r="B711">
        <v>0.74818802700620035</v>
      </c>
      <c r="C711">
        <v>1.2091970787898421</v>
      </c>
    </row>
    <row r="712" spans="1:3" x14ac:dyDescent="0.3">
      <c r="A712" s="1">
        <v>710</v>
      </c>
      <c r="B712">
        <v>0.90363251608423756</v>
      </c>
      <c r="C712">
        <v>1.230410957828779</v>
      </c>
    </row>
    <row r="713" spans="1:3" x14ac:dyDescent="0.3">
      <c r="A713" s="1">
        <v>711</v>
      </c>
      <c r="B713">
        <v>-0.50863830616572725</v>
      </c>
      <c r="C713">
        <v>0.1073706338522732</v>
      </c>
    </row>
    <row r="714" spans="1:3" x14ac:dyDescent="0.3">
      <c r="A714" s="1">
        <v>712</v>
      </c>
      <c r="B714">
        <v>-0.22184874961635639</v>
      </c>
      <c r="C714">
        <v>1.3318780176173131</v>
      </c>
    </row>
    <row r="715" spans="1:3" x14ac:dyDescent="0.3">
      <c r="A715" s="1">
        <v>713</v>
      </c>
      <c r="B715">
        <v>-2.327902142064282</v>
      </c>
      <c r="C715">
        <v>0.10482794071854409</v>
      </c>
    </row>
    <row r="716" spans="1:3" x14ac:dyDescent="0.3">
      <c r="A716" s="1">
        <v>714</v>
      </c>
      <c r="B716">
        <v>0.77158748088125528</v>
      </c>
      <c r="C716">
        <v>0.1786425566137308</v>
      </c>
    </row>
    <row r="717" spans="1:3" x14ac:dyDescent="0.3">
      <c r="A717" s="1">
        <v>715</v>
      </c>
      <c r="B717">
        <v>1.90848501887865</v>
      </c>
      <c r="C717">
        <v>0.76654184603007169</v>
      </c>
    </row>
    <row r="718" spans="1:3" x14ac:dyDescent="0.3">
      <c r="A718" s="1">
        <v>716</v>
      </c>
      <c r="B718">
        <v>-0.55284196865778068</v>
      </c>
      <c r="C718">
        <v>-0.19315401945664321</v>
      </c>
    </row>
    <row r="719" spans="1:3" x14ac:dyDescent="0.3">
      <c r="A719" s="1">
        <v>717</v>
      </c>
      <c r="B719">
        <v>0.20411998265592479</v>
      </c>
      <c r="C719">
        <v>0.29620580989036849</v>
      </c>
    </row>
    <row r="720" spans="1:3" x14ac:dyDescent="0.3">
      <c r="A720" s="1">
        <v>718</v>
      </c>
      <c r="B720">
        <v>-0.63827216398240705</v>
      </c>
      <c r="C720">
        <v>-0.12053160921790421</v>
      </c>
    </row>
    <row r="721" spans="1:3" x14ac:dyDescent="0.3">
      <c r="A721" s="1">
        <v>719</v>
      </c>
      <c r="B721">
        <v>-2.6382721639824069</v>
      </c>
      <c r="C721">
        <v>-0.40975085255091342</v>
      </c>
    </row>
    <row r="722" spans="1:3" x14ac:dyDescent="0.3">
      <c r="A722" s="1">
        <v>720</v>
      </c>
      <c r="B722">
        <v>-9.6910013008056378E-2</v>
      </c>
      <c r="C722">
        <v>-1.0466993516112331</v>
      </c>
    </row>
    <row r="723" spans="1:3" x14ac:dyDescent="0.3">
      <c r="A723" s="1">
        <v>721</v>
      </c>
      <c r="B723">
        <v>2.1875207208364631</v>
      </c>
      <c r="C723">
        <v>1.555021179585913</v>
      </c>
    </row>
    <row r="724" spans="1:3" x14ac:dyDescent="0.3">
      <c r="A724" s="1">
        <v>722</v>
      </c>
      <c r="B724">
        <v>-0.35654732351381252</v>
      </c>
      <c r="C724">
        <v>-0.37871171712942331</v>
      </c>
    </row>
    <row r="725" spans="1:3" x14ac:dyDescent="0.3">
      <c r="A725" s="1">
        <v>723</v>
      </c>
      <c r="B725">
        <v>1.204119982655925</v>
      </c>
      <c r="C725">
        <v>1.099993003258295</v>
      </c>
    </row>
    <row r="726" spans="1:3" x14ac:dyDescent="0.3">
      <c r="A726" s="1">
        <v>724</v>
      </c>
      <c r="B726">
        <v>1.2304489213782741</v>
      </c>
      <c r="C726">
        <v>1.9484997686299961</v>
      </c>
    </row>
    <row r="727" spans="1:3" x14ac:dyDescent="0.3">
      <c r="A727" s="1">
        <v>725</v>
      </c>
      <c r="B727">
        <v>2.8129133566428548</v>
      </c>
      <c r="C727">
        <v>3.071196601114853</v>
      </c>
    </row>
    <row r="728" spans="1:3" x14ac:dyDescent="0.3">
      <c r="A728" s="1">
        <v>726</v>
      </c>
      <c r="B728">
        <v>1.633468455579586</v>
      </c>
      <c r="C728">
        <v>1.497046962058846</v>
      </c>
    </row>
    <row r="729" spans="1:3" x14ac:dyDescent="0.3">
      <c r="A729" s="1">
        <v>727</v>
      </c>
      <c r="B729">
        <v>3.397940008672037</v>
      </c>
      <c r="C729">
        <v>1.128569174197152</v>
      </c>
    </row>
    <row r="730" spans="1:3" x14ac:dyDescent="0.3">
      <c r="A730" s="1">
        <v>728</v>
      </c>
      <c r="B730">
        <v>-1.4202164033831901</v>
      </c>
      <c r="C730">
        <v>-3.1002230166686462</v>
      </c>
    </row>
    <row r="731" spans="1:3" x14ac:dyDescent="0.3">
      <c r="A731" s="1">
        <v>729</v>
      </c>
      <c r="B731">
        <v>1.195899652409234</v>
      </c>
      <c r="C731">
        <v>1.3845055322843041</v>
      </c>
    </row>
    <row r="732" spans="1:3" x14ac:dyDescent="0.3">
      <c r="A732" s="1">
        <v>730</v>
      </c>
      <c r="B732">
        <v>1.544068044350275</v>
      </c>
      <c r="C732">
        <v>2.0173331587743348</v>
      </c>
    </row>
    <row r="733" spans="1:3" x14ac:dyDescent="0.3">
      <c r="A733" s="1">
        <v>731</v>
      </c>
      <c r="B733">
        <v>2.1038037209559568</v>
      </c>
      <c r="C733">
        <v>1.50873368581996</v>
      </c>
    </row>
    <row r="734" spans="1:3" x14ac:dyDescent="0.3">
      <c r="A734" s="1">
        <v>732</v>
      </c>
      <c r="B734">
        <v>4.143014800254095</v>
      </c>
      <c r="C734">
        <v>1.3551064382976681</v>
      </c>
    </row>
    <row r="735" spans="1:3" x14ac:dyDescent="0.3">
      <c r="A735" s="1">
        <v>733</v>
      </c>
      <c r="B735">
        <v>-0.69464863055337611</v>
      </c>
      <c r="C735">
        <v>0.48383722349225372</v>
      </c>
    </row>
    <row r="736" spans="1:3" x14ac:dyDescent="0.3">
      <c r="A736" s="1">
        <v>734</v>
      </c>
      <c r="B736">
        <v>2.643452676486187</v>
      </c>
      <c r="C736">
        <v>0.89672094793847701</v>
      </c>
    </row>
    <row r="737" spans="1:3" x14ac:dyDescent="0.3">
      <c r="A737" s="1">
        <v>735</v>
      </c>
      <c r="B737">
        <v>-2.6197887582883941</v>
      </c>
      <c r="C737">
        <v>-2.366080905187057</v>
      </c>
    </row>
    <row r="738" spans="1:3" x14ac:dyDescent="0.3">
      <c r="A738" s="1">
        <v>736</v>
      </c>
      <c r="B738">
        <v>-2.522878745280337</v>
      </c>
      <c r="C738">
        <v>-2.3844937239510862</v>
      </c>
    </row>
    <row r="739" spans="1:3" x14ac:dyDescent="0.3">
      <c r="A739" s="1">
        <v>737</v>
      </c>
      <c r="B739">
        <v>-2.0969100130080558</v>
      </c>
      <c r="C739">
        <v>-2.2434142628027529</v>
      </c>
    </row>
    <row r="740" spans="1:3" x14ac:dyDescent="0.3">
      <c r="A740" s="1">
        <v>738</v>
      </c>
      <c r="B740">
        <v>-1.522878745280337</v>
      </c>
      <c r="C740">
        <v>-1.16301339647505</v>
      </c>
    </row>
    <row r="741" spans="1:3" x14ac:dyDescent="0.3">
      <c r="A741" s="1">
        <v>739</v>
      </c>
      <c r="B741">
        <v>-1.2218487496163559</v>
      </c>
      <c r="C741">
        <v>-1.5256997507216259</v>
      </c>
    </row>
    <row r="742" spans="1:3" x14ac:dyDescent="0.3">
      <c r="A742" s="1">
        <v>740</v>
      </c>
      <c r="B742">
        <v>-0.28399665636520077</v>
      </c>
      <c r="C742">
        <v>-0.44482068875957181</v>
      </c>
    </row>
    <row r="743" spans="1:3" x14ac:dyDescent="0.3">
      <c r="A743" s="1">
        <v>741</v>
      </c>
      <c r="B743">
        <v>-0.15490195998574319</v>
      </c>
      <c r="C743">
        <v>-0.2563204070520626</v>
      </c>
    </row>
    <row r="744" spans="1:3" x14ac:dyDescent="0.3">
      <c r="A744" s="1">
        <v>742</v>
      </c>
      <c r="B744">
        <v>-0.40893539297350068</v>
      </c>
      <c r="C744">
        <v>-0.22266206444615111</v>
      </c>
    </row>
    <row r="745" spans="1:3" x14ac:dyDescent="0.3">
      <c r="A745" s="1">
        <v>743</v>
      </c>
      <c r="B745">
        <v>0.81954393554186855</v>
      </c>
      <c r="C745">
        <v>1.460192851857695</v>
      </c>
    </row>
    <row r="746" spans="1:3" x14ac:dyDescent="0.3">
      <c r="A746" s="1">
        <v>744</v>
      </c>
      <c r="B746">
        <v>2.9537596917332278</v>
      </c>
      <c r="C746">
        <v>1.5863773672984891</v>
      </c>
    </row>
    <row r="747" spans="1:3" x14ac:dyDescent="0.3">
      <c r="A747" s="1">
        <v>745</v>
      </c>
      <c r="B747">
        <v>2.6020599913279621</v>
      </c>
      <c r="C747">
        <v>0.63196221242190964</v>
      </c>
    </row>
    <row r="748" spans="1:3" x14ac:dyDescent="0.3">
      <c r="A748" s="1">
        <v>746</v>
      </c>
      <c r="B748">
        <v>0.30102999566398109</v>
      </c>
      <c r="C748">
        <v>3.221200343984119</v>
      </c>
    </row>
    <row r="749" spans="1:3" x14ac:dyDescent="0.3">
      <c r="A749" s="1">
        <v>747</v>
      </c>
      <c r="B749">
        <v>-1.481486060122112</v>
      </c>
      <c r="C749">
        <v>-0.90779673128830651</v>
      </c>
    </row>
    <row r="750" spans="1:3" x14ac:dyDescent="0.3">
      <c r="A750" s="1">
        <v>748</v>
      </c>
      <c r="B750">
        <v>0.95424250943932487</v>
      </c>
      <c r="C750">
        <v>1.6619321520288579</v>
      </c>
    </row>
    <row r="751" spans="1:3" x14ac:dyDescent="0.3">
      <c r="A751" s="1">
        <v>749</v>
      </c>
      <c r="B751">
        <v>-1.853871964321762</v>
      </c>
      <c r="C751">
        <v>-0.467922271582003</v>
      </c>
    </row>
    <row r="752" spans="1:3" x14ac:dyDescent="0.3">
      <c r="A752" s="1">
        <v>750</v>
      </c>
      <c r="B752">
        <v>-0.70996538863748193</v>
      </c>
      <c r="C752">
        <v>-0.33867876579495693</v>
      </c>
    </row>
    <row r="753" spans="1:3" x14ac:dyDescent="0.3">
      <c r="A753" s="1">
        <v>751</v>
      </c>
      <c r="B753">
        <v>3.0791812460476251</v>
      </c>
      <c r="C753">
        <v>1.516357086707429</v>
      </c>
    </row>
    <row r="754" spans="1:3" x14ac:dyDescent="0.3">
      <c r="A754" s="1">
        <v>752</v>
      </c>
      <c r="B754">
        <v>3.0755469613925301</v>
      </c>
      <c r="C754">
        <v>3.2137930522264551</v>
      </c>
    </row>
    <row r="755" spans="1:3" x14ac:dyDescent="0.3">
      <c r="A755" s="1">
        <v>753</v>
      </c>
      <c r="B755">
        <v>3.3926969532596649</v>
      </c>
      <c r="C755">
        <v>3.291687041703756</v>
      </c>
    </row>
    <row r="756" spans="1:3" x14ac:dyDescent="0.3">
      <c r="A756" s="1">
        <v>754</v>
      </c>
      <c r="B756">
        <v>2</v>
      </c>
      <c r="C756">
        <v>1.7778482288416999</v>
      </c>
    </row>
    <row r="757" spans="1:3" x14ac:dyDescent="0.3">
      <c r="A757" s="1">
        <v>755</v>
      </c>
      <c r="B757">
        <v>2.240549248282599</v>
      </c>
      <c r="C757">
        <v>1.082563172437351</v>
      </c>
    </row>
    <row r="758" spans="1:3" x14ac:dyDescent="0.3">
      <c r="A758" s="1">
        <v>756</v>
      </c>
      <c r="B758">
        <v>2.3242824552976931</v>
      </c>
      <c r="C758">
        <v>0.83785961656768293</v>
      </c>
    </row>
    <row r="759" spans="1:3" x14ac:dyDescent="0.3">
      <c r="A759" s="1">
        <v>757</v>
      </c>
      <c r="B759">
        <v>2.4440447959180762</v>
      </c>
      <c r="C759">
        <v>2.3320287311835139</v>
      </c>
    </row>
    <row r="760" spans="1:3" x14ac:dyDescent="0.3">
      <c r="A760" s="1">
        <v>758</v>
      </c>
      <c r="B760">
        <v>0.50514997831990593</v>
      </c>
      <c r="C760">
        <v>0.64290129376797911</v>
      </c>
    </row>
    <row r="761" spans="1:3" x14ac:dyDescent="0.3">
      <c r="A761" s="1">
        <v>759</v>
      </c>
      <c r="B761">
        <v>1.9328794578237991</v>
      </c>
      <c r="C761">
        <v>0.97724247519615881</v>
      </c>
    </row>
    <row r="762" spans="1:3" x14ac:dyDescent="0.3">
      <c r="A762" s="1">
        <v>760</v>
      </c>
      <c r="B762">
        <v>1.94101424370557</v>
      </c>
      <c r="C762">
        <v>1.245458961766482</v>
      </c>
    </row>
    <row r="763" spans="1:3" x14ac:dyDescent="0.3">
      <c r="A763" s="1">
        <v>761</v>
      </c>
      <c r="B763">
        <v>1.669316880566112</v>
      </c>
      <c r="C763">
        <v>1.0955085437845871</v>
      </c>
    </row>
    <row r="764" spans="1:3" x14ac:dyDescent="0.3">
      <c r="A764" s="1">
        <v>762</v>
      </c>
      <c r="B764">
        <v>-1.744727494896694</v>
      </c>
      <c r="C764">
        <v>-1.168450236290149</v>
      </c>
    </row>
    <row r="765" spans="1:3" x14ac:dyDescent="0.3">
      <c r="A765" s="1">
        <v>763</v>
      </c>
      <c r="B765">
        <v>-1.5686362358410131</v>
      </c>
      <c r="C765">
        <v>-1.303532906348736</v>
      </c>
    </row>
    <row r="766" spans="1:3" x14ac:dyDescent="0.3">
      <c r="A766" s="1">
        <v>764</v>
      </c>
      <c r="B766">
        <v>-1.376750709602099</v>
      </c>
      <c r="C766">
        <v>-1.372069199448545</v>
      </c>
    </row>
    <row r="767" spans="1:3" x14ac:dyDescent="0.3">
      <c r="A767" s="1">
        <v>765</v>
      </c>
      <c r="B767">
        <v>-0.5917600346881503</v>
      </c>
      <c r="C767">
        <v>-0.50094919129420468</v>
      </c>
    </row>
    <row r="768" spans="1:3" x14ac:dyDescent="0.3">
      <c r="A768" s="1">
        <v>766</v>
      </c>
      <c r="B768">
        <v>-0.13312218566250111</v>
      </c>
      <c r="C768">
        <v>-0.30144813638978701</v>
      </c>
    </row>
    <row r="769" spans="1:3" x14ac:dyDescent="0.3">
      <c r="A769" s="1">
        <v>767</v>
      </c>
      <c r="B769">
        <v>-0.44369749923271268</v>
      </c>
      <c r="C769">
        <v>-6.2509404500804208E-2</v>
      </c>
    </row>
    <row r="770" spans="1:3" x14ac:dyDescent="0.3">
      <c r="A770" s="1">
        <v>768</v>
      </c>
      <c r="B770">
        <v>3.1139433523068361</v>
      </c>
      <c r="C770">
        <v>3.263113840668467</v>
      </c>
    </row>
    <row r="771" spans="1:3" x14ac:dyDescent="0.3">
      <c r="A771" s="1">
        <v>769</v>
      </c>
      <c r="B771">
        <v>3.644989724671122</v>
      </c>
      <c r="C771">
        <v>1.134887108811462</v>
      </c>
    </row>
    <row r="772" spans="1:3" x14ac:dyDescent="0.3">
      <c r="A772" s="1">
        <v>770</v>
      </c>
      <c r="B772">
        <v>-0.50863830616572725</v>
      </c>
      <c r="C772">
        <v>0.53835247950930554</v>
      </c>
    </row>
    <row r="773" spans="1:3" x14ac:dyDescent="0.3">
      <c r="A773" s="1">
        <v>771</v>
      </c>
      <c r="B773">
        <v>0.38738982633872943</v>
      </c>
      <c r="C773">
        <v>0.24834888822891621</v>
      </c>
    </row>
    <row r="774" spans="1:3" x14ac:dyDescent="0.3">
      <c r="A774" s="1">
        <v>772</v>
      </c>
      <c r="B774">
        <v>1.1493422992912661</v>
      </c>
      <c r="C774">
        <v>0.64792419951436331</v>
      </c>
    </row>
    <row r="775" spans="1:3" x14ac:dyDescent="0.3">
      <c r="A775" s="1">
        <v>773</v>
      </c>
      <c r="B775">
        <v>2.4297522800024081</v>
      </c>
      <c r="C775">
        <v>1.623662591177125</v>
      </c>
    </row>
    <row r="776" spans="1:3" x14ac:dyDescent="0.3">
      <c r="A776" s="1">
        <v>774</v>
      </c>
      <c r="B776">
        <v>2.690196080028513</v>
      </c>
      <c r="C776">
        <v>2.37289371908627</v>
      </c>
    </row>
    <row r="777" spans="1:3" x14ac:dyDescent="0.3">
      <c r="A777" s="1">
        <v>775</v>
      </c>
      <c r="B777">
        <v>1.8750612633917001</v>
      </c>
      <c r="C777">
        <v>0.27529451338628569</v>
      </c>
    </row>
    <row r="778" spans="1:3" x14ac:dyDescent="0.3">
      <c r="A778" s="1">
        <v>776</v>
      </c>
      <c r="B778">
        <v>3.3909351071033789</v>
      </c>
      <c r="C778">
        <v>2.0266138353830372</v>
      </c>
    </row>
    <row r="779" spans="1:3" x14ac:dyDescent="0.3">
      <c r="A779" s="1">
        <v>777</v>
      </c>
      <c r="B779">
        <v>0.61278385671973545</v>
      </c>
      <c r="C779">
        <v>0.58509671303100241</v>
      </c>
    </row>
    <row r="780" spans="1:3" x14ac:dyDescent="0.3">
      <c r="A780" s="1">
        <v>778</v>
      </c>
      <c r="B780">
        <v>-0.1001794975729037</v>
      </c>
      <c r="C780">
        <v>0.74828628113721352</v>
      </c>
    </row>
    <row r="781" spans="1:3" x14ac:dyDescent="0.3">
      <c r="A781" s="1">
        <v>779</v>
      </c>
      <c r="B781">
        <v>-2.2890368810047241</v>
      </c>
      <c r="C781">
        <v>-0.42068229620501302</v>
      </c>
    </row>
    <row r="782" spans="1:3" x14ac:dyDescent="0.3">
      <c r="A782" s="1">
        <v>780</v>
      </c>
      <c r="B782">
        <v>1.3424226808222059</v>
      </c>
      <c r="C782">
        <v>1.055558884424753</v>
      </c>
    </row>
    <row r="783" spans="1:3" x14ac:dyDescent="0.3">
      <c r="A783" s="1">
        <v>781</v>
      </c>
      <c r="B783">
        <v>2.9912260756924951</v>
      </c>
      <c r="C783">
        <v>2.0471458429995208</v>
      </c>
    </row>
    <row r="784" spans="1:3" x14ac:dyDescent="0.3">
      <c r="A784" s="1">
        <v>782</v>
      </c>
      <c r="B784">
        <v>-2.7695510786217259</v>
      </c>
      <c r="C784">
        <v>-2.6089900285433241</v>
      </c>
    </row>
    <row r="785" spans="1:3" x14ac:dyDescent="0.3">
      <c r="A785" s="1">
        <v>783</v>
      </c>
      <c r="B785">
        <v>-2.431798275933005</v>
      </c>
      <c r="C785">
        <v>-2.483064330691759</v>
      </c>
    </row>
    <row r="786" spans="1:3" x14ac:dyDescent="0.3">
      <c r="A786" s="1">
        <v>784</v>
      </c>
      <c r="B786">
        <v>-1.346787486224656</v>
      </c>
      <c r="C786">
        <v>0.14436432705909411</v>
      </c>
    </row>
    <row r="787" spans="1:3" x14ac:dyDescent="0.3">
      <c r="A787" s="1">
        <v>785</v>
      </c>
      <c r="B787">
        <v>4.139268515822507E-2</v>
      </c>
      <c r="C787">
        <v>0.18889546123696729</v>
      </c>
    </row>
    <row r="788" spans="1:3" x14ac:dyDescent="0.3">
      <c r="A788" s="1">
        <v>786</v>
      </c>
      <c r="B788">
        <v>2.755874855672491</v>
      </c>
      <c r="C788">
        <v>1.142136530280325</v>
      </c>
    </row>
    <row r="789" spans="1:3" x14ac:dyDescent="0.3">
      <c r="A789" s="1">
        <v>787</v>
      </c>
      <c r="B789">
        <v>-0.769551078621726</v>
      </c>
      <c r="C789">
        <v>1.3794146180020741</v>
      </c>
    </row>
    <row r="790" spans="1:3" x14ac:dyDescent="0.3">
      <c r="A790" s="1">
        <v>788</v>
      </c>
      <c r="B790">
        <v>0.22271647114758331</v>
      </c>
      <c r="C790">
        <v>0.97822945746177326</v>
      </c>
    </row>
    <row r="791" spans="1:3" x14ac:dyDescent="0.3">
      <c r="A791" s="1">
        <v>789</v>
      </c>
      <c r="B791">
        <v>0.82412583391654881</v>
      </c>
      <c r="C791">
        <v>1.192792882921117</v>
      </c>
    </row>
    <row r="792" spans="1:3" x14ac:dyDescent="0.3">
      <c r="A792" s="1">
        <v>790</v>
      </c>
      <c r="B792">
        <v>1.496652939250918</v>
      </c>
      <c r="C792">
        <v>1.4462933625244341</v>
      </c>
    </row>
    <row r="793" spans="1:3" x14ac:dyDescent="0.3">
      <c r="A793" s="1">
        <v>791</v>
      </c>
      <c r="B793">
        <v>3.637389650129212</v>
      </c>
      <c r="C793">
        <v>2.3553173969381991</v>
      </c>
    </row>
    <row r="794" spans="1:3" x14ac:dyDescent="0.3">
      <c r="A794" s="1">
        <v>792</v>
      </c>
      <c r="B794">
        <v>4.3159703454569174</v>
      </c>
      <c r="C794">
        <v>2.307925667821634</v>
      </c>
    </row>
    <row r="795" spans="1:3" x14ac:dyDescent="0.3">
      <c r="A795" s="1">
        <v>793</v>
      </c>
      <c r="B795">
        <v>0.43616264704075602</v>
      </c>
      <c r="C795">
        <v>-3.001243963550675E-2</v>
      </c>
    </row>
    <row r="796" spans="1:3" x14ac:dyDescent="0.3">
      <c r="A796" s="1">
        <v>794</v>
      </c>
      <c r="B796">
        <v>0.59328606702045716</v>
      </c>
      <c r="C796">
        <v>1.0865125369167461</v>
      </c>
    </row>
    <row r="797" spans="1:3" x14ac:dyDescent="0.3">
      <c r="A797" s="1">
        <v>795</v>
      </c>
      <c r="B797">
        <v>0.97543180850926281</v>
      </c>
      <c r="C797">
        <v>1.0840811550613421</v>
      </c>
    </row>
    <row r="798" spans="1:3" x14ac:dyDescent="0.3">
      <c r="A798" s="1">
        <v>796</v>
      </c>
      <c r="B798">
        <v>1.4545399849648191</v>
      </c>
      <c r="C798">
        <v>2.1752711463550898</v>
      </c>
    </row>
    <row r="799" spans="1:3" x14ac:dyDescent="0.3">
      <c r="A799" s="1">
        <v>797</v>
      </c>
      <c r="B799">
        <v>0.47421626407625522</v>
      </c>
      <c r="C799">
        <v>0.73964464806850172</v>
      </c>
    </row>
    <row r="800" spans="1:3" x14ac:dyDescent="0.3">
      <c r="A800" s="1">
        <v>798</v>
      </c>
      <c r="B800">
        <v>0.68574173860226351</v>
      </c>
      <c r="C800">
        <v>0.64400292643498847</v>
      </c>
    </row>
    <row r="801" spans="1:3" x14ac:dyDescent="0.3">
      <c r="A801" s="1">
        <v>799</v>
      </c>
      <c r="B801">
        <v>-1.698970004336019</v>
      </c>
      <c r="C801">
        <v>0.41967463597982418</v>
      </c>
    </row>
    <row r="802" spans="1:3" x14ac:dyDescent="0.3">
      <c r="A802" s="1">
        <v>800</v>
      </c>
      <c r="B802">
        <v>0.40654018043395512</v>
      </c>
      <c r="C802">
        <v>0.22883051043794689</v>
      </c>
    </row>
    <row r="803" spans="1:3" x14ac:dyDescent="0.3">
      <c r="A803" s="1">
        <v>801</v>
      </c>
      <c r="B803">
        <v>-0.61978875828839397</v>
      </c>
      <c r="C803">
        <v>0.46642906109678978</v>
      </c>
    </row>
    <row r="804" spans="1:3" x14ac:dyDescent="0.3">
      <c r="A804" s="1">
        <v>802</v>
      </c>
      <c r="B804">
        <v>1.6937269489236471</v>
      </c>
      <c r="C804">
        <v>0.63714656995388363</v>
      </c>
    </row>
    <row r="805" spans="1:3" x14ac:dyDescent="0.3">
      <c r="A805" s="1">
        <v>803</v>
      </c>
      <c r="B805">
        <v>1.778151250383643</v>
      </c>
      <c r="C805">
        <v>6.0616335589798558E-2</v>
      </c>
    </row>
    <row r="806" spans="1:3" x14ac:dyDescent="0.3">
      <c r="A806" s="1">
        <v>804</v>
      </c>
      <c r="B806">
        <v>-5.8985756294430272E-2</v>
      </c>
      <c r="C806">
        <v>0.15139021875105391</v>
      </c>
    </row>
    <row r="807" spans="1:3" x14ac:dyDescent="0.3">
      <c r="A807" s="1">
        <v>805</v>
      </c>
      <c r="B807">
        <v>-0.37468754903832607</v>
      </c>
      <c r="C807">
        <v>-0.37119882518443992</v>
      </c>
    </row>
    <row r="808" spans="1:3" x14ac:dyDescent="0.3">
      <c r="A808" s="1">
        <v>806</v>
      </c>
      <c r="B808">
        <v>-0.12493873660829991</v>
      </c>
      <c r="C808">
        <v>3.7993040095383269E-2</v>
      </c>
    </row>
    <row r="809" spans="1:3" x14ac:dyDescent="0.3">
      <c r="A809" s="1">
        <v>807</v>
      </c>
      <c r="B809">
        <v>7.0037866607755087E-2</v>
      </c>
      <c r="C809">
        <v>8.037011560598982E-2</v>
      </c>
    </row>
    <row r="810" spans="1:3" x14ac:dyDescent="0.3">
      <c r="A810" s="1">
        <v>808</v>
      </c>
      <c r="B810">
        <v>0.49136169383427258</v>
      </c>
      <c r="C810">
        <v>0.29029058618654541</v>
      </c>
    </row>
    <row r="811" spans="1:3" x14ac:dyDescent="0.3">
      <c r="A811" s="1">
        <v>809</v>
      </c>
      <c r="B811">
        <v>2.197004728023046</v>
      </c>
      <c r="C811">
        <v>1.9560517256886809</v>
      </c>
    </row>
    <row r="812" spans="1:3" x14ac:dyDescent="0.3">
      <c r="A812" s="1">
        <v>810</v>
      </c>
      <c r="B812">
        <v>2.0374264979406229</v>
      </c>
      <c r="C812">
        <v>1.7205004696927879</v>
      </c>
    </row>
    <row r="813" spans="1:3" x14ac:dyDescent="0.3">
      <c r="A813" s="1">
        <v>811</v>
      </c>
      <c r="B813">
        <v>1.146128035678238</v>
      </c>
      <c r="C813">
        <v>1.9452249980221989</v>
      </c>
    </row>
    <row r="814" spans="1:3" x14ac:dyDescent="0.3">
      <c r="A814" s="1">
        <v>812</v>
      </c>
      <c r="B814">
        <v>-0.25884840114821489</v>
      </c>
      <c r="C814">
        <v>-0.16763132626520419</v>
      </c>
    </row>
    <row r="815" spans="1:3" x14ac:dyDescent="0.3">
      <c r="A815" s="1">
        <v>813</v>
      </c>
      <c r="B815">
        <v>-0.13846558914096219</v>
      </c>
      <c r="C815">
        <v>-0.50455056227432071</v>
      </c>
    </row>
    <row r="816" spans="1:3" x14ac:dyDescent="0.3">
      <c r="A816" s="1">
        <v>814</v>
      </c>
      <c r="B816">
        <v>8.3979400086720357</v>
      </c>
      <c r="C816">
        <v>8.3527807415280471</v>
      </c>
    </row>
    <row r="817" spans="1:3" x14ac:dyDescent="0.3">
      <c r="A817" s="1">
        <v>815</v>
      </c>
      <c r="B817">
        <v>-4.4259687322722803</v>
      </c>
      <c r="C817">
        <v>-3.1069283093725368</v>
      </c>
    </row>
    <row r="818" spans="1:3" x14ac:dyDescent="0.3">
      <c r="A818" s="1">
        <v>816</v>
      </c>
      <c r="B818">
        <v>-1.1135092748275179</v>
      </c>
      <c r="C818">
        <v>0.34179140062255398</v>
      </c>
    </row>
    <row r="819" spans="1:3" x14ac:dyDescent="0.3">
      <c r="A819" s="1">
        <v>817</v>
      </c>
      <c r="B819">
        <v>1.1760912590556809</v>
      </c>
      <c r="C819">
        <v>1.4531622899472929</v>
      </c>
    </row>
    <row r="820" spans="1:3" x14ac:dyDescent="0.3">
      <c r="A820" s="1">
        <v>818</v>
      </c>
      <c r="B820">
        <v>0.30102999566398109</v>
      </c>
      <c r="C820">
        <v>1.277909214007158</v>
      </c>
    </row>
    <row r="821" spans="1:3" x14ac:dyDescent="0.3">
      <c r="A821" s="1">
        <v>819</v>
      </c>
      <c r="B821">
        <v>1.7656685547590141</v>
      </c>
      <c r="C821">
        <v>0.67429852311349148</v>
      </c>
    </row>
    <row r="822" spans="1:3" x14ac:dyDescent="0.3">
      <c r="A822" s="1">
        <v>820</v>
      </c>
      <c r="B822">
        <v>2.70251669743815</v>
      </c>
      <c r="C822">
        <v>1.5303368659368179</v>
      </c>
    </row>
    <row r="823" spans="1:3" x14ac:dyDescent="0.3">
      <c r="A823" s="1">
        <v>821</v>
      </c>
      <c r="B823">
        <v>2.143014800254095</v>
      </c>
      <c r="C823">
        <v>1.9820464477324511</v>
      </c>
    </row>
    <row r="824" spans="1:3" x14ac:dyDescent="0.3">
      <c r="A824" s="1">
        <v>822</v>
      </c>
      <c r="B824">
        <v>2.225309281725862</v>
      </c>
      <c r="C824">
        <v>2.231946186581085</v>
      </c>
    </row>
    <row r="825" spans="1:3" x14ac:dyDescent="0.3">
      <c r="A825" s="1">
        <v>823</v>
      </c>
      <c r="B825">
        <v>2.775974331129369</v>
      </c>
      <c r="C825">
        <v>1.3377612523567619</v>
      </c>
    </row>
    <row r="826" spans="1:3" x14ac:dyDescent="0.3">
      <c r="A826" s="1">
        <v>824</v>
      </c>
      <c r="B826">
        <v>2.7965743332104291</v>
      </c>
      <c r="C826">
        <v>-0.56357815347444362</v>
      </c>
    </row>
    <row r="827" spans="1:3" x14ac:dyDescent="0.3">
      <c r="A827" s="1">
        <v>825</v>
      </c>
      <c r="B827">
        <v>1.588831725594207</v>
      </c>
      <c r="C827">
        <v>1.709946744708202</v>
      </c>
    </row>
    <row r="828" spans="1:3" x14ac:dyDescent="0.3">
      <c r="A828" s="1">
        <v>826</v>
      </c>
      <c r="B828">
        <v>2.636788689034375</v>
      </c>
      <c r="C828">
        <v>0.58786799829792591</v>
      </c>
    </row>
    <row r="829" spans="1:3" x14ac:dyDescent="0.3">
      <c r="A829" s="1">
        <v>827</v>
      </c>
      <c r="B829">
        <v>0.79934054945358157</v>
      </c>
      <c r="C829">
        <v>1.5718404722834931</v>
      </c>
    </row>
    <row r="830" spans="1:3" x14ac:dyDescent="0.3">
      <c r="A830" s="1">
        <v>828</v>
      </c>
      <c r="B830">
        <v>2.6354837468149119</v>
      </c>
      <c r="C830">
        <v>2.3229536528083621</v>
      </c>
    </row>
    <row r="831" spans="1:3" x14ac:dyDescent="0.3">
      <c r="A831" s="1">
        <v>829</v>
      </c>
      <c r="B831">
        <v>-1.6575773191777941</v>
      </c>
      <c r="C831">
        <v>-0.1306625107006793</v>
      </c>
    </row>
    <row r="832" spans="1:3" x14ac:dyDescent="0.3">
      <c r="A832" s="1">
        <v>830</v>
      </c>
      <c r="B832">
        <v>2.1875207208364631</v>
      </c>
      <c r="C832">
        <v>1.447557282359031</v>
      </c>
    </row>
    <row r="833" spans="1:3" x14ac:dyDescent="0.3">
      <c r="A833" s="1">
        <v>831</v>
      </c>
      <c r="B833">
        <v>0.95424250943932487</v>
      </c>
      <c r="C833">
        <v>1.6800850289839051</v>
      </c>
    </row>
    <row r="834" spans="1:3" x14ac:dyDescent="0.3">
      <c r="A834" s="1">
        <v>832</v>
      </c>
      <c r="B834">
        <v>1.0791812460476251</v>
      </c>
      <c r="C834">
        <v>1.7681066522082509</v>
      </c>
    </row>
    <row r="835" spans="1:3" x14ac:dyDescent="0.3">
      <c r="A835" s="1">
        <v>833</v>
      </c>
      <c r="B835">
        <v>0.74818802700620035</v>
      </c>
      <c r="C835">
        <v>0.61464277138636403</v>
      </c>
    </row>
    <row r="836" spans="1:3" x14ac:dyDescent="0.3">
      <c r="A836" s="1">
        <v>834</v>
      </c>
      <c r="B836">
        <v>0.82607480270082645</v>
      </c>
      <c r="C836">
        <v>0.53282443619661124</v>
      </c>
    </row>
    <row r="837" spans="1:3" x14ac:dyDescent="0.3">
      <c r="A837" s="1">
        <v>835</v>
      </c>
      <c r="B837">
        <v>-0.1191864077192086</v>
      </c>
      <c r="C837">
        <v>-3.7771035746920929E-2</v>
      </c>
    </row>
    <row r="838" spans="1:3" x14ac:dyDescent="0.3">
      <c r="A838" s="1">
        <v>836</v>
      </c>
      <c r="B838">
        <v>-0.85387196432176193</v>
      </c>
      <c r="C838">
        <v>0.8790784847437273</v>
      </c>
    </row>
    <row r="839" spans="1:3" x14ac:dyDescent="0.3">
      <c r="A839" s="1">
        <v>837</v>
      </c>
      <c r="B839">
        <v>0.5910646070264991</v>
      </c>
      <c r="C839">
        <v>0.56533939027777058</v>
      </c>
    </row>
    <row r="840" spans="1:3" x14ac:dyDescent="0.3">
      <c r="A840" s="1">
        <v>838</v>
      </c>
      <c r="B840">
        <v>1.7684160882163309</v>
      </c>
      <c r="C840">
        <v>0.86573997614509157</v>
      </c>
    </row>
    <row r="841" spans="1:3" x14ac:dyDescent="0.3">
      <c r="A841" s="1">
        <v>839</v>
      </c>
      <c r="B841">
        <v>3.8959747323590639</v>
      </c>
      <c r="C841">
        <v>2.6217654921390801</v>
      </c>
    </row>
    <row r="842" spans="1:3" x14ac:dyDescent="0.3">
      <c r="A842" s="1">
        <v>840</v>
      </c>
      <c r="B842">
        <v>-3.6536470255493612</v>
      </c>
      <c r="C842">
        <v>-3.5756470600984969</v>
      </c>
    </row>
    <row r="843" spans="1:3" x14ac:dyDescent="0.3">
      <c r="A843" s="1">
        <v>841</v>
      </c>
      <c r="B843">
        <v>-2.7044329000375211</v>
      </c>
      <c r="C843">
        <v>-2.8680809586583988</v>
      </c>
    </row>
    <row r="844" spans="1:3" x14ac:dyDescent="0.3">
      <c r="A844" s="1">
        <v>842</v>
      </c>
      <c r="B844">
        <v>-0.30980391997148632</v>
      </c>
      <c r="C844">
        <v>-0.1836845125280257</v>
      </c>
    </row>
    <row r="845" spans="1:3" x14ac:dyDescent="0.3">
      <c r="A845" s="1">
        <v>843</v>
      </c>
      <c r="B845">
        <v>3.6483600109809311</v>
      </c>
      <c r="C845">
        <v>3.502118002451081</v>
      </c>
    </row>
    <row r="846" spans="1:3" x14ac:dyDescent="0.3">
      <c r="A846" s="1">
        <v>844</v>
      </c>
      <c r="B846">
        <v>1.8904210188009141</v>
      </c>
      <c r="C846">
        <v>2.3456881296827272</v>
      </c>
    </row>
    <row r="847" spans="1:3" x14ac:dyDescent="0.3">
      <c r="A847" s="1">
        <v>845</v>
      </c>
      <c r="B847">
        <v>2.7853298350107671</v>
      </c>
      <c r="C847">
        <v>2.55847144778852</v>
      </c>
    </row>
    <row r="848" spans="1:3" x14ac:dyDescent="0.3">
      <c r="A848" s="1">
        <v>846</v>
      </c>
      <c r="B848">
        <v>4.0413926851582236</v>
      </c>
      <c r="C848">
        <v>2.258269469353444</v>
      </c>
    </row>
    <row r="849" spans="1:3" x14ac:dyDescent="0.3">
      <c r="A849" s="1">
        <v>847</v>
      </c>
      <c r="B849">
        <v>1.61066016308988</v>
      </c>
      <c r="C849">
        <v>1.3996675165825321</v>
      </c>
    </row>
    <row r="850" spans="1:3" x14ac:dyDescent="0.3">
      <c r="A850" s="1">
        <v>848</v>
      </c>
      <c r="B850">
        <v>1.974971994298069</v>
      </c>
      <c r="C850">
        <v>1.8349717266780561</v>
      </c>
    </row>
    <row r="851" spans="1:3" x14ac:dyDescent="0.3">
      <c r="A851" s="1">
        <v>849</v>
      </c>
      <c r="B851">
        <v>2.2329961103921541</v>
      </c>
      <c r="C851">
        <v>1.824314183355541</v>
      </c>
    </row>
    <row r="852" spans="1:3" x14ac:dyDescent="0.3">
      <c r="A852" s="1">
        <v>850</v>
      </c>
      <c r="B852">
        <v>1.754348335711019</v>
      </c>
      <c r="C852">
        <v>1.2464933469261339</v>
      </c>
    </row>
    <row r="853" spans="1:3" x14ac:dyDescent="0.3">
      <c r="A853" s="1">
        <v>851</v>
      </c>
      <c r="B853">
        <v>1.447158031342219</v>
      </c>
      <c r="C853">
        <v>1.0854781193315679</v>
      </c>
    </row>
    <row r="854" spans="1:3" x14ac:dyDescent="0.3">
      <c r="A854" s="1">
        <v>852</v>
      </c>
      <c r="B854">
        <v>1.5740312677277191</v>
      </c>
      <c r="C854">
        <v>0.77987815555978057</v>
      </c>
    </row>
    <row r="855" spans="1:3" x14ac:dyDescent="0.3">
      <c r="A855" s="1">
        <v>853</v>
      </c>
      <c r="B855">
        <v>1.568201724066995</v>
      </c>
      <c r="C855">
        <v>-0.58976371861638655</v>
      </c>
    </row>
    <row r="856" spans="1:3" x14ac:dyDescent="0.3">
      <c r="A856" s="1">
        <v>854</v>
      </c>
      <c r="B856">
        <v>1.3802112417116059</v>
      </c>
      <c r="C856">
        <v>1.461254680717879</v>
      </c>
    </row>
    <row r="857" spans="1:3" x14ac:dyDescent="0.3">
      <c r="A857" s="1">
        <v>855</v>
      </c>
      <c r="B857">
        <v>1.643452676486187</v>
      </c>
      <c r="C857">
        <v>1.4254398716945971</v>
      </c>
    </row>
    <row r="858" spans="1:3" x14ac:dyDescent="0.3">
      <c r="A858" s="1">
        <v>856</v>
      </c>
      <c r="B858">
        <v>0.77524625974023631</v>
      </c>
      <c r="C858">
        <v>0.77103109859906427</v>
      </c>
    </row>
    <row r="859" spans="1:3" x14ac:dyDescent="0.3">
      <c r="A859" s="1">
        <v>857</v>
      </c>
      <c r="B859">
        <v>2</v>
      </c>
      <c r="C859">
        <v>1.2878960027105539</v>
      </c>
    </row>
    <row r="860" spans="1:3" x14ac:dyDescent="0.3">
      <c r="A860" s="1">
        <v>858</v>
      </c>
      <c r="B860">
        <v>1.3802112417116059</v>
      </c>
      <c r="C860">
        <v>1.624758773525546</v>
      </c>
    </row>
    <row r="861" spans="1:3" x14ac:dyDescent="0.3">
      <c r="A861" s="1">
        <v>859</v>
      </c>
      <c r="B861">
        <v>1.6720978579357171</v>
      </c>
      <c r="C861">
        <v>1.6817619277678511</v>
      </c>
    </row>
    <row r="862" spans="1:3" x14ac:dyDescent="0.3">
      <c r="A862" s="1">
        <v>860</v>
      </c>
      <c r="B862">
        <v>1.7481880270062</v>
      </c>
      <c r="C862">
        <v>2.1095209175976519</v>
      </c>
    </row>
    <row r="863" spans="1:3" x14ac:dyDescent="0.3">
      <c r="A863" s="1">
        <v>861</v>
      </c>
      <c r="B863">
        <v>1.851258348719075</v>
      </c>
      <c r="C863">
        <v>2.0179756103312929</v>
      </c>
    </row>
    <row r="864" spans="1:3" x14ac:dyDescent="0.3">
      <c r="A864" s="1">
        <v>862</v>
      </c>
      <c r="B864">
        <v>1.982271233039568</v>
      </c>
      <c r="C864">
        <v>2.116360649519955</v>
      </c>
    </row>
    <row r="865" spans="1:3" x14ac:dyDescent="0.3">
      <c r="A865" s="1">
        <v>863</v>
      </c>
      <c r="B865">
        <v>1.143014800254095</v>
      </c>
      <c r="C865">
        <v>1.1186651011398889</v>
      </c>
    </row>
    <row r="866" spans="1:3" x14ac:dyDescent="0.3">
      <c r="A866" s="1">
        <v>864</v>
      </c>
      <c r="B866">
        <v>-0.48811663902112562</v>
      </c>
      <c r="C866">
        <v>-0.19646102908415661</v>
      </c>
    </row>
    <row r="867" spans="1:3" x14ac:dyDescent="0.3">
      <c r="A867" s="1">
        <v>865</v>
      </c>
      <c r="B867">
        <v>1.6039018317316709</v>
      </c>
      <c r="C867">
        <v>0.9050993985205491</v>
      </c>
    </row>
    <row r="868" spans="1:3" x14ac:dyDescent="0.3">
      <c r="A868" s="1">
        <v>866</v>
      </c>
      <c r="B868">
        <v>2.6627578316815739</v>
      </c>
      <c r="C868">
        <v>0.86723333276552739</v>
      </c>
    </row>
    <row r="869" spans="1:3" x14ac:dyDescent="0.3">
      <c r="A869" s="1">
        <v>867</v>
      </c>
      <c r="B869">
        <v>2.7944880466591688</v>
      </c>
      <c r="C869">
        <v>2.0796241633151489</v>
      </c>
    </row>
    <row r="870" spans="1:3" x14ac:dyDescent="0.3">
      <c r="A870" s="1">
        <v>868</v>
      </c>
      <c r="B870">
        <v>2.1467480136306389</v>
      </c>
      <c r="C870">
        <v>1.829548220975391</v>
      </c>
    </row>
    <row r="871" spans="1:3" x14ac:dyDescent="0.3">
      <c r="A871" s="1">
        <v>869</v>
      </c>
      <c r="B871">
        <v>1.3222192947339191</v>
      </c>
      <c r="C871">
        <v>0.64520315463784228</v>
      </c>
    </row>
    <row r="872" spans="1:3" x14ac:dyDescent="0.3">
      <c r="A872" s="1">
        <v>870</v>
      </c>
      <c r="B872">
        <v>-1.5086383061657269</v>
      </c>
      <c r="C872">
        <v>0.82364371691291693</v>
      </c>
    </row>
    <row r="873" spans="1:3" x14ac:dyDescent="0.3">
      <c r="A873" s="1">
        <v>871</v>
      </c>
      <c r="B873">
        <v>1.6020599913279621</v>
      </c>
      <c r="C873">
        <v>2.9388010984130521</v>
      </c>
    </row>
    <row r="874" spans="1:3" x14ac:dyDescent="0.3">
      <c r="A874" s="1">
        <v>872</v>
      </c>
      <c r="B874">
        <v>-0.40893539297350068</v>
      </c>
      <c r="C874">
        <v>1.2974083900017539</v>
      </c>
    </row>
    <row r="875" spans="1:3" x14ac:dyDescent="0.3">
      <c r="A875" s="1">
        <v>873</v>
      </c>
      <c r="B875">
        <v>0.96378782734555513</v>
      </c>
      <c r="C875">
        <v>1.2696927418684441</v>
      </c>
    </row>
    <row r="876" spans="1:3" x14ac:dyDescent="0.3">
      <c r="A876" s="1">
        <v>874</v>
      </c>
      <c r="B876">
        <v>2.1461280356782382</v>
      </c>
      <c r="C876">
        <v>1.5659992845871711</v>
      </c>
    </row>
    <row r="877" spans="1:3" x14ac:dyDescent="0.3">
      <c r="A877" s="1">
        <v>875</v>
      </c>
      <c r="B877">
        <v>-0.3160528692484878</v>
      </c>
      <c r="C877">
        <v>-4.3805294341053208E-2</v>
      </c>
    </row>
    <row r="878" spans="1:3" x14ac:dyDescent="0.3">
      <c r="A878" s="1">
        <v>876</v>
      </c>
      <c r="B878">
        <v>-0.21467016498923289</v>
      </c>
      <c r="C878">
        <v>0.67702569533307999</v>
      </c>
    </row>
    <row r="879" spans="1:3" x14ac:dyDescent="0.3">
      <c r="A879" s="1">
        <v>877</v>
      </c>
      <c r="B879">
        <v>0.36735592102601888</v>
      </c>
      <c r="C879">
        <v>0.67451154785868528</v>
      </c>
    </row>
    <row r="880" spans="1:3" x14ac:dyDescent="0.3">
      <c r="A880" s="1">
        <v>878</v>
      </c>
      <c r="B880">
        <v>0.92427928606188159</v>
      </c>
      <c r="C880">
        <v>1.1824664581215549</v>
      </c>
    </row>
    <row r="881" spans="1:3" x14ac:dyDescent="0.3">
      <c r="A881" s="1">
        <v>879</v>
      </c>
      <c r="B881">
        <v>1.3463529744506391</v>
      </c>
      <c r="C881">
        <v>1.149224104381819</v>
      </c>
    </row>
    <row r="882" spans="1:3" x14ac:dyDescent="0.3">
      <c r="A882" s="1">
        <v>880</v>
      </c>
      <c r="B882">
        <v>1.3654879848909001</v>
      </c>
      <c r="C882">
        <v>1.328965124630159</v>
      </c>
    </row>
    <row r="883" spans="1:3" x14ac:dyDescent="0.3">
      <c r="A883" s="1">
        <v>881</v>
      </c>
      <c r="B883">
        <v>-0.28399665636520077</v>
      </c>
      <c r="C883">
        <v>0.13695116772327109</v>
      </c>
    </row>
    <row r="884" spans="1:3" x14ac:dyDescent="0.3">
      <c r="A884" s="1">
        <v>882</v>
      </c>
      <c r="B884">
        <v>1.667452952889954</v>
      </c>
      <c r="C884">
        <v>1.2274814589582921</v>
      </c>
    </row>
    <row r="885" spans="1:3" x14ac:dyDescent="0.3">
      <c r="A885" s="1">
        <v>883</v>
      </c>
      <c r="B885">
        <v>2.5413295776666929</v>
      </c>
      <c r="C885">
        <v>1.847002207486661</v>
      </c>
    </row>
    <row r="886" spans="1:3" x14ac:dyDescent="0.3">
      <c r="A886" s="1">
        <v>884</v>
      </c>
      <c r="B886">
        <v>0.30102999566398109</v>
      </c>
      <c r="C886">
        <v>1.037416954580948</v>
      </c>
    </row>
    <row r="887" spans="1:3" x14ac:dyDescent="0.3">
      <c r="A887" s="1">
        <v>885</v>
      </c>
      <c r="B887">
        <v>3.1139433523068361</v>
      </c>
      <c r="C887">
        <v>2.085176623547873</v>
      </c>
    </row>
    <row r="888" spans="1:3" x14ac:dyDescent="0.3">
      <c r="A888" s="1">
        <v>886</v>
      </c>
      <c r="B888">
        <v>1.690196080028513</v>
      </c>
      <c r="C888">
        <v>1.474960676647378</v>
      </c>
    </row>
    <row r="889" spans="1:3" x14ac:dyDescent="0.3">
      <c r="A889" s="1">
        <v>887</v>
      </c>
      <c r="B889">
        <v>1.217483944213906</v>
      </c>
      <c r="C889">
        <v>0.87249774448804474</v>
      </c>
    </row>
    <row r="890" spans="1:3" x14ac:dyDescent="0.3">
      <c r="A890" s="1">
        <v>888</v>
      </c>
      <c r="B890">
        <v>1.6063813651106049</v>
      </c>
      <c r="C890">
        <v>1.740842543284445</v>
      </c>
    </row>
    <row r="891" spans="1:3" x14ac:dyDescent="0.3">
      <c r="A891" s="1">
        <v>889</v>
      </c>
      <c r="B891">
        <v>1.8876173003357359</v>
      </c>
      <c r="C891">
        <v>2.177999678655441</v>
      </c>
    </row>
    <row r="892" spans="1:3" x14ac:dyDescent="0.3">
      <c r="A892" s="1">
        <v>890</v>
      </c>
      <c r="B892">
        <v>3.175801632848279</v>
      </c>
      <c r="C892">
        <v>2.5975204142794399</v>
      </c>
    </row>
    <row r="893" spans="1:3" x14ac:dyDescent="0.3">
      <c r="A893" s="1">
        <v>891</v>
      </c>
      <c r="B893">
        <v>1.1553360374650621</v>
      </c>
      <c r="C893">
        <v>1.217099827923811</v>
      </c>
    </row>
    <row r="894" spans="1:3" x14ac:dyDescent="0.3">
      <c r="A894" s="1">
        <v>892</v>
      </c>
      <c r="B894">
        <v>2.0043213737826431</v>
      </c>
      <c r="C894">
        <v>2.0051593441342401</v>
      </c>
    </row>
    <row r="895" spans="1:3" x14ac:dyDescent="0.3">
      <c r="A895" s="1">
        <v>893</v>
      </c>
      <c r="B895">
        <v>1.3756636139608851</v>
      </c>
      <c r="C895">
        <v>-0.4716424774221169</v>
      </c>
    </row>
    <row r="896" spans="1:3" x14ac:dyDescent="0.3">
      <c r="A896" s="1">
        <v>894</v>
      </c>
      <c r="B896">
        <v>-0.3767507096020995</v>
      </c>
      <c r="C896">
        <v>0.136143120060772</v>
      </c>
    </row>
    <row r="897" spans="1:3" x14ac:dyDescent="0.3">
      <c r="A897" s="1">
        <v>895</v>
      </c>
      <c r="B897">
        <v>0.65321251377534362</v>
      </c>
      <c r="C897">
        <v>0.18454304104289909</v>
      </c>
    </row>
    <row r="898" spans="1:3" x14ac:dyDescent="0.3">
      <c r="A898" s="1">
        <v>896</v>
      </c>
      <c r="B898">
        <v>1.0413926851582249</v>
      </c>
      <c r="C898">
        <v>0.84134987188419497</v>
      </c>
    </row>
    <row r="899" spans="1:3" x14ac:dyDescent="0.3">
      <c r="A899" s="1">
        <v>897</v>
      </c>
      <c r="B899">
        <v>-0.82390874094431865</v>
      </c>
      <c r="C899">
        <v>0.24332670819658719</v>
      </c>
    </row>
    <row r="900" spans="1:3" x14ac:dyDescent="0.3">
      <c r="A900" s="1">
        <v>898</v>
      </c>
      <c r="B900">
        <v>3.5040628826786908</v>
      </c>
      <c r="C900">
        <v>0.55841985573962949</v>
      </c>
    </row>
    <row r="901" spans="1:3" x14ac:dyDescent="0.3">
      <c r="A901" s="1">
        <v>899</v>
      </c>
      <c r="B901">
        <v>-4.5757490560675122E-2</v>
      </c>
      <c r="C901">
        <v>-3.5883693006734288E-2</v>
      </c>
    </row>
    <row r="902" spans="1:3" x14ac:dyDescent="0.3">
      <c r="A902" s="1">
        <v>900</v>
      </c>
      <c r="B902">
        <v>0.77815125038364352</v>
      </c>
      <c r="C902">
        <v>0.52711509976609994</v>
      </c>
    </row>
    <row r="903" spans="1:3" x14ac:dyDescent="0.3">
      <c r="A903" s="1">
        <v>901</v>
      </c>
      <c r="B903">
        <v>0.89762709129044149</v>
      </c>
      <c r="C903">
        <v>0.60953570611413133</v>
      </c>
    </row>
    <row r="904" spans="1:3" x14ac:dyDescent="0.3">
      <c r="A904" s="1">
        <v>902</v>
      </c>
      <c r="B904">
        <v>0.67209785793571741</v>
      </c>
      <c r="C904">
        <v>0.2411576475685612</v>
      </c>
    </row>
    <row r="905" spans="1:3" x14ac:dyDescent="0.3">
      <c r="A905" s="1">
        <v>903</v>
      </c>
      <c r="B905">
        <v>-1.376750709602099</v>
      </c>
      <c r="C905">
        <v>0.46534306264358299</v>
      </c>
    </row>
    <row r="906" spans="1:3" x14ac:dyDescent="0.3">
      <c r="A906" s="1">
        <v>904</v>
      </c>
      <c r="B906">
        <v>-1.2218487496163559</v>
      </c>
      <c r="C906">
        <v>-0.1532101278969078</v>
      </c>
    </row>
    <row r="907" spans="1:3" x14ac:dyDescent="0.3">
      <c r="A907" s="1">
        <v>905</v>
      </c>
      <c r="B907">
        <v>-0.72124639904717092</v>
      </c>
      <c r="C907">
        <v>0.29020846575906772</v>
      </c>
    </row>
    <row r="908" spans="1:3" x14ac:dyDescent="0.3">
      <c r="A908" s="1">
        <v>906</v>
      </c>
      <c r="B908">
        <v>1.770852011642144</v>
      </c>
      <c r="C908">
        <v>1.8399421563223759</v>
      </c>
    </row>
    <row r="909" spans="1:3" x14ac:dyDescent="0.3">
      <c r="A909" s="1">
        <v>907</v>
      </c>
      <c r="B909">
        <v>2.1760912590556809</v>
      </c>
      <c r="C909">
        <v>1.2823552989351501</v>
      </c>
    </row>
    <row r="910" spans="1:3" x14ac:dyDescent="0.3">
      <c r="A910" s="1">
        <v>908</v>
      </c>
      <c r="B910">
        <v>0.27875360095282892</v>
      </c>
      <c r="C910">
        <v>1.14048290419438</v>
      </c>
    </row>
    <row r="911" spans="1:3" x14ac:dyDescent="0.3">
      <c r="A911" s="1">
        <v>909</v>
      </c>
      <c r="B911">
        <v>-1.782516055786094</v>
      </c>
      <c r="C911">
        <v>1.4152496781343571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Fig. 6a</vt:lpstr>
      <vt:lpstr>Fig. 6b</vt:lpstr>
      <vt:lpstr>Fig. 6c</vt:lpstr>
      <vt:lpstr>Fig. 6d</vt:lpstr>
      <vt:lpstr>Fig. 6e</vt:lpstr>
      <vt:lpstr>Fig. 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Han Yu</cp:lastModifiedBy>
  <dcterms:created xsi:type="dcterms:W3CDTF">2015-06-05T18:17:20Z</dcterms:created>
  <dcterms:modified xsi:type="dcterms:W3CDTF">2023-09-22T17:46:15Z</dcterms:modified>
</cp:coreProperties>
</file>